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E:\LGTA_FRACC. IXD, VIII, X, XI 2023\LGTA72FIXD\"/>
    </mc:Choice>
  </mc:AlternateContent>
  <bookViews>
    <workbookView xWindow="-120" yWindow="-120" windowWidth="29040" windowHeight="15840"/>
  </bookViews>
  <sheets>
    <sheet name="Información" sheetId="1" r:id="rId1"/>
    <sheet name="Hidden_1" sheetId="2" r:id="rId2"/>
    <sheet name="Hidden_2" sheetId="3" r:id="rId3"/>
    <sheet name="Hidden_3" sheetId="4" r:id="rId4"/>
    <sheet name="Tabla_391561" sheetId="5" r:id="rId5"/>
  </sheets>
  <definedNames>
    <definedName name="Hidden_391559">Hidden_1!$A$1:$A$6</definedName>
    <definedName name="Hidden_391560">Hidden_2!$A$1:$A$7</definedName>
    <definedName name="Hidden_391565">Hidden_3!$A$1:$A$5</definedName>
  </definedNames>
  <calcPr calcId="144525"/>
</workbook>
</file>

<file path=xl/sharedStrings.xml><?xml version="1.0" encoding="utf-8"?>
<sst xmlns="http://schemas.openxmlformats.org/spreadsheetml/2006/main" count="94991" uniqueCount="24337">
  <si>
    <t>TÍTULO</t>
  </si>
  <si>
    <t>NOMBRE CORTO</t>
  </si>
  <si>
    <t>DESCRIPCIÓN</t>
  </si>
  <si>
    <t>Acuerdos de las sesiones parlamentarias</t>
  </si>
  <si>
    <t>LGTA72FIXD</t>
  </si>
  <si>
    <t>Datos de los Acuerdos de las sesiones de Pleno, de las Comisiones y de los Comités que se sometieron a consideración</t>
  </si>
  <si>
    <t xml:space="preserve"> </t>
  </si>
  <si>
    <t>Ejercicio</t>
  </si>
  <si>
    <t>Fecha de inicio del periodo que se informa</t>
  </si>
  <si>
    <t>Fecha de término del periodo que se informa</t>
  </si>
  <si>
    <t>Número de Legislatura</t>
  </si>
  <si>
    <t>Duración de la legislatura</t>
  </si>
  <si>
    <t>Año legislativo (catálogo)</t>
  </si>
  <si>
    <t>Periodos de sesiones (catálogo)</t>
  </si>
  <si>
    <t>Fecha de inicio del periodo de sesiones</t>
  </si>
  <si>
    <t>Fecha de término del periodo de sesiones</t>
  </si>
  <si>
    <t>Número de sesión o reunión</t>
  </si>
  <si>
    <t>Número de gaceta parlamentaria o equivalente</t>
  </si>
  <si>
    <t>Fecha de la gaceta</t>
  </si>
  <si>
    <t>Sesión celebrada y el tipo de la misma</t>
  </si>
  <si>
    <t>Organismo que llevó a cabo la sesión o reunión (catálogo)</t>
  </si>
  <si>
    <t>Título del acuerdo</t>
  </si>
  <si>
    <t>Nombre completo de los legisladores integrantes
Tabla_391561</t>
  </si>
  <si>
    <t>Antecedentes</t>
  </si>
  <si>
    <t>Número, denominación o nomenclatura de los acuerdos</t>
  </si>
  <si>
    <t>Denominación de la normatividad</t>
  </si>
  <si>
    <t xml:space="preserve">Fundamento legal </t>
  </si>
  <si>
    <t>Hipervínculo al acuerdo rubricado completo</t>
  </si>
  <si>
    <t>Área(s) responsable(s) que genera(n), posee(n), publica(n) y actualizan la información</t>
  </si>
  <si>
    <t>Fecha de validación</t>
  </si>
  <si>
    <t>Fecha de actualización</t>
  </si>
  <si>
    <t>Nota</t>
  </si>
  <si>
    <t>Primer año</t>
  </si>
  <si>
    <t>Segundo año</t>
  </si>
  <si>
    <t>Tercer año</t>
  </si>
  <si>
    <t>Cuarto año</t>
  </si>
  <si>
    <t>Quinto año</t>
  </si>
  <si>
    <t>Sexto año</t>
  </si>
  <si>
    <t>Primer periodo ordinario</t>
  </si>
  <si>
    <t>Segundo periodo ordinario</t>
  </si>
  <si>
    <t>Tercer periodo ordinario</t>
  </si>
  <si>
    <t>Primer receso</t>
  </si>
  <si>
    <t>Segundo receso</t>
  </si>
  <si>
    <t>Tercer receso</t>
  </si>
  <si>
    <t>Periodo extraordinario</t>
  </si>
  <si>
    <t>Pleno</t>
  </si>
  <si>
    <t>Comisión</t>
  </si>
  <si>
    <t>Comité</t>
  </si>
  <si>
    <t>Comisión Ordinaria</t>
  </si>
  <si>
    <t>Comisión Especial</t>
  </si>
  <si>
    <t>5D79B86AAF93757A</t>
  </si>
  <si>
    <t>2019</t>
  </si>
  <si>
    <t>LXIV</t>
  </si>
  <si>
    <t>13/11/2018 AL 13/11/2021</t>
  </si>
  <si>
    <t>92</t>
  </si>
  <si>
    <t>GP-92</t>
  </si>
  <si>
    <t>SESION-ORDINARIA</t>
  </si>
  <si>
    <t>ORDENA EL ARCHIVO</t>
  </si>
  <si>
    <t>17981872</t>
  </si>
  <si>
    <t>ACUERDO 494</t>
  </si>
  <si>
    <t>494</t>
  </si>
  <si>
    <t>LEY GENERAL DE TRANSPARENCIA Y ACCESO A LA INFORMACIÓN PÚBLICA (LGTAIP) Y LEY DE TRANSPARENCIA Y ACCESO A LA INFORMACIÓN PÚBLICA PARA EL ESTADO DE OAXACA. (LTAIPEO)</t>
  </si>
  <si>
    <t>LGTAIP ARTÍCULO 72 FRAC. VIII, LAS LEYES, DECRETOS Y ACUERDOS APROBADOS POR EL ORGANO LEGISLATIVO,  LTAIPEO ARTÍCULO 22, FRAC. III. LAS LEYES, DECRETOS, ACUERDOS APROBADOS POR EL CONGRESO DEL ESTADO O LOS ACUERDOS APROBADOS POR LA DIPUTACIÓN PERMANENTE</t>
  </si>
  <si>
    <t>https://docs64.congresooaxaca.gob.mx/documents/acuerdos_emids/ALXIV_0494.pdf</t>
  </si>
  <si>
    <t>DIRECCION DE APOYO  LEGISLATIVO Y A COMISIONES</t>
  </si>
  <si>
    <t/>
  </si>
  <si>
    <t>F46108B9DDA49171</t>
  </si>
  <si>
    <t>17981864</t>
  </si>
  <si>
    <t>ACUERDO 490</t>
  </si>
  <si>
    <t>490</t>
  </si>
  <si>
    <t>https://docs64.congresooaxaca.gob.mx/documents/acuerdos_emids/ALXIV_0490.pdf</t>
  </si>
  <si>
    <t>0D54BBBAC3DE4958</t>
  </si>
  <si>
    <t>EXHORTA RESPETUOSAMENTE A LA CAMARA</t>
  </si>
  <si>
    <t>17981934</t>
  </si>
  <si>
    <t>ACUERDO 525</t>
  </si>
  <si>
    <t>525</t>
  </si>
  <si>
    <t>https://docs64.congresooaxaca.gob.mx/documents/acuerdos_emids/ALXIV_0525.pdf</t>
  </si>
  <si>
    <t>8602520283C0C592</t>
  </si>
  <si>
    <t>EXHORTA A LA SECRETARIA DE MOVILIDAD</t>
  </si>
  <si>
    <t>17981926</t>
  </si>
  <si>
    <t>ACUERDO 521</t>
  </si>
  <si>
    <t>521</t>
  </si>
  <si>
    <t>https://docs64.congresooaxaca.gob.mx/documents/acuerdos_emids/ALXIV_0521.pdf</t>
  </si>
  <si>
    <t>359920DA3F664240</t>
  </si>
  <si>
    <t>79</t>
  </si>
  <si>
    <t>GP-79</t>
  </si>
  <si>
    <t>SESION-EXTRAORDINARIA</t>
  </si>
  <si>
    <t>17981802</t>
  </si>
  <si>
    <t>ACUERDO 459</t>
  </si>
  <si>
    <t>459</t>
  </si>
  <si>
    <t>https://docs64.congresooaxaca.gob.mx/documents/acuerdos_emids/ALXIV_0459.pdf</t>
  </si>
  <si>
    <t>017ACCFBC9FEB8C3</t>
  </si>
  <si>
    <t>EXHORTA AL TITULAR DEL PODER EJECUTIVO DEL ESTADO DE OAXACA</t>
  </si>
  <si>
    <t>17981794</t>
  </si>
  <si>
    <t>ACUERDO 455</t>
  </si>
  <si>
    <t>455</t>
  </si>
  <si>
    <t>https://docs64.congresooaxaca.gob.mx/documents/acuerdos_emids/ALXIV_0455.pdf</t>
  </si>
  <si>
    <t>2D6B3BDCF06FF713</t>
  </si>
  <si>
    <t>EXHORTA RESPETUOSAMENTE</t>
  </si>
  <si>
    <t>17981910</t>
  </si>
  <si>
    <t>ACUERDO 513</t>
  </si>
  <si>
    <t>513</t>
  </si>
  <si>
    <t>https://docs64.congresooaxaca.gob.mx/documents/acuerdos_emids/ALXIV_0513.pdf</t>
  </si>
  <si>
    <t>0BEDC5166CC3DF9D</t>
  </si>
  <si>
    <t>EXHORTA AL DIRECTOR GENERAL DE PETROLEOS MEXICANOS</t>
  </si>
  <si>
    <t>17981782</t>
  </si>
  <si>
    <t>ACUERDO 449</t>
  </si>
  <si>
    <t>449</t>
  </si>
  <si>
    <t>https://docs64.congresooaxaca.gob.mx/documents/acuerdos_emids/ALXIV_0449.pdf</t>
  </si>
  <si>
    <t>F06F0EB5A43AED42</t>
  </si>
  <si>
    <t>EXHORTA A LA SECRETARIA DE SEGURIDAD PUBLICA</t>
  </si>
  <si>
    <t>17981900</t>
  </si>
  <si>
    <t>ACUERDO 508</t>
  </si>
  <si>
    <t>508</t>
  </si>
  <si>
    <t>https://docs64.congresooaxaca.gob.mx/documents/acuerdos_emids/ALXIV_0508.pdf</t>
  </si>
  <si>
    <t>065A92725298749D</t>
  </si>
  <si>
    <t>EXHORTA ATENTAMENTE AL SECRETARIO DE MEDIO AMBIENTE</t>
  </si>
  <si>
    <t>17981780</t>
  </si>
  <si>
    <t>ACUERDO 448</t>
  </si>
  <si>
    <t>448</t>
  </si>
  <si>
    <t>https://docs64.congresooaxaca.gob.mx/documents/acuerdos_emids/ALXIV_0448.pdf</t>
  </si>
  <si>
    <t>18834D8D98013974</t>
  </si>
  <si>
    <t>EXHORTA RESPETUOSAMENTE A LA DELEGACION DE LA COMISIÓN NACIONAL</t>
  </si>
  <si>
    <t>17981778</t>
  </si>
  <si>
    <t>ACUERDO 447</t>
  </si>
  <si>
    <t>447</t>
  </si>
  <si>
    <t>https://docs64.congresooaxaca.gob.mx/documents/acuerdos_emids/ALXIV_0447.pdf</t>
  </si>
  <si>
    <t>31066F2D4E23EE49</t>
  </si>
  <si>
    <t>17981896</t>
  </si>
  <si>
    <t>ACUERDO 506</t>
  </si>
  <si>
    <t>506</t>
  </si>
  <si>
    <t>https://docs64.congresooaxaca.gob.mx/documents/acuerdos_emids/ALXIV_0506.pdf</t>
  </si>
  <si>
    <t>DB348D8A0D60000C</t>
  </si>
  <si>
    <t>64</t>
  </si>
  <si>
    <t>GP-66</t>
  </si>
  <si>
    <t>SESION - ORDINARIA</t>
  </si>
  <si>
    <t>ORDENA EL ARCHIVO DEFINITIVO</t>
  </si>
  <si>
    <t>15153802</t>
  </si>
  <si>
    <t>ACUERDO 406</t>
  </si>
  <si>
    <t>406</t>
  </si>
  <si>
    <t>https://docs64.congresooaxaca.gob.mx/documents/acuerdos_emids/ALXIV_0406.pdf</t>
  </si>
  <si>
    <t>4994D4EB520A1770</t>
  </si>
  <si>
    <t>61</t>
  </si>
  <si>
    <t>GP-63</t>
  </si>
  <si>
    <t>EXHORTA AL DIRECTOR GENERAL DEL COLEGIO DE ESTUDIOS CIENTIFICOS Y TECNOLOGICOS</t>
  </si>
  <si>
    <t>15153682</t>
  </si>
  <si>
    <t>ACUERDO 346</t>
  </si>
  <si>
    <t>346</t>
  </si>
  <si>
    <t>https://docs64.congresooaxaca.gob.mx/documents/acuerdos_emids/ALXIV_0346.pdf</t>
  </si>
  <si>
    <t>197161D56F23AF1E</t>
  </si>
  <si>
    <t>63</t>
  </si>
  <si>
    <t>GP-65</t>
  </si>
  <si>
    <t>EXHORTA AL SECRETARIO DE SALUD Y DIRECTOR GENERAL</t>
  </si>
  <si>
    <t>15153780</t>
  </si>
  <si>
    <t>ACUERDO 395</t>
  </si>
  <si>
    <t>395</t>
  </si>
  <si>
    <t>https://docs64.congresooaxaca.gob.mx/documents/acuerdos_emids/ALXIV_0395.pdf</t>
  </si>
  <si>
    <t>78C9C84515C489DE</t>
  </si>
  <si>
    <t>60</t>
  </si>
  <si>
    <t>GP-61</t>
  </si>
  <si>
    <t>EXHORTA RESPETUOSAMENTE AL CONGRESO DE LA UNION</t>
  </si>
  <si>
    <t>15153660</t>
  </si>
  <si>
    <t>ACUERDO 335</t>
  </si>
  <si>
    <t>335</t>
  </si>
  <si>
    <t>https://docs64.congresooaxaca.gob.mx/documents/acuerdos_emids/ALXIV_0335.pdf</t>
  </si>
  <si>
    <t>1D94352F68937F37</t>
  </si>
  <si>
    <t>EXHORTA RESPETUOSAMENTE AL GOBERNADOR DEL ESTADO DE OAXACA</t>
  </si>
  <si>
    <t>15153658</t>
  </si>
  <si>
    <t>ACUERDO 334</t>
  </si>
  <si>
    <t>334</t>
  </si>
  <si>
    <t>https://docs64.congresooaxaca.gob.mx/documents/acuerdos_emids/ALXIV_0334.pdf</t>
  </si>
  <si>
    <t>0087DA555BDF4F4E</t>
  </si>
  <si>
    <t>56</t>
  </si>
  <si>
    <t>GP-56</t>
  </si>
  <si>
    <t>15153528</t>
  </si>
  <si>
    <t>ACUERDO 269</t>
  </si>
  <si>
    <t>269</t>
  </si>
  <si>
    <t>https://docs64.congresooaxaca.gob.mx/documents/acuerdos_emids/ALXIV_0269.pdf</t>
  </si>
  <si>
    <t>134F94E2F62A2089</t>
  </si>
  <si>
    <t>62</t>
  </si>
  <si>
    <t>GP-64</t>
  </si>
  <si>
    <t>DETERMINA QUE NO TIENE LA FACULTADES</t>
  </si>
  <si>
    <t>15153750</t>
  </si>
  <si>
    <t>ACUERDO 380</t>
  </si>
  <si>
    <t>380</t>
  </si>
  <si>
    <t>https://docs64.congresooaxaca.gob.mx/documents/acuerdos_emids/ALXIV_0380.pdf</t>
  </si>
  <si>
    <t>96154297CAB282D8</t>
  </si>
  <si>
    <t>59</t>
  </si>
  <si>
    <t>GP-60</t>
  </si>
  <si>
    <t>EXHORTA RESPETUOSAMENTE A LA COMISION NACIONAL FORESTAL</t>
  </si>
  <si>
    <t>15153630</t>
  </si>
  <si>
    <t>ACUERDO 320</t>
  </si>
  <si>
    <t>320</t>
  </si>
  <si>
    <t>https://docs64.congresooaxaca.gob.mx/documents/acuerdos_emids/ALXIV_0320.pdf</t>
  </si>
  <si>
    <t>1CBB0AACEC3DB899</t>
  </si>
  <si>
    <t>66</t>
  </si>
  <si>
    <t>GP-68</t>
  </si>
  <si>
    <t>ORDENA REMITIR EL EXPEDIENTE ORIGINAL</t>
  </si>
  <si>
    <t>15153852</t>
  </si>
  <si>
    <t>ACUERDO 431</t>
  </si>
  <si>
    <t>431</t>
  </si>
  <si>
    <t>https://docs64.congresooaxaca.gob.mx/documents/acuerdos_emids/ALXIV_0431.pdf</t>
  </si>
  <si>
    <t>C34EA907A5463E41</t>
  </si>
  <si>
    <t>ORDENA EL ARCHIVO DEL EXPEDIENTE</t>
  </si>
  <si>
    <t>15153846</t>
  </si>
  <si>
    <t>ACUERDO 428</t>
  </si>
  <si>
    <t>428</t>
  </si>
  <si>
    <t>https://docs64.congresooaxaca.gob.mx/documents/acuerdos_emids/ALXIV_0428.pdf</t>
  </si>
  <si>
    <t>154506BEDD361BF8</t>
  </si>
  <si>
    <t>DECLARA IMPROCEDENTE LA INICIATIVA</t>
  </si>
  <si>
    <t>15153612</t>
  </si>
  <si>
    <t>ACUERDO 311</t>
  </si>
  <si>
    <t>311</t>
  </si>
  <si>
    <t>https://docs64.congresooaxaca.gob.mx/documents/acuerdos_emids/ALXIV_0311.pdf</t>
  </si>
  <si>
    <t>7125F386FB09D328</t>
  </si>
  <si>
    <t>EXHORTA RESPETUOSAMENTE A LA SECRETARIA DE AGRICULTURA Y DESARROLLO RURAL</t>
  </si>
  <si>
    <t>15153474</t>
  </si>
  <si>
    <t>ACUERDO 242</t>
  </si>
  <si>
    <t>242</t>
  </si>
  <si>
    <t>https://docs64.congresooaxaca.gob.mx/documents/acuerdos_emids/ALXIV_0242.pdf</t>
  </si>
  <si>
    <t>20F15C25177E480D</t>
  </si>
  <si>
    <t>58</t>
  </si>
  <si>
    <t>GP-59</t>
  </si>
  <si>
    <t>DECLARA IMPROCEDENTE AUTORIZAR  A LA SECRETARIA DE FINANZAS</t>
  </si>
  <si>
    <t>15153584</t>
  </si>
  <si>
    <t>ACUERDO 297</t>
  </si>
  <si>
    <t>297</t>
  </si>
  <si>
    <t>https://docs64.congresooaxaca.gob.mx/documents/acuerdos_emids/ALXIV_0297.pdf</t>
  </si>
  <si>
    <t>4C10365D76538C17</t>
  </si>
  <si>
    <t>DETERMINA NO PROCEDENTE LA PROPUESTA DE PUNTO DE ACUERDO</t>
  </si>
  <si>
    <t>15153470</t>
  </si>
  <si>
    <t>ACUERDO 240</t>
  </si>
  <si>
    <t>240</t>
  </si>
  <si>
    <t>https://docs64.congresooaxaca.gob.mx/documents/acuerdos_emids/ALXIV_0240.pdf</t>
  </si>
  <si>
    <t>C38C0DF44D6055F2</t>
  </si>
  <si>
    <t>EXHORTAR A LA CONSEJERIA JURIDICA DEL GOBIERNO DEL ESTADO</t>
  </si>
  <si>
    <t>15153468</t>
  </si>
  <si>
    <t>ACUERDO 239</t>
  </si>
  <si>
    <t>239</t>
  </si>
  <si>
    <t>https://docs64.congresooaxaca.gob.mx/documents/acuerdos_emids/ALXIV_0239.pdf</t>
  </si>
  <si>
    <t>3AC30363361DED09</t>
  </si>
  <si>
    <t>EXHORTA RESPETUOSAMENTE AL SECRETARIO GENERAL DE GOBIERNO</t>
  </si>
  <si>
    <t>15153812</t>
  </si>
  <si>
    <t>ACUERDO 411</t>
  </si>
  <si>
    <t>411</t>
  </si>
  <si>
    <t>https://docs64.congresooaxaca.gob.mx/documents/acuerdos_emids/ALXIV_0411.pdf</t>
  </si>
  <si>
    <t>9AEB1F4401B9F1D8</t>
  </si>
  <si>
    <t>31</t>
  </si>
  <si>
    <t>GP-31</t>
  </si>
  <si>
    <t>EXHORTA A LOS TITULARES DE LAS DEPENDENCIAS DEL PODER EJECUTIVO</t>
  </si>
  <si>
    <t>14273548</t>
  </si>
  <si>
    <t>ACUERDO 154</t>
  </si>
  <si>
    <t>154</t>
  </si>
  <si>
    <t>http://docs64.congresooaxaca.gob.mx/documents/acuerdos_emids/ALXIV_0154.pdf</t>
  </si>
  <si>
    <t>B3320EB258FFE4FF</t>
  </si>
  <si>
    <t>50</t>
  </si>
  <si>
    <t>GP-50</t>
  </si>
  <si>
    <t>SESION - EXTRAORDINARIA</t>
  </si>
  <si>
    <t>ARCHIVO DE EXPEDIENTES</t>
  </si>
  <si>
    <t>14273676</t>
  </si>
  <si>
    <t>ACUERDO 218</t>
  </si>
  <si>
    <t>218</t>
  </si>
  <si>
    <t>http://docs64.congresooaxaca.gob.mx/documents/acuerdos_emids/ALXIV_0218.pdf</t>
  </si>
  <si>
    <t>E83F039E388B7576</t>
  </si>
  <si>
    <t>14273592</t>
  </si>
  <si>
    <t>ACUERDO 176</t>
  </si>
  <si>
    <t>176</t>
  </si>
  <si>
    <t>http://docs64.congresooaxaca.gob.mx/documents/acuerdos_emids/ALXIV_0176.pdf</t>
  </si>
  <si>
    <t>6819E5ED94BD54BC</t>
  </si>
  <si>
    <t>14273610</t>
  </si>
  <si>
    <t>ACUERDO 185</t>
  </si>
  <si>
    <t>185</t>
  </si>
  <si>
    <t>http://docs64.congresooaxaca.gob.mx/documents/acuerdos_emids/ALXIV_0185.pdf</t>
  </si>
  <si>
    <t>DCA8D2B756D1076C</t>
  </si>
  <si>
    <t>EXHORTA AL TITULLAR DEL PODER EJECUTIVO</t>
  </si>
  <si>
    <t>14273622</t>
  </si>
  <si>
    <t>ACUERDO 191</t>
  </si>
  <si>
    <t>191</t>
  </si>
  <si>
    <t>http://docs64.congresooaxaca.gob.mx/documents/acuerdos_emids/ALXIV_0191.pdf</t>
  </si>
  <si>
    <t>EF8AB63FA9EFAA5B</t>
  </si>
  <si>
    <t>29</t>
  </si>
  <si>
    <t>GP-29</t>
  </si>
  <si>
    <t>DESIGNA A LOS REPRESENTANTES ANTE EL CONSEJO DIRECTIVO DE PENSIONES</t>
  </si>
  <si>
    <t>14273502</t>
  </si>
  <si>
    <t>ACUERDO 131</t>
  </si>
  <si>
    <t>131</t>
  </si>
  <si>
    <t>http://docs64.congresooaxaca.gob.mx/documents/acuerdos_emids/ALXIV_0131.pdf</t>
  </si>
  <si>
    <t>3179A89222ECB582</t>
  </si>
  <si>
    <t>EXHORTA A LA SCT</t>
  </si>
  <si>
    <t>14273510</t>
  </si>
  <si>
    <t>ACUERDO 135</t>
  </si>
  <si>
    <t>135</t>
  </si>
  <si>
    <t>http://docs64.congresooaxaca.gob.mx/documents/acuerdos_emids/ALXIV_0135.pdf</t>
  </si>
  <si>
    <t>01320A48F2C7CBC2</t>
  </si>
  <si>
    <t>EXHORTA AL IEEPO</t>
  </si>
  <si>
    <t>14273638</t>
  </si>
  <si>
    <t>ACUERDO 199</t>
  </si>
  <si>
    <t>199</t>
  </si>
  <si>
    <t>http://docs64.congresooaxaca.gob.mx/documents/acuerdos_emids/ALXIV_0199.pdf</t>
  </si>
  <si>
    <t>AC66EAE481832D5D</t>
  </si>
  <si>
    <t>14273642</t>
  </si>
  <si>
    <t>ACUERDO 201</t>
  </si>
  <si>
    <t>201</t>
  </si>
  <si>
    <t>http://docs64.congresooaxaca.gob.mx/documents/acuerdos_emids/ALXIV_0201.pdf</t>
  </si>
  <si>
    <t>EB06A2AE4AA8B3BD</t>
  </si>
  <si>
    <t>DESECHA LA INICIATIVA</t>
  </si>
  <si>
    <t>14273644</t>
  </si>
  <si>
    <t>ACUERDO 202</t>
  </si>
  <si>
    <t>202</t>
  </si>
  <si>
    <t>http://docs64.congresooaxaca.gob.mx/documents/acuerdos_emids/ALXIV_0202.pdf</t>
  </si>
  <si>
    <t>DABC8584715A487E</t>
  </si>
  <si>
    <t>14273646</t>
  </si>
  <si>
    <t>ACUERDO 203</t>
  </si>
  <si>
    <t>203</t>
  </si>
  <si>
    <t>http://docs64.congresooaxaca.gob.mx/documents/acuerdos_emids/ALXIV_0203.pdf</t>
  </si>
  <si>
    <t>3A3EA5AB69CEDAD7</t>
  </si>
  <si>
    <t>REVOCAN LOS NOMBRAMIENTOS CONFIANZA</t>
  </si>
  <si>
    <t>14273528</t>
  </si>
  <si>
    <t>ACUERDO 144</t>
  </si>
  <si>
    <t>144</t>
  </si>
  <si>
    <t>http://docs64.congresooaxaca.gob.mx/documents/acuerdos_emids/ALXIV_0144.pdf</t>
  </si>
  <si>
    <t>42B3811976C2CD66</t>
  </si>
  <si>
    <t>14273664</t>
  </si>
  <si>
    <t>ACUERDO 212</t>
  </si>
  <si>
    <t>212</t>
  </si>
  <si>
    <t>http://docs64.congresooaxaca.gob.mx/documents/acuerdos_emids/ALXIV_0212.pdf</t>
  </si>
  <si>
    <t>ECF3CED29C3ED04D</t>
  </si>
  <si>
    <t>28</t>
  </si>
  <si>
    <t>GP-27</t>
  </si>
  <si>
    <t>SESION  ORDINARIA</t>
  </si>
  <si>
    <t>NO APRUEBA LA REFORMA</t>
  </si>
  <si>
    <t>12528070</t>
  </si>
  <si>
    <t>ACUERDO 125</t>
  </si>
  <si>
    <t>125</t>
  </si>
  <si>
    <t>LGTAIP ARTÍCULO 72 FRAC. IX.- LAS CONVOCATORIAS, ACTAS, ACUERDOS, LISTAS DE ASISTENCIA Y VOTACIÓN DE LAS COMISIONES Y COMITÉS Y DE LAS SESIONES DEL PLENO, IDENTIFICANDO EL SENTIDO DEL VOTO, EN VOTACIÓN ECONÓMICA, Y POR CADA LEGISLADOR, EN LA VOTACIÓN NOMINAL Y EL RESULTADO DE LA VOTACIÓN POR CÉDULA, ASÍ COMO VOTOS PARTICULARES Y RESERVAS DE LOS DICTÁMENES Y ACUERDOS SOMETIDOS A CONSIDERACIÓN.</t>
  </si>
  <si>
    <t>http://docs64.congresooaxaca.gob.mx/documents/acuerdos_emids/ALXIV_0125.pdf</t>
  </si>
  <si>
    <t>96DFE0604F83F12C</t>
  </si>
  <si>
    <t>24</t>
  </si>
  <si>
    <t>GP-23</t>
  </si>
  <si>
    <t>12528012</t>
  </si>
  <si>
    <t>ACUERDO 96</t>
  </si>
  <si>
    <t>96</t>
  </si>
  <si>
    <t>http://docs64.congresooaxaca.gob.mx/documents/acuerdos_emids/ALXIV_0096.pdf</t>
  </si>
  <si>
    <t>4EAC4062590B8073</t>
  </si>
  <si>
    <t>EXHORTA A LA SECRETARIA DE LA CONTRALORIA</t>
  </si>
  <si>
    <t>12528078</t>
  </si>
  <si>
    <t>ACUERDO 129</t>
  </si>
  <si>
    <t>129</t>
  </si>
  <si>
    <t>http://docs64.congresooaxaca.gob.mx/documents/acuerdos_emids/ALXIV_0129.pdf</t>
  </si>
  <si>
    <t>99148582C310A8AA</t>
  </si>
  <si>
    <t>19</t>
  </si>
  <si>
    <t>GP-18</t>
  </si>
  <si>
    <t>DECLARA IMPROCEDENTE</t>
  </si>
  <si>
    <t>12527928</t>
  </si>
  <si>
    <t>ACUERDO 54</t>
  </si>
  <si>
    <t>54</t>
  </si>
  <si>
    <t>http://docs64.congresooaxaca.gob.mx/documents/acuerdos_emids/ALXIV_0054.pdf</t>
  </si>
  <si>
    <t>563D02C4FD5D4566</t>
  </si>
  <si>
    <t>10</t>
  </si>
  <si>
    <t>GP-10</t>
  </si>
  <si>
    <t>EXHORTA A LA SECRETARIA GENERAL DE GOBIERNO</t>
  </si>
  <si>
    <t>12527846</t>
  </si>
  <si>
    <t>ACUERDO 13</t>
  </si>
  <si>
    <t>13</t>
  </si>
  <si>
    <t>http://docs64.congresooaxaca.gob.mx/documents/acuerdos_emids/ALXIV_0013.pdf</t>
  </si>
  <si>
    <t>F2E9756DDDC2CDC2</t>
  </si>
  <si>
    <t>EXHORTA AL TITULAR DEL PODER EJECUTIVO</t>
  </si>
  <si>
    <t>12527848</t>
  </si>
  <si>
    <t>ACUERDO 14</t>
  </si>
  <si>
    <t>14</t>
  </si>
  <si>
    <t>http://docs64.congresooaxaca.gob.mx/documents/acuerdos_emids/ALXIV_0014.pdf</t>
  </si>
  <si>
    <t>4F815E97CA10C6FB</t>
  </si>
  <si>
    <t>12527850</t>
  </si>
  <si>
    <t>ACUERDO 15</t>
  </si>
  <si>
    <t>15</t>
  </si>
  <si>
    <t>http://docs64.congresooaxaca.gob.mx/documents/acuerdos_emids/ALXIV_0015.pdf</t>
  </si>
  <si>
    <t>10BB6E830980CFDE</t>
  </si>
  <si>
    <t>21</t>
  </si>
  <si>
    <t>GP-20</t>
  </si>
  <si>
    <t>EXHORTA AL TITULAR DEL OSFEO</t>
  </si>
  <si>
    <t>12527944</t>
  </si>
  <si>
    <t>ACUERDO 62</t>
  </si>
  <si>
    <t>http://docs64.congresooaxaca.gob.mx/documents/acuerdos_emids/ALXIV_0062.pdf</t>
  </si>
  <si>
    <t>A6A5D4D9EADFD4A0</t>
  </si>
  <si>
    <t>EXHORTA  A LA MAGISTRADA DEL TRIBUNAL SUPERIOR</t>
  </si>
  <si>
    <t>12527946</t>
  </si>
  <si>
    <t>ACUERDO 63</t>
  </si>
  <si>
    <t>http://docs64.congresooaxaca.gob.mx/documents/acuerdos_emids/ALXIV_0063.pdf</t>
  </si>
  <si>
    <t>9500480DB0EEA116</t>
  </si>
  <si>
    <t>GP-14</t>
  </si>
  <si>
    <t>COMPARECENCIA DEL FISCAL GENERAL DEL ESTADO DE OAXACA</t>
  </si>
  <si>
    <t>12527868</t>
  </si>
  <si>
    <t>ACUERDO 24</t>
  </si>
  <si>
    <t>http://docs64.congresooaxaca.gob.mx/documents/acuerdos_emids/ALXIV_0024.pdf</t>
  </si>
  <si>
    <t>E25F701F3FF19651</t>
  </si>
  <si>
    <t>26</t>
  </si>
  <si>
    <t>GP-25</t>
  </si>
  <si>
    <t>12528042</t>
  </si>
  <si>
    <t>ACUERDO 111</t>
  </si>
  <si>
    <t>111</t>
  </si>
  <si>
    <t>http://docs64.congresooaxaca.gob.mx/documents/acuerdos_emids/ALXIV_0111.pdf</t>
  </si>
  <si>
    <t>7A8B2EE249E7A4B1</t>
  </si>
  <si>
    <t>23</t>
  </si>
  <si>
    <t>GP-22</t>
  </si>
  <si>
    <t>12527980</t>
  </si>
  <si>
    <t>ACUERDO 80</t>
  </si>
  <si>
    <t>80</t>
  </si>
  <si>
    <t>http://docs64.congresooaxaca.gob.mx/documents/acuerdos_emids/ALXIV_0080.pdf</t>
  </si>
  <si>
    <t>08233D5773BC085F</t>
  </si>
  <si>
    <t>12528050</t>
  </si>
  <si>
    <t>ACUERDO 115</t>
  </si>
  <si>
    <t>115</t>
  </si>
  <si>
    <t>http://docs64.congresooaxaca.gob.mx/documents/acuerdos_emids/ALXIV_0115.pdf</t>
  </si>
  <si>
    <t>649A0BD9EDF0B93F</t>
  </si>
  <si>
    <t>17981866</t>
  </si>
  <si>
    <t>ACUERDO 491</t>
  </si>
  <si>
    <t>491</t>
  </si>
  <si>
    <t>https://docs64.congresooaxaca.gob.mx/documents/acuerdos_emids/ALXIV_0491.pdf</t>
  </si>
  <si>
    <t>DCEB3636F7B08E2C</t>
  </si>
  <si>
    <t>APRUEBA LA LICENCIA</t>
  </si>
  <si>
    <t>17981844</t>
  </si>
  <si>
    <t>ACUERDO 480</t>
  </si>
  <si>
    <t>480</t>
  </si>
  <si>
    <t>https://docs64.congresooaxaca.gob.mx/documents/acuerdos_emids/ALXIV_0480.pdf</t>
  </si>
  <si>
    <t>708C64F309441379</t>
  </si>
  <si>
    <t>EXHORTA ATENTAMENTE AL TITULAR</t>
  </si>
  <si>
    <t>17981826</t>
  </si>
  <si>
    <t>ACUERDO 471</t>
  </si>
  <si>
    <t>471</t>
  </si>
  <si>
    <t>https://docs64.congresooaxaca.gob.mx/documents/acuerdos_emids/ALXIV_0471.pdf</t>
  </si>
  <si>
    <t>8822ED99898CB45D</t>
  </si>
  <si>
    <t>ORDENA REMITIR EL EXPEDIENTE</t>
  </si>
  <si>
    <t>17981820</t>
  </si>
  <si>
    <t>ACUERDO 468</t>
  </si>
  <si>
    <t>468</t>
  </si>
  <si>
    <t>https://docs64.congresooaxaca.gob.mx/documents/acuerdos_emids/ALXIV_0468.pdf</t>
  </si>
  <si>
    <t>184B5F699421FD77</t>
  </si>
  <si>
    <t>EXHORTA AL TITULAR DE LA SECRETARIA DE SALUD DEL ESTADO</t>
  </si>
  <si>
    <t>17981938</t>
  </si>
  <si>
    <t>ACUERDO 527</t>
  </si>
  <si>
    <t>527</t>
  </si>
  <si>
    <t>https://docs64.congresooaxaca.gob.mx/documents/acuerdos_emids/ALXIV_0527.pdf</t>
  </si>
  <si>
    <t>36DB84065BF6470A</t>
  </si>
  <si>
    <t>17981800</t>
  </si>
  <si>
    <t>ACUERDO 458</t>
  </si>
  <si>
    <t>458</t>
  </si>
  <si>
    <t>https://docs64.congresooaxaca.gob.mx/documents/acuerdos_emids/ALXIV_0458.pdf</t>
  </si>
  <si>
    <t>87894F71EFF348D7</t>
  </si>
  <si>
    <t>DETERMINA NO PROCEDENTE</t>
  </si>
  <si>
    <t>17981922</t>
  </si>
  <si>
    <t>ACUERDO 519</t>
  </si>
  <si>
    <t>519</t>
  </si>
  <si>
    <t>https://docs64.congresooaxaca.gob.mx/documents/acuerdos_emids/ALXIV_0519.pdf</t>
  </si>
  <si>
    <t>C9C7858F6427CE22</t>
  </si>
  <si>
    <t>EXHORTA AL GOBERNADOR CONSTITUCIONAL</t>
  </si>
  <si>
    <t>17981908</t>
  </si>
  <si>
    <t>ACUERDO 512</t>
  </si>
  <si>
    <t>512</t>
  </si>
  <si>
    <t>https://docs64.congresooaxaca.gob.mx/documents/acuerdos_emids/ALXIV_0512.pdf</t>
  </si>
  <si>
    <t>3B13CDEEDEF50725</t>
  </si>
  <si>
    <t>55</t>
  </si>
  <si>
    <t>GP-55</t>
  </si>
  <si>
    <t>EXHORTA ATENTAMENTE A LOS TITULARES DE LA PROCURADURIA FEDERAL DE PROTECCION AL AMBIENTE</t>
  </si>
  <si>
    <t>15153458</t>
  </si>
  <si>
    <t>ACUERDO 234</t>
  </si>
  <si>
    <t>234</t>
  </si>
  <si>
    <t>https://docs64.congresooaxaca.gob.mx/documents/acuerdos_emids/ALXIV_0234.pdf</t>
  </si>
  <si>
    <t>CF999DF04C959F33</t>
  </si>
  <si>
    <t>EXHORTA A LA FISCALIA GENERAL DEL ESTADO DE OAXACA</t>
  </si>
  <si>
    <t>15153798</t>
  </si>
  <si>
    <t>ACUERDO 404</t>
  </si>
  <si>
    <t>404</t>
  </si>
  <si>
    <t>https://docs64.congresooaxaca.gob.mx/documents/acuerdos_emids/ALXIV_0404.pdf</t>
  </si>
  <si>
    <t>C1CCF2DCAB6F3D30</t>
  </si>
  <si>
    <t>15153796</t>
  </si>
  <si>
    <t>ACUERDO 403</t>
  </si>
  <si>
    <t>403</t>
  </si>
  <si>
    <t>https://docs64.congresooaxaca.gob.mx/documents/acuerdos_emids/ALXIV_0403.pdf</t>
  </si>
  <si>
    <t>5A5C1C8DE3EE2032</t>
  </si>
  <si>
    <t>EXHORTA AL PRESIDENTE CONCEJERO DEL INSTITUTO ESTATAL ELECTORAL</t>
  </si>
  <si>
    <t>15153680</t>
  </si>
  <si>
    <t>ACUERDO 345</t>
  </si>
  <si>
    <t>345</t>
  </si>
  <si>
    <t>https://docs64.congresooaxaca.gob.mx/documents/acuerdos_emids/ALXIV_0345.pdf</t>
  </si>
  <si>
    <t>F245F223C61D42A0</t>
  </si>
  <si>
    <t>EXHORTA AL TITULAR DE LA COORDINACION ESTATAL DE PROTECCION CIVIL EN EL ESTADO</t>
  </si>
  <si>
    <t>15153566</t>
  </si>
  <si>
    <t>ACUERDO 288</t>
  </si>
  <si>
    <t>288</t>
  </si>
  <si>
    <t>https://docs64.congresooaxaca.gob.mx/documents/acuerdos_emids/ALXIV_0288.pdf</t>
  </si>
  <si>
    <t>EFCA77C1A2CCE117</t>
  </si>
  <si>
    <t>EXHORTA A LA SECRETARIA DE SALUD DEL ESTADO DE OAXACA</t>
  </si>
  <si>
    <t>15153562</t>
  </si>
  <si>
    <t>ACUERDO 286</t>
  </si>
  <si>
    <t>286</t>
  </si>
  <si>
    <t>https://docs64.congresooaxaca.gob.mx/documents/acuerdos_emids/ALXIV_0286.pdf</t>
  </si>
  <si>
    <t>90C4D45D8C3D8971</t>
  </si>
  <si>
    <t>EXHORTA RESPETUOSAMENTE AL DIRECTOR DEL (IEEPO)</t>
  </si>
  <si>
    <t>15153790</t>
  </si>
  <si>
    <t>ACUERDO 400</t>
  </si>
  <si>
    <t>400</t>
  </si>
  <si>
    <t>https://docs64.congresooaxaca.gob.mx/documents/acuerdos_emids/ALXIV_0400.pdf</t>
  </si>
  <si>
    <t>3F59A675AA4339A4</t>
  </si>
  <si>
    <t>DESECHA LA PROPOSICION</t>
  </si>
  <si>
    <t>15153558</t>
  </si>
  <si>
    <t>ACUERDO 284</t>
  </si>
  <si>
    <t>284</t>
  </si>
  <si>
    <t>https://docs64.congresooaxaca.gob.mx/documents/acuerdos_emids/ALXIV_0284.pdf</t>
  </si>
  <si>
    <t>FBE4F37B9D5A4B12</t>
  </si>
  <si>
    <t>EXHORTA RESPETUOSAMENTE AL TITULAR DE LA SECRETARIA</t>
  </si>
  <si>
    <t>15153782</t>
  </si>
  <si>
    <t>ACUERDO 396</t>
  </si>
  <si>
    <t>396</t>
  </si>
  <si>
    <t>https://docs64.congresooaxaca.gob.mx/documents/acuerdos_emids/ALXIV_0396.pdf</t>
  </si>
  <si>
    <t>820D027FEAC0E638</t>
  </si>
  <si>
    <t>EN ATENCIÓN AL OFICIO DE FECHA 20 DE JUNIO</t>
  </si>
  <si>
    <t>15153662</t>
  </si>
  <si>
    <t>ACUERDO 336</t>
  </si>
  <si>
    <t>336</t>
  </si>
  <si>
    <t>https://docs64.congresooaxaca.gob.mx/documents/acuerdos_emids/ALXIV_0336.pdf</t>
  </si>
  <si>
    <t>6112F46012DB94F4</t>
  </si>
  <si>
    <t>15153644</t>
  </si>
  <si>
    <t>ACUERDO 327</t>
  </si>
  <si>
    <t>327</t>
  </si>
  <si>
    <t>https://docs64.congresooaxaca.gob.mx/documents/acuerdos_emids/ALXIV_0327.pdf</t>
  </si>
  <si>
    <t>F1589C854AE5A1C5</t>
  </si>
  <si>
    <t>68</t>
  </si>
  <si>
    <t>GP-70</t>
  </si>
  <si>
    <t>EXHORTA AL TITULAR DE LA SECRETARIA DE GOBIERNO</t>
  </si>
  <si>
    <t>15153876</t>
  </si>
  <si>
    <t>ACUERDO 443</t>
  </si>
  <si>
    <t>443</t>
  </si>
  <si>
    <t>https://docs64.congresooaxaca.gob.mx/documents/acuerdos_emids/ALXIV_0443.pdf</t>
  </si>
  <si>
    <t>E85461A55B469E2B</t>
  </si>
  <si>
    <t>EXHORTA RESPETUOSAMENTE A LOS AYUNTAMIENTOS</t>
  </si>
  <si>
    <t>15153634</t>
  </si>
  <si>
    <t>ACUERDO 322</t>
  </si>
  <si>
    <t>322</t>
  </si>
  <si>
    <t>https://docs64.congresooaxaca.gob.mx/documents/acuerdos_emids/ALXIV_0322.pdf</t>
  </si>
  <si>
    <t>18BF3D03E205CC54</t>
  </si>
  <si>
    <t>EXHORTA RESPETUOSAMENTE A LA TITULAR</t>
  </si>
  <si>
    <t>15153860</t>
  </si>
  <si>
    <t>ACUERDO 435</t>
  </si>
  <si>
    <t>435</t>
  </si>
  <si>
    <t>https://docs64.congresooaxaca.gob.mx/documents/acuerdos_emids/ALXIV_0435.pdf</t>
  </si>
  <si>
    <t>1F9033F309005FCD</t>
  </si>
  <si>
    <t>15153740</t>
  </si>
  <si>
    <t>ACUERDO 375</t>
  </si>
  <si>
    <t>375</t>
  </si>
  <si>
    <t>https://docs64.congresooaxaca.gob.mx/documents/acuerdos_emids/ALXIV_0375.pdf</t>
  </si>
  <si>
    <t>7CE311B0377E138A</t>
  </si>
  <si>
    <t>15153724</t>
  </si>
  <si>
    <t>ACUERDO 367</t>
  </si>
  <si>
    <t>367</t>
  </si>
  <si>
    <t>https://docs64.congresooaxaca.gob.mx/documents/acuerdos_emids/ALXIV_0367.pdf</t>
  </si>
  <si>
    <t>E9498FFA2B443868</t>
  </si>
  <si>
    <t>15153834</t>
  </si>
  <si>
    <t>ACUERDO 422</t>
  </si>
  <si>
    <t>422</t>
  </si>
  <si>
    <t>https://docs64.congresooaxaca.gob.mx/documents/acuerdos_emids/ALXIV_0422.pdf</t>
  </si>
  <si>
    <t>0272121873816BFC</t>
  </si>
  <si>
    <t>EXHORTA A LA TITULAR DE LA SECRETARIA DE LAS MUJERES</t>
  </si>
  <si>
    <t>15153604</t>
  </si>
  <si>
    <t>ACUERDO 307</t>
  </si>
  <si>
    <t>307</t>
  </si>
  <si>
    <t>https://docs64.congresooaxaca.gob.mx/documents/acuerdos_emids/ALXIV_0307.pdf</t>
  </si>
  <si>
    <t>A202303438889552</t>
  </si>
  <si>
    <t>EXHORTA AL SECRETARIO DE COMUNICACIONES Y TRANSPORTES DEL GOBIERNO FEDERAL</t>
  </si>
  <si>
    <t>15153710</t>
  </si>
  <si>
    <t>ACUERDO 360</t>
  </si>
  <si>
    <t>360</t>
  </si>
  <si>
    <t>https://docs64.congresooaxaca.gob.mx/documents/acuerdos_emids/ALXIV_0360.pdf</t>
  </si>
  <si>
    <t>86A8B240AB7AC426</t>
  </si>
  <si>
    <t>ORDENA EL ARCHIVO DE LOS EXPEDIENTES</t>
  </si>
  <si>
    <t>15153482</t>
  </si>
  <si>
    <t>ACUERDO 246</t>
  </si>
  <si>
    <t>246</t>
  </si>
  <si>
    <t>https://docs64.congresooaxaca.gob.mx/documents/acuerdos_emids/ALXIV_0246.pdf</t>
  </si>
  <si>
    <t>3C69CF0EAEAF6294</t>
  </si>
  <si>
    <t>15153820</t>
  </si>
  <si>
    <t>ACUERDO 415</t>
  </si>
  <si>
    <t>415</t>
  </si>
  <si>
    <t>https://docs64.congresooaxaca.gob.mx/documents/acuerdos_emids/ALXIV_0415.pdf</t>
  </si>
  <si>
    <t>FA0278DE4772E5FA</t>
  </si>
  <si>
    <t>15153702</t>
  </si>
  <si>
    <t>ACUERDO 356</t>
  </si>
  <si>
    <t>356</t>
  </si>
  <si>
    <t>https://docs64.congresooaxaca.gob.mx/documents/acuerdos_emids/ALXIV_0356.pdf</t>
  </si>
  <si>
    <t>33D330F3DD14F31B</t>
  </si>
  <si>
    <t>DECLARA IMPROCEDENTE EXPEDIR UN DECRETO</t>
  </si>
  <si>
    <t>15153592</t>
  </si>
  <si>
    <t>ACUERDO 301</t>
  </si>
  <si>
    <t>301</t>
  </si>
  <si>
    <t>https://docs64.congresooaxaca.gob.mx/documents/acuerdos_emids/ALXIV_0301.pdf</t>
  </si>
  <si>
    <t>E3AA8FC014D23DF6</t>
  </si>
  <si>
    <t>EXHORTA AL TITULAR DE CAMINOS Y AEROPISTAS DE OAXACA</t>
  </si>
  <si>
    <t>15153580</t>
  </si>
  <si>
    <t>ACUERDO 295</t>
  </si>
  <si>
    <t>295</t>
  </si>
  <si>
    <t>https://docs64.congresooaxaca.gob.mx/documents/acuerdos_emids/ALXIV_0295.pdf</t>
  </si>
  <si>
    <t>16FA3740B94972C0</t>
  </si>
  <si>
    <t>EXHORTA RESPETUOSAMENTE AL GOBIERNO DEL ESTADO DE OAXACA</t>
  </si>
  <si>
    <t>15153464</t>
  </si>
  <si>
    <t>ACUERDO 237</t>
  </si>
  <si>
    <t>237</t>
  </si>
  <si>
    <t>https://docs64.congresooaxaca.gob.mx/documents/acuerdos_emids/ALXIV_0237.pdf</t>
  </si>
  <si>
    <t>46155008B1169E84</t>
  </si>
  <si>
    <t>EXHORTA AL SECRETARIO DE RELACIONES EXTERIORES</t>
  </si>
  <si>
    <t>14273542</t>
  </si>
  <si>
    <t>ACUERDO 151</t>
  </si>
  <si>
    <t>151</t>
  </si>
  <si>
    <t>http://docs64.congresooaxaca.gob.mx/documents/acuerdos_emids/ALXIV_0151.pdf</t>
  </si>
  <si>
    <t>D353757A16E5271D</t>
  </si>
  <si>
    <t>14273544</t>
  </si>
  <si>
    <t>ACUERDO 152</t>
  </si>
  <si>
    <t>152</t>
  </si>
  <si>
    <t>http://docs64.congresooaxaca.gob.mx/documents/acuerdos_emids/ALXIV_0152.pdf</t>
  </si>
  <si>
    <t>3DC13E3895DE4A6A</t>
  </si>
  <si>
    <t>14273668</t>
  </si>
  <si>
    <t>ACUERDO 214</t>
  </si>
  <si>
    <t>214</t>
  </si>
  <si>
    <t>http://docs64.congresooaxaca.gob.mx/documents/acuerdos_emids/ALXIV_0214.pdf</t>
  </si>
  <si>
    <t>24F8881EC65C2307</t>
  </si>
  <si>
    <t>EXHORTA AL TITULAR DEL IEEPO</t>
  </si>
  <si>
    <t>14273550</t>
  </si>
  <si>
    <t>ACUERDO 155</t>
  </si>
  <si>
    <t>155</t>
  </si>
  <si>
    <t>http://docs64.congresooaxaca.gob.mx/documents/acuerdos_emids/ALXIV_0155.pdf</t>
  </si>
  <si>
    <t>2806139A936BE559</t>
  </si>
  <si>
    <t>14273552</t>
  </si>
  <si>
    <t>ACUERDO 156</t>
  </si>
  <si>
    <t>156</t>
  </si>
  <si>
    <t>http://docs64.congresooaxaca.gob.mx/documents/acuerdos_emids/ALXIV_0156.pdf</t>
  </si>
  <si>
    <t>A2E83C691E557DBF</t>
  </si>
  <si>
    <t>14273560</t>
  </si>
  <si>
    <t>ACUERDO 160</t>
  </si>
  <si>
    <t>160</t>
  </si>
  <si>
    <t>http://docs64.congresooaxaca.gob.mx/documents/acuerdos_emids/ALXIV_0160.pdf</t>
  </si>
  <si>
    <t>8568A0C8B7649226</t>
  </si>
  <si>
    <t>14273686</t>
  </si>
  <si>
    <t>ACUERDO 223</t>
  </si>
  <si>
    <t>223</t>
  </si>
  <si>
    <t>http://docs64.congresooaxaca.gob.mx/documents/acuerdos_emids/ALXIV_0223.pdf</t>
  </si>
  <si>
    <t>FD8D5689C0A36F1F</t>
  </si>
  <si>
    <t>EXHORTA AL TITULAR DE LA PROCURADURIA FEDERAL</t>
  </si>
  <si>
    <t>14273698</t>
  </si>
  <si>
    <t>ACUERDO 229</t>
  </si>
  <si>
    <t>229</t>
  </si>
  <si>
    <t>http://docs64.congresooaxaca.gob.mx/documents/acuerdos_emids/ALXIV_0229.pdf</t>
  </si>
  <si>
    <t>AAE0B09B694EEADF</t>
  </si>
  <si>
    <t>APRUEBA CONMEMORAR EL AÑO DE LAS LENGUAS INDIGENAS</t>
  </si>
  <si>
    <t>14273582</t>
  </si>
  <si>
    <t>ACUERDO 171</t>
  </si>
  <si>
    <t>171</t>
  </si>
  <si>
    <t>http://docs64.congresooaxaca.gob.mx/documents/acuerdos_emids/ALXIV_0171.pdf</t>
  </si>
  <si>
    <t>FD841D84DD5AC15B</t>
  </si>
  <si>
    <t>EXHORTA AL GOBERNADOR DEL ESTADO</t>
  </si>
  <si>
    <t>14273590</t>
  </si>
  <si>
    <t>ACUERDO 175</t>
  </si>
  <si>
    <t>175</t>
  </si>
  <si>
    <t>http://docs64.congresooaxaca.gob.mx/documents/acuerdos_emids/ALXIV_0175.pdf</t>
  </si>
  <si>
    <t>B900B7159944F652</t>
  </si>
  <si>
    <t>14273596</t>
  </si>
  <si>
    <t>ACUERDO 178</t>
  </si>
  <si>
    <t>178</t>
  </si>
  <si>
    <t>http://docs64.congresooaxaca.gob.mx/documents/acuerdos_emids/ALXIV_0178.pdf</t>
  </si>
  <si>
    <t>AE6F2ECDA0C9E8F2</t>
  </si>
  <si>
    <t>14273602</t>
  </si>
  <si>
    <t>ACUERDO 181</t>
  </si>
  <si>
    <t>181</t>
  </si>
  <si>
    <t>http://docs64.congresooaxaca.gob.mx/documents/acuerdos_emids/ALXIV_0181.pdf</t>
  </si>
  <si>
    <t>C32E523AE5928804</t>
  </si>
  <si>
    <t>14273626</t>
  </si>
  <si>
    <t>ACUERDO 193</t>
  </si>
  <si>
    <t>193</t>
  </si>
  <si>
    <t>http://docs64.congresooaxaca.gob.mx/documents/acuerdos_emids/ALXIV_0193.pdf</t>
  </si>
  <si>
    <t>FB306E74B3EAA7CE</t>
  </si>
  <si>
    <t>14273506</t>
  </si>
  <si>
    <t>ACUERDO 133</t>
  </si>
  <si>
    <t>133</t>
  </si>
  <si>
    <t>http://docs64.congresooaxaca.gob.mx/documents/acuerdos_emids/ALXIV_0133.pdf</t>
  </si>
  <si>
    <t>18A4BBEA4BED259D</t>
  </si>
  <si>
    <t>14273640</t>
  </si>
  <si>
    <t>ACUERDO 200</t>
  </si>
  <si>
    <t>200</t>
  </si>
  <si>
    <t>http://docs64.congresooaxaca.gob.mx/documents/acuerdos_emids/ALXIV_0200.pdf</t>
  </si>
  <si>
    <t>2BFD9DF2D17088B5</t>
  </si>
  <si>
    <t>14273530</t>
  </si>
  <si>
    <t>ACUERDO 145</t>
  </si>
  <si>
    <t>145</t>
  </si>
  <si>
    <t>http://docs64.congresooaxaca.gob.mx/documents/acuerdos_emids/ALXIV_0145.pdf</t>
  </si>
  <si>
    <t>D1B63FBC999A15FA</t>
  </si>
  <si>
    <t>14273662</t>
  </si>
  <si>
    <t>ACUERDO 211</t>
  </si>
  <si>
    <t>211</t>
  </si>
  <si>
    <t>http://docs64.congresooaxaca.gob.mx/documents/acuerdos_emids/ALXIV_0211.pdf</t>
  </si>
  <si>
    <t>5B779C324EF5E0FD</t>
  </si>
  <si>
    <t>17</t>
  </si>
  <si>
    <t>GP-16</t>
  </si>
  <si>
    <t>EXHORTA AL PODER EJECUTIVO DEL GOBIERNO DEL ESTADO</t>
  </si>
  <si>
    <t>12527898</t>
  </si>
  <si>
    <t>ACUERDO 39</t>
  </si>
  <si>
    <t>39</t>
  </si>
  <si>
    <t>http://docs64.congresooaxaca.gob.mx/documents/acuerdos_emids/ALXIV_0039.pdf</t>
  </si>
  <si>
    <t>ADFE451CF15240DF</t>
  </si>
  <si>
    <t>12528074</t>
  </si>
  <si>
    <t>ACUERDO 127</t>
  </si>
  <si>
    <t>127</t>
  </si>
  <si>
    <t>http://docs64.congresooaxaca.gob.mx/documents/acuerdos_emids/ALXIV_0127.pdf</t>
  </si>
  <si>
    <t>C9DACAD3B8BC49D3</t>
  </si>
  <si>
    <t>FISCAL GENERAL DEL ESTADO DE OAXACA</t>
  </si>
  <si>
    <t>12527920</t>
  </si>
  <si>
    <t>ACUERDO 50</t>
  </si>
  <si>
    <t>http://docs64.congresooaxaca.gob.mx/documents/acuerdos_emids/ALXIV_0050.pdf</t>
  </si>
  <si>
    <t>81F1332DF7E18F0E</t>
  </si>
  <si>
    <t>12527924</t>
  </si>
  <si>
    <t>ACUERDO 52</t>
  </si>
  <si>
    <t>52</t>
  </si>
  <si>
    <t>http://docs64.congresooaxaca.gob.mx/documents/acuerdos_emids/ALXIV_0052.pdf</t>
  </si>
  <si>
    <t>016BC0E1B9AD1E96</t>
  </si>
  <si>
    <t>DETERMINA IMPROCEDENTE</t>
  </si>
  <si>
    <t>12527932</t>
  </si>
  <si>
    <t>ACUERDO 56</t>
  </si>
  <si>
    <t>http://docs64.congresooaxaca.gob.mx/documents/acuerdos_emids/ALXIV_0056.pdf</t>
  </si>
  <si>
    <t>C196F27F24157472</t>
  </si>
  <si>
    <t>DA CUMPLIMIENTO TRANSITORIO</t>
  </si>
  <si>
    <t>12528026</t>
  </si>
  <si>
    <t>ACUERDO 103</t>
  </si>
  <si>
    <t>103</t>
  </si>
  <si>
    <t>http://docs64.congresooaxaca.gob.mx/documents/acuerdos_emids/ALXIV_0103.pdf</t>
  </si>
  <si>
    <t>25DF8290C66C7DA3</t>
  </si>
  <si>
    <t>12527872</t>
  </si>
  <si>
    <t>ACUERDO 26</t>
  </si>
  <si>
    <t>http://docs64.congresooaxaca.gob.mx/documents/acuerdos_emids/ALXIV_0026.pdf</t>
  </si>
  <si>
    <t>D3B4F9FA3B17F89A</t>
  </si>
  <si>
    <t>12528040</t>
  </si>
  <si>
    <t>ACUERDO 110</t>
  </si>
  <si>
    <t>110</t>
  </si>
  <si>
    <t>http://docs64.congresooaxaca.gob.mx/documents/acuerdos_emids/ALXIV_0110.pdf</t>
  </si>
  <si>
    <t>B3E51081627FBE4D</t>
  </si>
  <si>
    <t>12527884</t>
  </si>
  <si>
    <t>ACUERDO 32</t>
  </si>
  <si>
    <t>32</t>
  </si>
  <si>
    <t>http://docs64.congresooaxaca.gob.mx/documents/acuerdos_emids/ALXIV_0032.pdf</t>
  </si>
  <si>
    <t>1DAB0509D8CB0B2A</t>
  </si>
  <si>
    <t>12527886</t>
  </si>
  <si>
    <t>ACUERDO 33</t>
  </si>
  <si>
    <t>33</t>
  </si>
  <si>
    <t>http://docs64.congresooaxaca.gob.mx/documents/acuerdos_emids/ALXIV_0033.pdf</t>
  </si>
  <si>
    <t>37D5541DF3805CFC</t>
  </si>
  <si>
    <t>12527984</t>
  </si>
  <si>
    <t>ACUERDO 82</t>
  </si>
  <si>
    <t>82</t>
  </si>
  <si>
    <t>http://docs64.congresooaxaca.gob.mx/documents/acuerdos_emids/ALXIV_0082.pdf</t>
  </si>
  <si>
    <t>220CED2B596AB640</t>
  </si>
  <si>
    <t>12527986</t>
  </si>
  <si>
    <t>ACUERDO 83</t>
  </si>
  <si>
    <t>83</t>
  </si>
  <si>
    <t>http://docs64.congresooaxaca.gob.mx/documents/acuerdos_emids/ALXIV_0083.pdf</t>
  </si>
  <si>
    <t>5A52DB8D2F8CF7B7</t>
  </si>
  <si>
    <t>12528054</t>
  </si>
  <si>
    <t>ACUERDO 117</t>
  </si>
  <si>
    <t>117</t>
  </si>
  <si>
    <t>http://docs64.congresooaxaca.gob.mx/documents/acuerdos_emids/ALXIV_0117.pdf</t>
  </si>
  <si>
    <t>E28E4C4F42204B47</t>
  </si>
  <si>
    <t>17981884</t>
  </si>
  <si>
    <t>ACUERDO 500</t>
  </si>
  <si>
    <t>500</t>
  </si>
  <si>
    <t>https://docs64.congresooaxaca.gob.mx/documents/acuerdos_emids/ALXIV_0500.pdf</t>
  </si>
  <si>
    <t>8AACD9B1D3AC762A</t>
  </si>
  <si>
    <t>17981882</t>
  </si>
  <si>
    <t>ACUERDO 499</t>
  </si>
  <si>
    <t>499</t>
  </si>
  <si>
    <t>https://docs64.congresooaxaca.gob.mx/documents/acuerdos_emids/ALXIV_0499.pdf</t>
  </si>
  <si>
    <t>A183CF8E509D5C9A</t>
  </si>
  <si>
    <t>DESECHA EN LO REFERENTE</t>
  </si>
  <si>
    <t>17981862</t>
  </si>
  <si>
    <t>ACUERDO 489</t>
  </si>
  <si>
    <t>489</t>
  </si>
  <si>
    <t>https://docs64.congresooaxaca.gob.mx/documents/acuerdos_emids/ALXIV_0489.pdf</t>
  </si>
  <si>
    <t>562D204BAD7E76F0</t>
  </si>
  <si>
    <t>17981854</t>
  </si>
  <si>
    <t>ACUERDO 485</t>
  </si>
  <si>
    <t>485</t>
  </si>
  <si>
    <t>https://docs64.congresooaxaca.gob.mx/documents/acuerdos_emids/ALXIV_0485.pdf</t>
  </si>
  <si>
    <t>F2D0798AF1C77023</t>
  </si>
  <si>
    <t>91</t>
  </si>
  <si>
    <t>GP-91</t>
  </si>
  <si>
    <t>EMITE SEVERO EXTRAÑAMIENTO</t>
  </si>
  <si>
    <t>17981834</t>
  </si>
  <si>
    <t>ACUERDO 475</t>
  </si>
  <si>
    <t>475</t>
  </si>
  <si>
    <t>https://docs64.congresooaxaca.gob.mx/documents/acuerdos_emids/ALXIV_0475.pdf</t>
  </si>
  <si>
    <t>60663B5073F88D01</t>
  </si>
  <si>
    <t>EXHORTA AL TITULAR DE LA SECRETARIA DE SALUD</t>
  </si>
  <si>
    <t>17981942</t>
  </si>
  <si>
    <t>ACUERDO 529</t>
  </si>
  <si>
    <t>529</t>
  </si>
  <si>
    <t>https://docs64.congresooaxaca.gob.mx/documents/acuerdos_emids/ALXIV_0529.pdf</t>
  </si>
  <si>
    <t>2051AB02243A0F4E</t>
  </si>
  <si>
    <t>NO TIENE LAS FACULTADES CONSTITUCIONALES</t>
  </si>
  <si>
    <t>17981816</t>
  </si>
  <si>
    <t>ACUERDO 466</t>
  </si>
  <si>
    <t>466</t>
  </si>
  <si>
    <t>https://docs64.congresooaxaca.gob.mx/documents/acuerdos_emids/ALXIV_0466.pdf</t>
  </si>
  <si>
    <t>2B894EBE88D977C3</t>
  </si>
  <si>
    <t>NO APRUEBA LAS REFORMAS</t>
  </si>
  <si>
    <t>17981806</t>
  </si>
  <si>
    <t>ACUERDO 461</t>
  </si>
  <si>
    <t>461</t>
  </si>
  <si>
    <t>https://docs64.congresooaxaca.gob.mx/documents/acuerdos_emids/ALXIV_0461.pdf</t>
  </si>
  <si>
    <t>34D3DB7533352A92</t>
  </si>
  <si>
    <t>EXHORTA A LOS TITULARES DE LA PROCURADURIA FEDERAL</t>
  </si>
  <si>
    <t>17981796</t>
  </si>
  <si>
    <t>ACUERDO 456</t>
  </si>
  <si>
    <t>456</t>
  </si>
  <si>
    <t>https://docs64.congresooaxaca.gob.mx/documents/acuerdos_emids/ALXIV_0456.pdf</t>
  </si>
  <si>
    <t>0929486925D6F58A</t>
  </si>
  <si>
    <t>17981916</t>
  </si>
  <si>
    <t>ACUERDO 516</t>
  </si>
  <si>
    <t>516</t>
  </si>
  <si>
    <t>https://docs64.congresooaxaca.gob.mx/documents/acuerdos_emids/ALXIV_0516.pdf</t>
  </si>
  <si>
    <t>604E23031D11186F</t>
  </si>
  <si>
    <t>EXHORTA RESPETUOSAMENTE AL TITULAR DEL PODER EJECUTIVO DEL ESTADO</t>
  </si>
  <si>
    <t>17981792</t>
  </si>
  <si>
    <t>ACUERDO 454</t>
  </si>
  <si>
    <t>454</t>
  </si>
  <si>
    <t>https://docs64.congresooaxaca.gob.mx/documents/acuerdos_emids/ALXIV_0454.pdf</t>
  </si>
  <si>
    <t>F17129D5F30280C8</t>
  </si>
  <si>
    <t>17981914</t>
  </si>
  <si>
    <t>ACUERDO 515</t>
  </si>
  <si>
    <t>515</t>
  </si>
  <si>
    <t>https://docs64.congresooaxaca.gob.mx/documents/acuerdos_emids/ALXIV_0515.pdf</t>
  </si>
  <si>
    <t>406D88269211F36C</t>
  </si>
  <si>
    <t>17981904</t>
  </si>
  <si>
    <t>ACUERDO 510</t>
  </si>
  <si>
    <t>510</t>
  </si>
  <si>
    <t>https://docs64.congresooaxaca.gob.mx/documents/acuerdos_emids/ALXIV_0510.pdf</t>
  </si>
  <si>
    <t>C2E4C06E126FC430</t>
  </si>
  <si>
    <t>DECLARA IMPROCEDENTE ATENDER LAS SOLICITUDES PRESENTADAS</t>
  </si>
  <si>
    <t>15153800</t>
  </si>
  <si>
    <t>ACUERDO 405</t>
  </si>
  <si>
    <t>405</t>
  </si>
  <si>
    <t>https://docs64.congresooaxaca.gob.mx/documents/acuerdos_emids/ALXIV_0405.pdf</t>
  </si>
  <si>
    <t>228850A39839F59E</t>
  </si>
  <si>
    <t>15153686</t>
  </si>
  <si>
    <t>ACUERDO 348</t>
  </si>
  <si>
    <t>348</t>
  </si>
  <si>
    <t>https://docs64.congresooaxaca.gob.mx/documents/acuerdos_emids/ALXIV_0348.pdf</t>
  </si>
  <si>
    <t>B7A12F9AE8E17DD6</t>
  </si>
  <si>
    <t>EXHORTA AL TITULAR DEL INSTITUTO ESTATAL DE EDUCACION PUBLICA DE OAXACA</t>
  </si>
  <si>
    <t>15153570</t>
  </si>
  <si>
    <t>ACUERDO 290</t>
  </si>
  <si>
    <t>290</t>
  </si>
  <si>
    <t>https://docs64.congresooaxaca.gob.mx/documents/acuerdos_emids/ALXIV_0290.pdf</t>
  </si>
  <si>
    <t>704F1165D760E4D6</t>
  </si>
  <si>
    <t>15153778</t>
  </si>
  <si>
    <t>ACUERDO 394</t>
  </si>
  <si>
    <t>394</t>
  </si>
  <si>
    <t>https://docs64.congresooaxaca.gob.mx/documents/acuerdos_emids/ALXIV_0394.pdf</t>
  </si>
  <si>
    <t>31476DA9EDC01CFD</t>
  </si>
  <si>
    <t>EXHORTA A LA COORDINACION ESTATAL DE PROTECCION CIVIL</t>
  </si>
  <si>
    <t>15153552</t>
  </si>
  <si>
    <t>ACUERDO 281</t>
  </si>
  <si>
    <t>281</t>
  </si>
  <si>
    <t>https://docs64.congresooaxaca.gob.mx/documents/acuerdos_emids/ALXIV_0281.pdf</t>
  </si>
  <si>
    <t>5308BEB4C427CF1A</t>
  </si>
  <si>
    <t>15153546</t>
  </si>
  <si>
    <t>ACUERDO 278</t>
  </si>
  <si>
    <t>278</t>
  </si>
  <si>
    <t>https://docs64.congresooaxaca.gob.mx/documents/acuerdos_emids/ALXIV_0278.pdf</t>
  </si>
  <si>
    <t>C59C524672D59779</t>
  </si>
  <si>
    <t>CONSIDERA IMPROCEDENTE LA INICIATIVA</t>
  </si>
  <si>
    <t>15153770</t>
  </si>
  <si>
    <t>ACUERDO 390</t>
  </si>
  <si>
    <t>390</t>
  </si>
  <si>
    <t>https://docs64.congresooaxaca.gob.mx/documents/acuerdos_emids/ALXIV_0390.pdf</t>
  </si>
  <si>
    <t>5DE57016C10E391A</t>
  </si>
  <si>
    <t>ESTIMA PROCEDENTE EL DESECHAMIENTO</t>
  </si>
  <si>
    <t>15153538</t>
  </si>
  <si>
    <t>ACUERDO 274</t>
  </si>
  <si>
    <t>274</t>
  </si>
  <si>
    <t>https://docs64.congresooaxaca.gob.mx/documents/acuerdos_emids/ALXIV_0274.pdf</t>
  </si>
  <si>
    <t>6FE595AF737BDC52</t>
  </si>
  <si>
    <t>69</t>
  </si>
  <si>
    <t>GP-71</t>
  </si>
  <si>
    <t>NO  APRUEBAN LAS CUENTAS PUBLICAS MUNICIPALES</t>
  </si>
  <si>
    <t>15153880</t>
  </si>
  <si>
    <t>ACUERDO 445</t>
  </si>
  <si>
    <t>445</t>
  </si>
  <si>
    <t>https://docs64.congresooaxaca.gob.mx/documents/acuerdos_emids/ALXIV_0445.pdf</t>
  </si>
  <si>
    <t>CE65A9E156DB61A5</t>
  </si>
  <si>
    <t>EXHORTA AL TITULAR DE LA SECRETARÍA DE DESARROLLO AGRARIO TERRITORIAL Y URBANO</t>
  </si>
  <si>
    <t>15153762</t>
  </si>
  <si>
    <t>ACUERDO 386</t>
  </si>
  <si>
    <t>386</t>
  </si>
  <si>
    <t>https://docs64.congresooaxaca.gob.mx/documents/acuerdos_emids/ALXIV_0386.pdf</t>
  </si>
  <si>
    <t>4F4A50D8CCBFC09D</t>
  </si>
  <si>
    <t>ACUERDA QUE NO SE TIENE COMPETENCIA</t>
  </si>
  <si>
    <t>15153648</t>
  </si>
  <si>
    <t>ACUERDO 329</t>
  </si>
  <si>
    <t>329</t>
  </si>
  <si>
    <t>https://docs64.congresooaxaca.gob.mx/documents/acuerdos_emids/ALXIV_0329.pdf</t>
  </si>
  <si>
    <t>38127B78F2939FA2</t>
  </si>
  <si>
    <t>EXHORTA RESPETUOSAMENTE AL H  AYUNTAMIENTO DE OAXACA DE JUAREZ</t>
  </si>
  <si>
    <t>15153532</t>
  </si>
  <si>
    <t>ACUERDO 271</t>
  </si>
  <si>
    <t>271</t>
  </si>
  <si>
    <t>https://docs64.congresooaxaca.gob.mx/documents/acuerdos_emids/ALXIV_0271.pdf</t>
  </si>
  <si>
    <t>13BAF22A3895C9A0</t>
  </si>
  <si>
    <t>DETERMINA PROCEDENTE</t>
  </si>
  <si>
    <t>15153530</t>
  </si>
  <si>
    <t>ACUERDO 270</t>
  </si>
  <si>
    <t>270</t>
  </si>
  <si>
    <t>https://docs64.congresooaxaca.gob.mx/documents/acuerdos_emids/ALXIV_0270.pdf</t>
  </si>
  <si>
    <t>624E08AB4F6E18CC</t>
  </si>
  <si>
    <t>15153874</t>
  </si>
  <si>
    <t>ACUERDO 442</t>
  </si>
  <si>
    <t>442</t>
  </si>
  <si>
    <t>https://docs64.congresooaxaca.gob.mx/documents/acuerdos_emids/ALXIV_0442.pdf</t>
  </si>
  <si>
    <t>2F30A903EC6B9279</t>
  </si>
  <si>
    <t>15153758</t>
  </si>
  <si>
    <t>ACUERDO 384</t>
  </si>
  <si>
    <t>384</t>
  </si>
  <si>
    <t>https://docs64.congresooaxaca.gob.mx/documents/acuerdos_emids/ALXIV_0384.pdf</t>
  </si>
  <si>
    <t>81D75AF4778BADF4</t>
  </si>
  <si>
    <t>DECLARA IMPROCEDENTE EMITIR</t>
  </si>
  <si>
    <t>15153756</t>
  </si>
  <si>
    <t>ACUERDO 383</t>
  </si>
  <si>
    <t>383</t>
  </si>
  <si>
    <t>https://docs64.congresooaxaca.gob.mx/documents/acuerdos_emids/ALXIV_0383.pdf</t>
  </si>
  <si>
    <t>58A6563770B416CF</t>
  </si>
  <si>
    <t>DETERMINA IMPROCEDENTE EXPEDIR</t>
  </si>
  <si>
    <t>15153640</t>
  </si>
  <si>
    <t>ACUERDO 325</t>
  </si>
  <si>
    <t>325</t>
  </si>
  <si>
    <t>https://docs64.congresooaxaca.gob.mx/documents/acuerdos_emids/ALXIV_0325.pdf</t>
  </si>
  <si>
    <t>0D59320DB4A11CC7</t>
  </si>
  <si>
    <t>NO APRUEBA LA LEY DE INGRESOS</t>
  </si>
  <si>
    <t>15153522</t>
  </si>
  <si>
    <t>ACUERDO 266</t>
  </si>
  <si>
    <t>266</t>
  </si>
  <si>
    <t>https://docs64.congresooaxaca.gob.mx/documents/acuerdos_emids/ALXIV_0266.pdf</t>
  </si>
  <si>
    <t>79FDE4215A65AEBD</t>
  </si>
  <si>
    <t>15153746</t>
  </si>
  <si>
    <t>ACUERDO 378</t>
  </si>
  <si>
    <t>378</t>
  </si>
  <si>
    <t>https://docs64.congresooaxaca.gob.mx/documents/acuerdos_emids/ALXIV_0378.pdf</t>
  </si>
  <si>
    <t>042CC4C0FFA6E965</t>
  </si>
  <si>
    <t>EXHORTA RESPETUOSAMENTE A LOS 570 AYUNTAMIENTOS</t>
  </si>
  <si>
    <t>15153632</t>
  </si>
  <si>
    <t>ACUERDO 321</t>
  </si>
  <si>
    <t>321</t>
  </si>
  <si>
    <t>https://docs64.congresooaxaca.gob.mx/documents/acuerdos_emids/ALXIV_0321.pdf</t>
  </si>
  <si>
    <t>9283A4D0AFD38875</t>
  </si>
  <si>
    <t>EXHORTA RESPETUOSAMENTE A LAS DELEGACIONES</t>
  </si>
  <si>
    <t>15153856</t>
  </si>
  <si>
    <t>ACUERDO 433</t>
  </si>
  <si>
    <t>433</t>
  </si>
  <si>
    <t>https://docs64.congresooaxaca.gob.mx/documents/acuerdos_emids/ALXIV_0433.pdf</t>
  </si>
  <si>
    <t>E607C9C8C9C2930D</t>
  </si>
  <si>
    <t>15153854</t>
  </si>
  <si>
    <t>ACUERDO 432</t>
  </si>
  <si>
    <t>432</t>
  </si>
  <si>
    <t>https://docs64.congresooaxaca.gob.mx/documents/acuerdos_emids/ALXIV_0432.pdf</t>
  </si>
  <si>
    <t>43CE35B75A69BA52</t>
  </si>
  <si>
    <t>15153502</t>
  </si>
  <si>
    <t>ACUERDO 256</t>
  </si>
  <si>
    <t>256</t>
  </si>
  <si>
    <t>https://docs64.congresooaxaca.gob.mx/documents/acuerdos_emids/ALXIV_0256.pdf</t>
  </si>
  <si>
    <t>D24B36FCE1CE6D5F</t>
  </si>
  <si>
    <t>15153844</t>
  </si>
  <si>
    <t>ACUERDO 427</t>
  </si>
  <si>
    <t>427</t>
  </si>
  <si>
    <t>https://docs64.congresooaxaca.gob.mx/documents/acuerdos_emids/ALXIV_0427.pdf</t>
  </si>
  <si>
    <t>91060A7ACAD3CD12</t>
  </si>
  <si>
    <t>MANIFIESTA SU ENERGICO RECHAZO A LA VIOLENCIA</t>
  </si>
  <si>
    <t>15153726</t>
  </si>
  <si>
    <t>ACUERDO 368</t>
  </si>
  <si>
    <t>368</t>
  </si>
  <si>
    <t>https://docs64.congresooaxaca.gob.mx/documents/acuerdos_emids/ALXIV_0368.pdf</t>
  </si>
  <si>
    <t>463A78D2B4CC9604</t>
  </si>
  <si>
    <t>EXHORTA RESPETUOSAMENTE A LA LICENCIADA MARIA DE LOURDES SANTIAGO CRUZ</t>
  </si>
  <si>
    <t>15153490</t>
  </si>
  <si>
    <t>ACUERDO 250</t>
  </si>
  <si>
    <t>250</t>
  </si>
  <si>
    <t>https://docs64.congresooaxaca.gob.mx/documents/acuerdos_emids/ALXIV_0250.pdf</t>
  </si>
  <si>
    <t>E19DC907B32A5237</t>
  </si>
  <si>
    <t>EXHORTA RESPETUOSAMENTE AL TITULAR DEL EJECUTIVO</t>
  </si>
  <si>
    <t>15153828</t>
  </si>
  <si>
    <t>ACUERDO 419</t>
  </si>
  <si>
    <t>419</t>
  </si>
  <si>
    <t>https://docs64.congresooaxaca.gob.mx/documents/acuerdos_emids/ALXIV_0419.pdf</t>
  </si>
  <si>
    <t>E5A231B86CFE27E1</t>
  </si>
  <si>
    <t>EXHORTA RESPETUOSAMENTE A LA LXIV LEGISLATURA</t>
  </si>
  <si>
    <t>15153714</t>
  </si>
  <si>
    <t>ACUERDO 362</t>
  </si>
  <si>
    <t>362</t>
  </si>
  <si>
    <t>https://docs64.congresooaxaca.gob.mx/documents/acuerdos_emids/ALXIV_0362.pdf</t>
  </si>
  <si>
    <t>2D422A5961691D71</t>
  </si>
  <si>
    <t>15153704</t>
  </si>
  <si>
    <t>ACUERDO 357</t>
  </si>
  <si>
    <t>357</t>
  </si>
  <si>
    <t>https://docs64.congresooaxaca.gob.mx/documents/acuerdos_emids/ALXIV_0357.pdf</t>
  </si>
  <si>
    <t>53C0386DD1163319</t>
  </si>
  <si>
    <t>EXHORTA AL TITULAR DEL PODER EJECUTIVO DEL ESTADO A EFECTO DE GARANTIZAR</t>
  </si>
  <si>
    <t>15153816</t>
  </si>
  <si>
    <t>ACUERDO 413</t>
  </si>
  <si>
    <t>413</t>
  </si>
  <si>
    <t>https://docs64.congresooaxaca.gob.mx/documents/acuerdos_emids/ALXIV_0413.pdf</t>
  </si>
  <si>
    <t>8D73858A58EBCFC1</t>
  </si>
  <si>
    <t>15153696</t>
  </si>
  <si>
    <t>ACUERDO 353</t>
  </si>
  <si>
    <t>353</t>
  </si>
  <si>
    <t>https://docs64.congresooaxaca.gob.mx/documents/acuerdos_emids/ALXIV_0353.pdf</t>
  </si>
  <si>
    <t>C3C8C507A25414B6</t>
  </si>
  <si>
    <t>15153694</t>
  </si>
  <si>
    <t>ACUERDO 352</t>
  </si>
  <si>
    <t>352</t>
  </si>
  <si>
    <t>https://docs64.congresooaxaca.gob.mx/documents/acuerdos_emids/ALXIV_0352.pdf</t>
  </si>
  <si>
    <t>0D41B7DC4807FDBB</t>
  </si>
  <si>
    <t>EXHORTA AL TITULAR DEL PODER EJECUTIVO ESTATAL</t>
  </si>
  <si>
    <t>15153688</t>
  </si>
  <si>
    <t>ACUERDO 349</t>
  </si>
  <si>
    <t>349</t>
  </si>
  <si>
    <t>https://docs64.congresooaxaca.gob.mx/documents/acuerdos_emids/ALXIV_0349.pdf</t>
  </si>
  <si>
    <t>1278B36787FDB2DA</t>
  </si>
  <si>
    <t>14273672</t>
  </si>
  <si>
    <t>ACUERDO 216</t>
  </si>
  <si>
    <t>216</t>
  </si>
  <si>
    <t>http://docs64.congresooaxaca.gob.mx/documents/acuerdos_emids/ALXIV_0216.pdf</t>
  </si>
  <si>
    <t>E5F7C0994D4673B3</t>
  </si>
  <si>
    <t>14273678</t>
  </si>
  <si>
    <t>ACUERDO 219</t>
  </si>
  <si>
    <t>219</t>
  </si>
  <si>
    <t>http://docs64.congresooaxaca.gob.mx/documents/acuerdos_emids/ALXIV_0219.pdf</t>
  </si>
  <si>
    <t>4ADCFC760612DA67</t>
  </si>
  <si>
    <t>ATENDIDA LA NOTIFICACION</t>
  </si>
  <si>
    <t>14273694</t>
  </si>
  <si>
    <t>ACUERDO 227</t>
  </si>
  <si>
    <t>227</t>
  </si>
  <si>
    <t>http://docs64.congresooaxaca.gob.mx/documents/acuerdos_emids/ALXIV_0227.pdf</t>
  </si>
  <si>
    <t>A58685C6413DA404</t>
  </si>
  <si>
    <t>EXHORTA AL INSTITUTO DE ACCESO ALA INFORMACION</t>
  </si>
  <si>
    <t>14273700</t>
  </si>
  <si>
    <t>ACUERDO 230</t>
  </si>
  <si>
    <t>230</t>
  </si>
  <si>
    <t>http://docs64.congresooaxaca.gob.mx/documents/acuerdos_emids/ALXIV_0230.pdf</t>
  </si>
  <si>
    <t>2C5FAB492FDDCEF2</t>
  </si>
  <si>
    <t>EXHORTA AL TITULAR DEL PODER EJECUTIVO FEDERAL</t>
  </si>
  <si>
    <t>14273704</t>
  </si>
  <si>
    <t>ACUERDO 232</t>
  </si>
  <si>
    <t>232</t>
  </si>
  <si>
    <t>http://docs64.congresooaxaca.gob.mx/documents/acuerdos_emids/ALXIV_0232.pdf</t>
  </si>
  <si>
    <t>937B0C13B68F8055</t>
  </si>
  <si>
    <t>14273580</t>
  </si>
  <si>
    <t>ACUERDO 170</t>
  </si>
  <si>
    <t>170</t>
  </si>
  <si>
    <t>http://docs64.congresooaxaca.gob.mx/documents/acuerdos_emids/ALXIV_0170.pdf</t>
  </si>
  <si>
    <t>61CDD17D8B653877</t>
  </si>
  <si>
    <t>EXHORTA A LOS TITULARES DE LA SECRETARIA DE SALUD</t>
  </si>
  <si>
    <t>14273616</t>
  </si>
  <si>
    <t>ACUERDO 188</t>
  </si>
  <si>
    <t>188</t>
  </si>
  <si>
    <t>http://docs64.congresooaxaca.gob.mx/documents/acuerdos_emids/ALXIV_0188.pdf</t>
  </si>
  <si>
    <t>1ADF0223658263C0</t>
  </si>
  <si>
    <t>LEGISLATURA INFANTIL</t>
  </si>
  <si>
    <t>14273504</t>
  </si>
  <si>
    <t>ACUERDO 132</t>
  </si>
  <si>
    <t>132</t>
  </si>
  <si>
    <t>http://docs64.congresooaxaca.gob.mx/documents/acuerdos_emids/ALXIV_0132.pdf</t>
  </si>
  <si>
    <t>9A7F8571A9886913</t>
  </si>
  <si>
    <t>EXHORTA AL TITULAR DE LA SECRETARIA DE MEDIO AMBIENTE</t>
  </si>
  <si>
    <t>14273634</t>
  </si>
  <si>
    <t>ACUERDO 197</t>
  </si>
  <si>
    <t>197</t>
  </si>
  <si>
    <t>http://docs64.congresooaxaca.gob.mx/documents/acuerdos_emids/ALXIV_0197.pdf</t>
  </si>
  <si>
    <t>61D7BA233302784D</t>
  </si>
  <si>
    <t>EXHORTA AL TITULAR DEL PODER EJECUTIVO DE LA FEDERACION</t>
  </si>
  <si>
    <t>14273512</t>
  </si>
  <si>
    <t>ACUERDO 136</t>
  </si>
  <si>
    <t>136</t>
  </si>
  <si>
    <t>http://docs64.congresooaxaca.gob.mx/documents/acuerdos_emids/ALXIV_0136.pdf</t>
  </si>
  <si>
    <t>EA363044549BD2E8</t>
  </si>
  <si>
    <t>14273636</t>
  </si>
  <si>
    <t>ACUERDO 198</t>
  </si>
  <si>
    <t>198</t>
  </si>
  <si>
    <t>http://docs64.congresooaxaca.gob.mx/documents/acuerdos_emids/ALXIV_0198.pdf</t>
  </si>
  <si>
    <t>B7532B99F465106E</t>
  </si>
  <si>
    <t>DESIGNA A LOS INTEGRANTES DEL COMITE DE TRANSPARENCIA DEL CONGRESO DEL ESTADO</t>
  </si>
  <si>
    <t>14273526</t>
  </si>
  <si>
    <t>ACUERDO 143</t>
  </si>
  <si>
    <t>143</t>
  </si>
  <si>
    <t>http://docs64.congresooaxaca.gob.mx/documents/acuerdos_emids/ALXIV_0143.pdf</t>
  </si>
  <si>
    <t>4DCC6ECA4CDE61F0</t>
  </si>
  <si>
    <t>14273658</t>
  </si>
  <si>
    <t>ACUERDO 209</t>
  </si>
  <si>
    <t>209</t>
  </si>
  <si>
    <t>http://docs64.congresooaxaca.gob.mx/documents/acuerdos_emids/ALXIV_0209.pdf</t>
  </si>
  <si>
    <t>A0039D7D4D287CE1</t>
  </si>
  <si>
    <t>12528058</t>
  </si>
  <si>
    <t>ACUERDO 119</t>
  </si>
  <si>
    <t>119</t>
  </si>
  <si>
    <t>http://docs64.congresooaxaca.gob.mx/documents/acuerdos_emids/ALXIV_0119.pdf</t>
  </si>
  <si>
    <t>510C968FFEFDCB73</t>
  </si>
  <si>
    <t>12527902</t>
  </si>
  <si>
    <t>ACUERDO 41</t>
  </si>
  <si>
    <t>41</t>
  </si>
  <si>
    <t>http://docs64.congresooaxaca.gob.mx/documents/acuerdos_emids/ALXIV_0041.pdf</t>
  </si>
  <si>
    <t>D28C98A064256955</t>
  </si>
  <si>
    <t>EXHORTA AL COMITÉ ESTATAL COORDINADOR</t>
  </si>
  <si>
    <t>12528000</t>
  </si>
  <si>
    <t>ACUERDO 90</t>
  </si>
  <si>
    <t>90</t>
  </si>
  <si>
    <t>http://docs64.congresooaxaca.gob.mx/documents/acuerdos_emids/ALXIV_0090.pdf</t>
  </si>
  <si>
    <t>C53ACCD9E3B45771</t>
  </si>
  <si>
    <t>12528062</t>
  </si>
  <si>
    <t>ACUERDO 121</t>
  </si>
  <si>
    <t>121</t>
  </si>
  <si>
    <t>http://docs64.congresooaxaca.gob.mx/documents/acuerdos_emids/ALXIV_0121.pdf</t>
  </si>
  <si>
    <t>78B2723E9AD0A985</t>
  </si>
  <si>
    <t>EXHORTA A LOS TITULARES DE LA SECRETARIA DE TURISMO</t>
  </si>
  <si>
    <t>12528066</t>
  </si>
  <si>
    <t>ACUERDO 123</t>
  </si>
  <si>
    <t>123</t>
  </si>
  <si>
    <t>http://docs64.congresooaxaca.gob.mx/documents/acuerdos_emids/ALXIV_0123.pdf</t>
  </si>
  <si>
    <t>CF024F3C4956F7FD</t>
  </si>
  <si>
    <t>12527910</t>
  </si>
  <si>
    <t>ACUERDO 45</t>
  </si>
  <si>
    <t>45</t>
  </si>
  <si>
    <t>http://docs64.congresooaxaca.gob.mx/documents/acuerdos_emids/ALXIV_0045.pdf</t>
  </si>
  <si>
    <t>1918CAE65DC43F2C</t>
  </si>
  <si>
    <t>18</t>
  </si>
  <si>
    <t>GP-17</t>
  </si>
  <si>
    <t>SESION EXTRAORDINARIA</t>
  </si>
  <si>
    <t>12527916</t>
  </si>
  <si>
    <t>ACUERDO 48</t>
  </si>
  <si>
    <t>48</t>
  </si>
  <si>
    <t>http://docs64.congresooaxaca.gob.mx/documents/acuerdos_emids/ALXIV_0048.pdf</t>
  </si>
  <si>
    <t>BB70E0A45B0D44E5</t>
  </si>
  <si>
    <t>12527954</t>
  </si>
  <si>
    <t>ACUERDO 67</t>
  </si>
  <si>
    <t>67</t>
  </si>
  <si>
    <t>http://docs64.congresooaxaca.gob.mx/documents/acuerdos_emids/ALXIV_0067.pdf</t>
  </si>
  <si>
    <t>398B2BAABE521498</t>
  </si>
  <si>
    <t>EXHORTA A LOS TITULARES DE EDUCACION</t>
  </si>
  <si>
    <t>12527958</t>
  </si>
  <si>
    <t>ACUERDO 69</t>
  </si>
  <si>
    <t>http://docs64.congresooaxaca.gob.mx/documents/acuerdos_emids/ALXIV_0069.pdf</t>
  </si>
  <si>
    <t>4026CF67F09B6C68</t>
  </si>
  <si>
    <t>DECLARA LA PRECLUCION</t>
  </si>
  <si>
    <t>12528020</t>
  </si>
  <si>
    <t>ACUERDO 100</t>
  </si>
  <si>
    <t>100</t>
  </si>
  <si>
    <t>http://docs64.congresooaxaca.gob.mx/documents/acuerdos_emids/ALXIV_0100.pdf</t>
  </si>
  <si>
    <t>4610759B3859EA16</t>
  </si>
  <si>
    <t>25</t>
  </si>
  <si>
    <t>GP-24</t>
  </si>
  <si>
    <t>CONVOCATORIA PARA EL CONTRALOR INTERNO IEEPCO</t>
  </si>
  <si>
    <t>12528024</t>
  </si>
  <si>
    <t>ACUERDO 102</t>
  </si>
  <si>
    <t>102</t>
  </si>
  <si>
    <t>http://docs64.congresooaxaca.gob.mx/documents/acuerdos_emids/ALXIV_0102.pdf</t>
  </si>
  <si>
    <t>39F09580AABFED4F</t>
  </si>
  <si>
    <t>12527960</t>
  </si>
  <si>
    <t>ACUERDO 70</t>
  </si>
  <si>
    <t>70</t>
  </si>
  <si>
    <t>http://docs64.congresooaxaca.gob.mx/documents/acuerdos_emids/ALXIV_0070.pdf</t>
  </si>
  <si>
    <t>2BC1B042BBA2E2F0</t>
  </si>
  <si>
    <t>12527962</t>
  </si>
  <si>
    <t>ACUERDO 71</t>
  </si>
  <si>
    <t>71</t>
  </si>
  <si>
    <t>http://docs64.congresooaxaca.gob.mx/documents/acuerdos_emids/ALXIV_0071.pdf</t>
  </si>
  <si>
    <t>04BAB1B4A4931B48</t>
  </si>
  <si>
    <t>EXHORTA A LA DELAGACION DE LA SEMARNAT</t>
  </si>
  <si>
    <t>12528030</t>
  </si>
  <si>
    <t>ACUERDO 105</t>
  </si>
  <si>
    <t>105</t>
  </si>
  <si>
    <t>http://docs64.congresooaxaca.gob.mx/documents/acuerdos_emids/ALXIV_0105.pdf</t>
  </si>
  <si>
    <t>1A491056863E3D41</t>
  </si>
  <si>
    <t>12528036</t>
  </si>
  <si>
    <t>ACUERDO 108</t>
  </si>
  <si>
    <t>108</t>
  </si>
  <si>
    <t>http://docs64.congresooaxaca.gob.mx/documents/acuerdos_emids/ALXIV_0108.pdf</t>
  </si>
  <si>
    <t>9EF7D9CC79340E7F</t>
  </si>
  <si>
    <t>DECLARA LA ACTIVIDAD DEL MAGEY Y MEZCAL</t>
  </si>
  <si>
    <t>12527878</t>
  </si>
  <si>
    <t>ACUERDO 29</t>
  </si>
  <si>
    <t>http://docs64.congresooaxaca.gob.mx/documents/acuerdos_emids/ALXIV_0029.pdf</t>
  </si>
  <si>
    <t>C599043A737E9F46</t>
  </si>
  <si>
    <t>12527988</t>
  </si>
  <si>
    <t>ACUERDO 84</t>
  </si>
  <si>
    <t>84</t>
  </si>
  <si>
    <t>http://docs64.congresooaxaca.gob.mx/documents/acuerdos_emids/ALXIV_0084.pdf</t>
  </si>
  <si>
    <t>32910C2CFE012085</t>
  </si>
  <si>
    <t>12528052</t>
  </si>
  <si>
    <t>ACUERDO 116</t>
  </si>
  <si>
    <t>116</t>
  </si>
  <si>
    <t>http://docs64.congresooaxaca.gob.mx/documents/acuerdos_emids/ALXIV_0116.pdf</t>
  </si>
  <si>
    <t>7F5686FAD76E8F34</t>
  </si>
  <si>
    <t>17981886</t>
  </si>
  <si>
    <t>ACUERDO 501</t>
  </si>
  <si>
    <t>501</t>
  </si>
  <si>
    <t>https://docs64.congresooaxaca.gob.mx/documents/acuerdos_emids/ALXIV_0501.pdf</t>
  </si>
  <si>
    <t>9E1996428FCD3C68</t>
  </si>
  <si>
    <t>17981874</t>
  </si>
  <si>
    <t>ACUERDO 495</t>
  </si>
  <si>
    <t>495</t>
  </si>
  <si>
    <t>https://docs64.congresooaxaca.gob.mx/documents/acuerdos_emids/ALXIV_0495.pdf</t>
  </si>
  <si>
    <t>5343395FD0720806</t>
  </si>
  <si>
    <t>17981860</t>
  </si>
  <si>
    <t>ACUERDO 488</t>
  </si>
  <si>
    <t>488</t>
  </si>
  <si>
    <t>https://docs64.congresooaxaca.gob.mx/documents/acuerdos_emids/ALXIV_0488.pdf</t>
  </si>
  <si>
    <t>6F9C887AA1181FE6</t>
  </si>
  <si>
    <t>EXHORTA RESPETUOSAMENTE AL TITULAR</t>
  </si>
  <si>
    <t>17981850</t>
  </si>
  <si>
    <t>ACUERDO 483</t>
  </si>
  <si>
    <t>483</t>
  </si>
  <si>
    <t>https://docs64.congresooaxaca.gob.mx/documents/acuerdos_emids/ALXIV_0483.pdf</t>
  </si>
  <si>
    <t>B4096129EE303642</t>
  </si>
  <si>
    <t>17981846</t>
  </si>
  <si>
    <t>ACUERDO 481</t>
  </si>
  <si>
    <t>481</t>
  </si>
  <si>
    <t>https://docs64.congresooaxaca.gob.mx/documents/acuerdos_emids/ALXIV_0481.pdf</t>
  </si>
  <si>
    <t>E3206437325F96DB</t>
  </si>
  <si>
    <t>17981940</t>
  </si>
  <si>
    <t>ACUERDO 528</t>
  </si>
  <si>
    <t>528</t>
  </si>
  <si>
    <t>https://docs64.congresooaxaca.gob.mx/documents/acuerdos_emids/ALXIV_0528.pdf</t>
  </si>
  <si>
    <t>03B9EC4985EBEAA1</t>
  </si>
  <si>
    <t>17981818</t>
  </si>
  <si>
    <t>ACUERDO 467</t>
  </si>
  <si>
    <t>467</t>
  </si>
  <si>
    <t>https://docs64.congresooaxaca.gob.mx/documents/acuerdos_emids/ALXIV_0467.pdf</t>
  </si>
  <si>
    <t>2390915B03F891AA</t>
  </si>
  <si>
    <t>17981810</t>
  </si>
  <si>
    <t>ACUERDO 463</t>
  </si>
  <si>
    <t>463</t>
  </si>
  <si>
    <t>https://docs64.congresooaxaca.gob.mx/documents/acuerdos_emids/ALXIV_0463.pdf</t>
  </si>
  <si>
    <t>DCA196CE3D7BED47</t>
  </si>
  <si>
    <t>17981804</t>
  </si>
  <si>
    <t>ACUERDO 460</t>
  </si>
  <si>
    <t>460</t>
  </si>
  <si>
    <t>https://docs64.congresooaxaca.gob.mx/documents/acuerdos_emids/ALXIV_0460.pdf</t>
  </si>
  <si>
    <t>5AC16874E48A6903</t>
  </si>
  <si>
    <t>17981924</t>
  </si>
  <si>
    <t>ACUERDO 520</t>
  </si>
  <si>
    <t>520</t>
  </si>
  <si>
    <t>https://docs64.congresooaxaca.gob.mx/documents/acuerdos_emids/ALXIV_0520.pdf</t>
  </si>
  <si>
    <t>381AAB3C5271647B</t>
  </si>
  <si>
    <t>EXHORTA RESPETUOSAMENTE A LA SECRETARIA</t>
  </si>
  <si>
    <t>17981898</t>
  </si>
  <si>
    <t>ACUERDO 507</t>
  </si>
  <si>
    <t>507</t>
  </si>
  <si>
    <t>https://docs64.congresooaxaca.gob.mx/documents/acuerdos_emids/ALXIV_0507.pdf</t>
  </si>
  <si>
    <t>026377033254FD5B</t>
  </si>
  <si>
    <t>EXHORTA AL TITULAR DEL MUNICIPIO</t>
  </si>
  <si>
    <t>17981894</t>
  </si>
  <si>
    <t>ACUERDO 505</t>
  </si>
  <si>
    <t>505</t>
  </si>
  <si>
    <t>https://docs64.congresooaxaca.gob.mx/documents/acuerdos_emids/ALXIV_0505.pdf</t>
  </si>
  <si>
    <t>211845B1F9D0A8C7</t>
  </si>
  <si>
    <t>15153568</t>
  </si>
  <si>
    <t>ACUERDO 289</t>
  </si>
  <si>
    <t>289</t>
  </si>
  <si>
    <t>https://docs64.congresooaxaca.gob.mx/documents/acuerdos_emids/ALXIV_0289.pdf</t>
  </si>
  <si>
    <t>F10CE088B8B72D60</t>
  </si>
  <si>
    <t>ORDENA REMITIR EL ORIGINAL</t>
  </si>
  <si>
    <t>15153668</t>
  </si>
  <si>
    <t>ACUERDO 339</t>
  </si>
  <si>
    <t>339</t>
  </si>
  <si>
    <t>https://docs64.congresooaxaca.gob.mx/documents/acuerdos_emids/ALXIV_0339.pdf</t>
  </si>
  <si>
    <t>BA157D59E3CE5DA7</t>
  </si>
  <si>
    <t>EXHORTA AL TITULAR DEL PODER EJECUTIVO DEL ESTADO</t>
  </si>
  <si>
    <t>15153554</t>
  </si>
  <si>
    <t>ACUERDO 282</t>
  </si>
  <si>
    <t>282</t>
  </si>
  <si>
    <t>https://docs64.congresooaxaca.gob.mx/documents/acuerdos_emids/ALXIV_0282.pdf</t>
  </si>
  <si>
    <t>15016A1C80E6A4E0</t>
  </si>
  <si>
    <t>15153772</t>
  </si>
  <si>
    <t>ACUERDO 391</t>
  </si>
  <si>
    <t>391</t>
  </si>
  <si>
    <t>https://docs64.congresooaxaca.gob.mx/documents/acuerdos_emids/ALXIV_0391.pdf</t>
  </si>
  <si>
    <t>E935B526A7F56069</t>
  </si>
  <si>
    <t>DETERMINA QUE NO TIENE LAS FACULTADES</t>
  </si>
  <si>
    <t>15153754</t>
  </si>
  <si>
    <t>ACUERDO 382</t>
  </si>
  <si>
    <t>382</t>
  </si>
  <si>
    <t>https://docs64.congresooaxaca.gob.mx/documents/acuerdos_emids/ALXIV_0382.pdf</t>
  </si>
  <si>
    <t>92B1868237923987</t>
  </si>
  <si>
    <t>15153642</t>
  </si>
  <si>
    <t>ACUERDO 326</t>
  </si>
  <si>
    <t>326</t>
  </si>
  <si>
    <t>https://docs64.congresooaxaca.gob.mx/documents/acuerdos_emids/ALXIV_0326.pdf</t>
  </si>
  <si>
    <t>6AD703F6B2BD2801</t>
  </si>
  <si>
    <t>15153524</t>
  </si>
  <si>
    <t>ACUERDO 267</t>
  </si>
  <si>
    <t>267</t>
  </si>
  <si>
    <t>https://docs64.congresooaxaca.gob.mx/documents/acuerdos_emids/ALXIV_0267.pdf</t>
  </si>
  <si>
    <t>73BA3A8C80ADF457</t>
  </si>
  <si>
    <t>APRUEBA SESION SOLEMNE EN CONMEMORACION</t>
  </si>
  <si>
    <t>15153868</t>
  </si>
  <si>
    <t>ACUERDO 439</t>
  </si>
  <si>
    <t>439</t>
  </si>
  <si>
    <t>https://docs64.congresooaxaca.gob.mx/documents/acuerdos_emids/ALXIV_0439.pdf</t>
  </si>
  <si>
    <t>88B697BFA3BC9090</t>
  </si>
  <si>
    <t>15153864</t>
  </si>
  <si>
    <t>ACUERDO 437</t>
  </si>
  <si>
    <t>437</t>
  </si>
  <si>
    <t>https://docs64.congresooaxaca.gob.mx/documents/acuerdos_emids/ALXIV_0437.pdf</t>
  </si>
  <si>
    <t>94ADEA6D3B75D12C</t>
  </si>
  <si>
    <t>15153742</t>
  </si>
  <si>
    <t>ACUERDO 376</t>
  </si>
  <si>
    <t>376</t>
  </si>
  <si>
    <t>https://docs64.congresooaxaca.gob.mx/documents/acuerdos_emids/ALXIV_0376.pdf</t>
  </si>
  <si>
    <t>461480692B662BAD</t>
  </si>
  <si>
    <t>15153616</t>
  </si>
  <si>
    <t>ACUERDO 313</t>
  </si>
  <si>
    <t>313</t>
  </si>
  <si>
    <t>https://docs64.congresooaxaca.gob.mx/documents/acuerdos_emids/ALXIV_0313.pdf</t>
  </si>
  <si>
    <t>9370D3B88B717B13</t>
  </si>
  <si>
    <t>15153504</t>
  </si>
  <si>
    <t>ACUERDO 257</t>
  </si>
  <si>
    <t>257</t>
  </si>
  <si>
    <t>https://docs64.congresooaxaca.gob.mx/documents/acuerdos_emids/ALXIV_0257.pdf</t>
  </si>
  <si>
    <t>4897D44D28CD413E</t>
  </si>
  <si>
    <t>DECLARA LA PRECLUSIÓN Y ORDENA EL ARCHIVO</t>
  </si>
  <si>
    <t>15153500</t>
  </si>
  <si>
    <t>ACUERDO 255</t>
  </si>
  <si>
    <t>255</t>
  </si>
  <si>
    <t>https://docs64.congresooaxaca.gob.mx/documents/acuerdos_emids/ALXIV_0255.pdf</t>
  </si>
  <si>
    <t>E90739E2F8428EA4</t>
  </si>
  <si>
    <t>15153498</t>
  </si>
  <si>
    <t>ACUERDO 254</t>
  </si>
  <si>
    <t>254</t>
  </si>
  <si>
    <t>https://docs64.congresooaxaca.gob.mx/documents/acuerdos_emids/ALXIV_0254.pdf</t>
  </si>
  <si>
    <t>65F505D1853815F9</t>
  </si>
  <si>
    <t>EXHORTA ATENTAMENTE LA SEXAGESIMA CUARTA LEGISLATURA</t>
  </si>
  <si>
    <t>15153602</t>
  </si>
  <si>
    <t>ACUERDO 306</t>
  </si>
  <si>
    <t>306</t>
  </si>
  <si>
    <t>https://docs64.congresooaxaca.gob.mx/documents/acuerdos_emids/ALXIV_0306.pdf</t>
  </si>
  <si>
    <t>44B13A6FE05DF950</t>
  </si>
  <si>
    <t>ORDENA ARCHIVO</t>
  </si>
  <si>
    <t>15153596</t>
  </si>
  <si>
    <t>ACUERDO 303</t>
  </si>
  <si>
    <t>303</t>
  </si>
  <si>
    <t>https://docs64.congresooaxaca.gob.mx/documents/acuerdos_emids/ALXIV_0303.pdf</t>
  </si>
  <si>
    <t>CDA70B50178F38FD</t>
  </si>
  <si>
    <t>15153480</t>
  </si>
  <si>
    <t>ACUERDO 245</t>
  </si>
  <si>
    <t>245</t>
  </si>
  <si>
    <t>https://docs64.congresooaxaca.gob.mx/documents/acuerdos_emids/ALXIV_0245.pdf</t>
  </si>
  <si>
    <t>2DA1630A87A88332</t>
  </si>
  <si>
    <t>DECLARA IMPROCEDENTE  AUTORIZAR AL GOBIERNO DEL ESTADO</t>
  </si>
  <si>
    <t>15153588</t>
  </si>
  <si>
    <t>ACUERDO 299</t>
  </si>
  <si>
    <t>299</t>
  </si>
  <si>
    <t>https://docs64.congresooaxaca.gob.mx/documents/acuerdos_emids/ALXIV_0299.pdf</t>
  </si>
  <si>
    <t>C8F58AFA1120CAB6</t>
  </si>
  <si>
    <t>15153700</t>
  </si>
  <si>
    <t>ACUERDO 355</t>
  </si>
  <si>
    <t>355</t>
  </si>
  <si>
    <t>https://docs64.congresooaxaca.gob.mx/documents/acuerdos_emids/ALXIV_0355.pdf</t>
  </si>
  <si>
    <t>F5B782CAE29AE945</t>
  </si>
  <si>
    <t>15153698</t>
  </si>
  <si>
    <t>ACUERDO 354</t>
  </si>
  <si>
    <t>354</t>
  </si>
  <si>
    <t>https://docs64.congresooaxaca.gob.mx/documents/acuerdos_emids/ALXIV_0354.pdf</t>
  </si>
  <si>
    <t>E68182ADD2086B6E</t>
  </si>
  <si>
    <t>EXHORTA AL SECRETARIO DE SALUD DEL ESTADO</t>
  </si>
  <si>
    <t>15153810</t>
  </si>
  <si>
    <t>ACUERDO 410</t>
  </si>
  <si>
    <t>410</t>
  </si>
  <si>
    <t>https://docs64.congresooaxaca.gob.mx/documents/acuerdos_emids/ALXIV_0410.pdf</t>
  </si>
  <si>
    <t>BE3C9144C9D247FE</t>
  </si>
  <si>
    <t>EXHORTA RESPETUOSAMENTE AL TITULAR DEL PODER EJECUTIVO</t>
  </si>
  <si>
    <t>15153578</t>
  </si>
  <si>
    <t>ACUERDO 294</t>
  </si>
  <si>
    <t>294</t>
  </si>
  <si>
    <t>https://docs64.congresooaxaca.gob.mx/documents/acuerdos_emids/ALXIV_0294.pdf</t>
  </si>
  <si>
    <t>0C8702558BC65807</t>
  </si>
  <si>
    <t>14273558</t>
  </si>
  <si>
    <t>ACUERDO 159</t>
  </si>
  <si>
    <t>159</t>
  </si>
  <si>
    <t>http://docs64.congresooaxaca.gob.mx/documents/acuerdos_emids/ALXIV_0159.pdf</t>
  </si>
  <si>
    <t>3D6F30DB489B0F31</t>
  </si>
  <si>
    <t>14273688</t>
  </si>
  <si>
    <t>ACUERDO 224</t>
  </si>
  <si>
    <t>224</t>
  </si>
  <si>
    <t>http://docs64.congresooaxaca.gob.mx/documents/acuerdos_emids/ALXIV_0224.pdf</t>
  </si>
  <si>
    <t>4B4BC5ED821F9CA5</t>
  </si>
  <si>
    <t>14273574</t>
  </si>
  <si>
    <t>ACUERDO 167</t>
  </si>
  <si>
    <t>167</t>
  </si>
  <si>
    <t>http://docs64.congresooaxaca.gob.mx/documents/acuerdos_emids/ALXIV_0167.pdf</t>
  </si>
  <si>
    <t>1EE2138CBD3E2FB4</t>
  </si>
  <si>
    <t>14273578</t>
  </si>
  <si>
    <t>ACUERDO 169</t>
  </si>
  <si>
    <t>169</t>
  </si>
  <si>
    <t>http://docs64.congresooaxaca.gob.mx/documents/acuerdos_emids/ALXIV_0169.pdf</t>
  </si>
  <si>
    <t>A4AE47B79552473D</t>
  </si>
  <si>
    <t>14273606</t>
  </si>
  <si>
    <t>ACUERDO 183</t>
  </si>
  <si>
    <t>183</t>
  </si>
  <si>
    <t>http://docs64.congresooaxaca.gob.mx/documents/acuerdos_emids/ALXIV_0183.pdf</t>
  </si>
  <si>
    <t>B14EB1DCFB118054</t>
  </si>
  <si>
    <t>EXHORTA A LA COMISION ESTATAL DE VICTIMAS</t>
  </si>
  <si>
    <t>14273628</t>
  </si>
  <si>
    <t>ACUERDO 194</t>
  </si>
  <si>
    <t>194</t>
  </si>
  <si>
    <t>http://docs64.congresooaxaca.gob.mx/documents/acuerdos_emids/ALXIV_0194.pdf</t>
  </si>
  <si>
    <t>CEA9B4ADE7F31F37</t>
  </si>
  <si>
    <t>PORROGA DE DIVERSAS LEYES DE INGRESOS MUNICIPALES</t>
  </si>
  <si>
    <t>12527894</t>
  </si>
  <si>
    <t>ACUERDO 37</t>
  </si>
  <si>
    <t>37</t>
  </si>
  <si>
    <t>http://docs64.congresooaxaca.gob.mx/documents/acuerdos_emids/ALXIV_0037.pdf</t>
  </si>
  <si>
    <t>EE5D7BCA6055B93A</t>
  </si>
  <si>
    <t>DESECHA EN LA TOTALIDAD LA INICIATIVA</t>
  </si>
  <si>
    <t>12527990</t>
  </si>
  <si>
    <t>ACUERDO 85</t>
  </si>
  <si>
    <t>85</t>
  </si>
  <si>
    <t>http://docs64.congresooaxaca.gob.mx/documents/acuerdos_emids/ALXIV_0085.pdf</t>
  </si>
  <si>
    <t>D97BFB6119933718</t>
  </si>
  <si>
    <t>12528002</t>
  </si>
  <si>
    <t>ACUERDO 91</t>
  </si>
  <si>
    <t>http://docs64.congresooaxaca.gob.mx/documents/acuerdos_emids/ALXIV_0091.pdf</t>
  </si>
  <si>
    <t>34D85583C9A7744B</t>
  </si>
  <si>
    <t>CONVOCATORIA MEDALLA ALVARO CARRILLO</t>
  </si>
  <si>
    <t>12527914</t>
  </si>
  <si>
    <t>ACUERDO 47</t>
  </si>
  <si>
    <t>47</t>
  </si>
  <si>
    <t>http://docs64.congresooaxaca.gob.mx/documents/acuerdos_emids/ALXIV_0047.pdf</t>
  </si>
  <si>
    <t>34C13640B0D118F3</t>
  </si>
  <si>
    <t>12527922</t>
  </si>
  <si>
    <t>ACUERDO 51</t>
  </si>
  <si>
    <t>51</t>
  </si>
  <si>
    <t>http://docs64.congresooaxaca.gob.mx/documents/acuerdos_emids/ALXIV_0051.pdf</t>
  </si>
  <si>
    <t>7B4E8F102F8F7583</t>
  </si>
  <si>
    <t>12528014</t>
  </si>
  <si>
    <t>ACUERDO 97</t>
  </si>
  <si>
    <t>97</t>
  </si>
  <si>
    <t>http://docs64.congresooaxaca.gob.mx/documents/acuerdos_emids/ALXIV_0097.pdf</t>
  </si>
  <si>
    <t>BB22303CC8E4C63E</t>
  </si>
  <si>
    <t>12528016</t>
  </si>
  <si>
    <t>ACUERDO 98</t>
  </si>
  <si>
    <t>98</t>
  </si>
  <si>
    <t>http://docs64.congresooaxaca.gob.mx/documents/acuerdos_emids/ALXIV_0098.pdf</t>
  </si>
  <si>
    <t>3AD664E1806325F4</t>
  </si>
  <si>
    <t>12</t>
  </si>
  <si>
    <t>GP-12</t>
  </si>
  <si>
    <t>EXHORTA  AL TITULAR DEL PODER EJECUTIVO Y LA SECRETARIA DE SALUD</t>
  </si>
  <si>
    <t>12527858</t>
  </si>
  <si>
    <t>ACUERDO 19</t>
  </si>
  <si>
    <t>http://docs64.congresooaxaca.gob.mx/documents/acuerdos_emids/ALXIV_0019.pdf</t>
  </si>
  <si>
    <t>755C94A3A85D9019</t>
  </si>
  <si>
    <t>12527860</t>
  </si>
  <si>
    <t>ACUERDO 20</t>
  </si>
  <si>
    <t>20</t>
  </si>
  <si>
    <t>http://docs64.congresooaxaca.gob.mx/documents/acuerdos_emids/ALXIV_0020.pdf</t>
  </si>
  <si>
    <t>2B51D5F3DF6650FC</t>
  </si>
  <si>
    <t>12527874</t>
  </si>
  <si>
    <t>ACUERDO 27</t>
  </si>
  <si>
    <t>27</t>
  </si>
  <si>
    <t>http://docs64.congresooaxaca.gob.mx/documents/acuerdos_emids/ALXIV_0027.pdf</t>
  </si>
  <si>
    <t>8D82FECCECE17E09</t>
  </si>
  <si>
    <t>12527882</t>
  </si>
  <si>
    <t>ACUERDO 31</t>
  </si>
  <si>
    <t>http://docs64.congresooaxaca.gob.mx/documents/acuerdos_emids/ALXIV_0031.pdf</t>
  </si>
  <si>
    <t>404C54F9131FE96C</t>
  </si>
  <si>
    <t>12528046</t>
  </si>
  <si>
    <t>ACUERDO 113</t>
  </si>
  <si>
    <t>113</t>
  </si>
  <si>
    <t>http://docs64.congresooaxaca.gob.mx/documents/acuerdos_emids/ALXIV_0113.pdf</t>
  </si>
  <si>
    <t>D279541178C1B01C</t>
  </si>
  <si>
    <t>12528048</t>
  </si>
  <si>
    <t>ACUERDO 114</t>
  </si>
  <si>
    <t>114</t>
  </si>
  <si>
    <t>http://docs64.congresooaxaca.gob.mx/documents/acuerdos_emids/ALXIV_0114.pdf</t>
  </si>
  <si>
    <t>1CF5325D4B7FB6F6</t>
  </si>
  <si>
    <t>17981880</t>
  </si>
  <si>
    <t>ACUERDO 498</t>
  </si>
  <si>
    <t>498</t>
  </si>
  <si>
    <t>https://docs64.congresooaxaca.gob.mx/documents/acuerdos_emids/ALXIV_0498.pdf</t>
  </si>
  <si>
    <t>B85EF7C9C3B41C13</t>
  </si>
  <si>
    <t>ORDENA REMITIR</t>
  </si>
  <si>
    <t>17981890</t>
  </si>
  <si>
    <t>ACUERDO 503</t>
  </si>
  <si>
    <t>503</t>
  </si>
  <si>
    <t>https://docs64.congresooaxaca.gob.mx/documents/acuerdos_emids/ALXIV_0503.pdf</t>
  </si>
  <si>
    <t>4A0754CB0641288E</t>
  </si>
  <si>
    <t>17981876</t>
  </si>
  <si>
    <t>ACUERDO 496</t>
  </si>
  <si>
    <t>496</t>
  </si>
  <si>
    <t>https://docs64.congresooaxaca.gob.mx/documents/acuerdos_emids/ALXIV_0496.pdf</t>
  </si>
  <si>
    <t>B71EEEFE0AD1CEA5</t>
  </si>
  <si>
    <t>EXHORTA AL DIRECTOR DEL INSTITUTO ESTATAL</t>
  </si>
  <si>
    <t>17981856</t>
  </si>
  <si>
    <t>ACUERDO 486</t>
  </si>
  <si>
    <t>486</t>
  </si>
  <si>
    <t>https://docs64.congresooaxaca.gob.mx/documents/acuerdos_emids/ALXIV_0486.pdf</t>
  </si>
  <si>
    <t>A0FA67666F679E57</t>
  </si>
  <si>
    <t>EXHORTA ATENTAMENTE AL SECRETARIO DE SEGURIDAD</t>
  </si>
  <si>
    <t>17981852</t>
  </si>
  <si>
    <t>ACUERDO 484</t>
  </si>
  <si>
    <t>484</t>
  </si>
  <si>
    <t>https://docs64.congresooaxaca.gob.mx/documents/acuerdos_emids/ALXIV_0484.pdf</t>
  </si>
  <si>
    <t>8F2AAD95EE4E4544</t>
  </si>
  <si>
    <t>17981842</t>
  </si>
  <si>
    <t>ACUERDO 479</t>
  </si>
  <si>
    <t>479</t>
  </si>
  <si>
    <t>https://docs64.congresooaxaca.gob.mx/documents/acuerdos_emids/ALXIV_0479.pdf</t>
  </si>
  <si>
    <t>D0BC4E77D6F5E460</t>
  </si>
  <si>
    <t>EXHORTA AL MAESTRO ALEJANDRO ISMAEL MURAT HINOJOSA</t>
  </si>
  <si>
    <t>17981840</t>
  </si>
  <si>
    <t>ACUERDO 478</t>
  </si>
  <si>
    <t>478</t>
  </si>
  <si>
    <t>https://docs64.congresooaxaca.gob.mx/documents/acuerdos_emids/ALXIV_0478.pdf</t>
  </si>
  <si>
    <t>FD55C8715A584DC5</t>
  </si>
  <si>
    <t>GP-90</t>
  </si>
  <si>
    <t>APRUEBA LA RESTRUCTURACION</t>
  </si>
  <si>
    <t>17981828</t>
  </si>
  <si>
    <t>ACUERDO 472</t>
  </si>
  <si>
    <t>472</t>
  </si>
  <si>
    <t>https://docs64.congresooaxaca.gob.mx/documents/acuerdos_emids/ALXIV_0472.pdf</t>
  </si>
  <si>
    <t>88709E776F196F70</t>
  </si>
  <si>
    <t>17981824</t>
  </si>
  <si>
    <t>ACUERDO 470</t>
  </si>
  <si>
    <t>470</t>
  </si>
  <si>
    <t>https://docs64.congresooaxaca.gob.mx/documents/acuerdos_emids/ALXIV_0470.pdf</t>
  </si>
  <si>
    <t>E1CC4D91E9F0C528</t>
  </si>
  <si>
    <t>DETERMINA QUE ES IMPROCEDENTE</t>
  </si>
  <si>
    <t>17981814</t>
  </si>
  <si>
    <t>ACUERDO 465</t>
  </si>
  <si>
    <t>465</t>
  </si>
  <si>
    <t>https://docs64.congresooaxaca.gob.mx/documents/acuerdos_emids/ALXIV_0465.pdf</t>
  </si>
  <si>
    <t>413B1C2CFB9885A6</t>
  </si>
  <si>
    <t>EXHORTA AL SECRETARIO DE SALUD</t>
  </si>
  <si>
    <t>17981936</t>
  </si>
  <si>
    <t>ACUERDO 526</t>
  </si>
  <si>
    <t>526</t>
  </si>
  <si>
    <t>https://docs64.congresooaxaca.gob.mx/documents/acuerdos_emids/ALXIV_0526.pdf</t>
  </si>
  <si>
    <t>0DC17C841D072D44</t>
  </si>
  <si>
    <t>DECLARA IMPROCEDENTE AUTORIZAR</t>
  </si>
  <si>
    <t>17981808</t>
  </si>
  <si>
    <t>ACUERDO 462</t>
  </si>
  <si>
    <t>462</t>
  </si>
  <si>
    <t>https://docs64.congresooaxaca.gob.mx/documents/acuerdos_emids/ALXIV_0462.pdf</t>
  </si>
  <si>
    <t>D42921C2DBF1FBA6</t>
  </si>
  <si>
    <t>17981918</t>
  </si>
  <si>
    <t>ACUERDO 517</t>
  </si>
  <si>
    <t>517</t>
  </si>
  <si>
    <t>https://docs64.congresooaxaca.gob.mx/documents/acuerdos_emids/ALXIV_0517.pdf</t>
  </si>
  <si>
    <t>EEBAC0A8E167461C</t>
  </si>
  <si>
    <t>EXHORTA A LOS PRESIDENTES MUNICIPALES</t>
  </si>
  <si>
    <t>17981786</t>
  </si>
  <si>
    <t>ACUERDO 451</t>
  </si>
  <si>
    <t>451</t>
  </si>
  <si>
    <t>https://docs64.congresooaxaca.gob.mx/documents/acuerdos_emids/ALXIV_0451.pdf</t>
  </si>
  <si>
    <t>99B580E156345E14</t>
  </si>
  <si>
    <t>EXHORTA AL TITULAR DEL ORGANO</t>
  </si>
  <si>
    <t>15153678</t>
  </si>
  <si>
    <t>ACUERDO 344</t>
  </si>
  <si>
    <t>344</t>
  </si>
  <si>
    <t>https://docs64.congresooaxaca.gob.mx/documents/acuerdos_emids/ALXIV_0344.pdf</t>
  </si>
  <si>
    <t>474A0402FEF1C099</t>
  </si>
  <si>
    <t>15153684</t>
  </si>
  <si>
    <t>ACUERDO 347</t>
  </si>
  <si>
    <t>347</t>
  </si>
  <si>
    <t>https://docs64.congresooaxaca.gob.mx/documents/acuerdos_emids/ALXIV_0347.pdf</t>
  </si>
  <si>
    <t>2AC1AC9B15432C5C</t>
  </si>
  <si>
    <t>15153794</t>
  </si>
  <si>
    <t>ACUERDO 402</t>
  </si>
  <si>
    <t>402</t>
  </si>
  <si>
    <t>https://docs64.congresooaxaca.gob.mx/documents/acuerdos_emids/ALXIV_0402.pdf</t>
  </si>
  <si>
    <t>3FFAC1FA2CEB8A06</t>
  </si>
  <si>
    <t>15153564</t>
  </si>
  <si>
    <t>ACUERDO 287</t>
  </si>
  <si>
    <t>287</t>
  </si>
  <si>
    <t>https://docs64.congresooaxaca.gob.mx/documents/acuerdos_emids/ALXIV_0287.pdf</t>
  </si>
  <si>
    <t>18FD079C8671E046</t>
  </si>
  <si>
    <t>EXHORTA A CAMINOS Y AEROPISTAS DE OAXACA</t>
  </si>
  <si>
    <t>15153784</t>
  </si>
  <si>
    <t>ACUERDO 397</t>
  </si>
  <si>
    <t>397</t>
  </si>
  <si>
    <t>https://docs64.congresooaxaca.gob.mx/documents/acuerdos_emids/ALXIV_0397.pdf</t>
  </si>
  <si>
    <t>93865CB0C99D28F4</t>
  </si>
  <si>
    <t>RECONOCE LA LABOR ARTESANAL</t>
  </si>
  <si>
    <t>15153560</t>
  </si>
  <si>
    <t>ACUERDO 285</t>
  </si>
  <si>
    <t>285</t>
  </si>
  <si>
    <t>https://docs64.congresooaxaca.gob.mx/documents/acuerdos_emids/ALXIV_0285.pdf</t>
  </si>
  <si>
    <t>9EC76DA8FE39912C</t>
  </si>
  <si>
    <t>15153548</t>
  </si>
  <si>
    <t>ACUERDO 279</t>
  </si>
  <si>
    <t>279</t>
  </si>
  <si>
    <t>https://docs64.congresooaxaca.gob.mx/documents/acuerdos_emids/ALXIV_0279.pdf</t>
  </si>
  <si>
    <t>B5192BE9BF20954C</t>
  </si>
  <si>
    <t>APOYA Y RESPALDA LAS MEDIDAS LEGALES</t>
  </si>
  <si>
    <t>15153656</t>
  </si>
  <si>
    <t>ACUERDO 333</t>
  </si>
  <si>
    <t>333</t>
  </si>
  <si>
    <t>https://docs64.congresooaxaca.gob.mx/documents/acuerdos_emids/ALXIV_0333.pdf</t>
  </si>
  <si>
    <t>2AD608BC07657CFC</t>
  </si>
  <si>
    <t>15153540</t>
  </si>
  <si>
    <t>ACUERDO 275</t>
  </si>
  <si>
    <t>275</t>
  </si>
  <si>
    <t>https://docs64.congresooaxaca.gob.mx/documents/acuerdos_emids/ALXIV_0275.pdf</t>
  </si>
  <si>
    <t>97CD34BD09C72D62</t>
  </si>
  <si>
    <t>EXHORTA A LAS AUTORIDADES DE LOS 570 MUNICIPIOS DEL ESTADO</t>
  </si>
  <si>
    <t>15153760</t>
  </si>
  <si>
    <t>ACUERDO 385</t>
  </si>
  <si>
    <t>385</t>
  </si>
  <si>
    <t>https://docs64.congresooaxaca.gob.mx/documents/acuerdos_emids/ALXIV_0385.pdf</t>
  </si>
  <si>
    <t>BDA38741B73CDB30</t>
  </si>
  <si>
    <t>EXHORTA RESPETUOSAMENTE A LAS SIGUIENTES SECRETARIAS</t>
  </si>
  <si>
    <t>15153636</t>
  </si>
  <si>
    <t>ACUERDO 323</t>
  </si>
  <si>
    <t>323</t>
  </si>
  <si>
    <t>https://docs64.congresooaxaca.gob.mx/documents/acuerdos_emids/ALXIV_0323.pdf</t>
  </si>
  <si>
    <t>C15BFB3C9322BCD4</t>
  </si>
  <si>
    <t>15153752</t>
  </si>
  <si>
    <t>ACUERDO 381</t>
  </si>
  <si>
    <t>381</t>
  </si>
  <si>
    <t>https://docs64.congresooaxaca.gob.mx/documents/acuerdos_emids/ALXIV_0381.pdf</t>
  </si>
  <si>
    <t>4AAE657A08871174</t>
  </si>
  <si>
    <t>15153862</t>
  </si>
  <si>
    <t>ACUERDO 436</t>
  </si>
  <si>
    <t>436</t>
  </si>
  <si>
    <t>https://docs64.congresooaxaca.gob.mx/documents/acuerdos_emids/ALXIV_0436.pdf</t>
  </si>
  <si>
    <t>CC2F265840CEA86B</t>
  </si>
  <si>
    <t>DECLARA SIN MATERIA Y ORDENA</t>
  </si>
  <si>
    <t>15153858</t>
  </si>
  <si>
    <t>ACUERDO 434</t>
  </si>
  <si>
    <t>434</t>
  </si>
  <si>
    <t>https://docs64.congresooaxaca.gob.mx/documents/acuerdos_emids/ALXIV_0434.pdf</t>
  </si>
  <si>
    <t>430F51F70AD16F9A</t>
  </si>
  <si>
    <t>15153744</t>
  </si>
  <si>
    <t>ACUERDO 377</t>
  </si>
  <si>
    <t>377</t>
  </si>
  <si>
    <t>https://docs64.congresooaxaca.gob.mx/documents/acuerdos_emids/ALXIV_0377.pdf</t>
  </si>
  <si>
    <t>A24D181FF6D2FF28</t>
  </si>
  <si>
    <t>EXHORTA A LA SECRETARÍA DE MEDIO AMBIENTE Y RECURSOS NATURALES</t>
  </si>
  <si>
    <t>15153628</t>
  </si>
  <si>
    <t>ACUERDO 319</t>
  </si>
  <si>
    <t>319</t>
  </si>
  <si>
    <t>https://docs64.congresooaxaca.gob.mx/documents/acuerdos_emids/ALXIV_0319.pdf</t>
  </si>
  <si>
    <t>D4E4A79D9E6C1D22</t>
  </si>
  <si>
    <t>EXHORTO AL TITULAR DEL PODER EJECUTIVO DEL ESTADO</t>
  </si>
  <si>
    <t>15153732</t>
  </si>
  <si>
    <t>ACUERDO 371</t>
  </si>
  <si>
    <t>371</t>
  </si>
  <si>
    <t>https://docs64.congresooaxaca.gob.mx/documents/acuerdos_emids/ALXIV_0371.pdf</t>
  </si>
  <si>
    <t>A9FB57B198C7D60A</t>
  </si>
  <si>
    <t>15153618</t>
  </si>
  <si>
    <t>ACUERDO 314</t>
  </si>
  <si>
    <t>314</t>
  </si>
  <si>
    <t>https://docs64.congresooaxaca.gob.mx/documents/acuerdos_emids/ALXIV_0314.pdf</t>
  </si>
  <si>
    <t>8D59B7B0F1B74F98</t>
  </si>
  <si>
    <t>ORDENA LA BAJA Y EL ARCHIVO</t>
  </si>
  <si>
    <t>15153840</t>
  </si>
  <si>
    <t>ACUERDO 425</t>
  </si>
  <si>
    <t>425</t>
  </si>
  <si>
    <t>https://docs64.congresooaxaca.gob.mx/documents/acuerdos_emids/ALXIV_0425.pdf</t>
  </si>
  <si>
    <t>3C170CCBCA9ED3D5</t>
  </si>
  <si>
    <t>EXHORTA A LA PRESIDENTA MUNICIPAL E INTEGRANTES DEL AYUNTAMIENTO DE REFORMA DE PINEDA</t>
  </si>
  <si>
    <t>15153486</t>
  </si>
  <si>
    <t>ACUERDO 248</t>
  </si>
  <si>
    <t>248</t>
  </si>
  <si>
    <t>https://docs64.congresooaxaca.gob.mx/documents/acuerdos_emids/ALXIV_0248.pdf</t>
  </si>
  <si>
    <t>009497130D1731E2</t>
  </si>
  <si>
    <t>EXHORTA AL INSTITUTO OAXAQUEÑO DE ATENCIÓN AL MIGRANTE</t>
  </si>
  <si>
    <t>15153712</t>
  </si>
  <si>
    <t>ACUERDO 361</t>
  </si>
  <si>
    <t>361</t>
  </si>
  <si>
    <t>https://docs64.congresooaxaca.gob.mx/documents/acuerdos_emids/ALXIV_0361.pdf</t>
  </si>
  <si>
    <t>B6FF957AD94DCC38</t>
  </si>
  <si>
    <t>EXHORTA RESPETUOSAMENTE A LOS MUNICIPIOS</t>
  </si>
  <si>
    <t>15153600</t>
  </si>
  <si>
    <t>ACUERDO 305</t>
  </si>
  <si>
    <t>305</t>
  </si>
  <si>
    <t>https://docs64.congresooaxaca.gob.mx/documents/acuerdos_emids/ALXIV_0305.pdf</t>
  </si>
  <si>
    <t>01A572D8244F89F0</t>
  </si>
  <si>
    <t>15153478</t>
  </si>
  <si>
    <t>ACUERDO 244</t>
  </si>
  <si>
    <t>244</t>
  </si>
  <si>
    <t>https://docs64.congresooaxaca.gob.mx/documents/acuerdos_emids/ALXIV_0244.pdf</t>
  </si>
  <si>
    <t>8155EA5D2EC45956</t>
  </si>
  <si>
    <t>EXHORTA AL TITULAR DEL PODER EJECUTIVO EN EL ESTADO</t>
  </si>
  <si>
    <t>15153692</t>
  </si>
  <si>
    <t>ACUERDO 351</t>
  </si>
  <si>
    <t>351</t>
  </si>
  <si>
    <t>https://docs64.congresooaxaca.gob.mx/documents/acuerdos_emids/ALXIV_0351.pdf</t>
  </si>
  <si>
    <t>D5EE9FF25C8125F2</t>
  </si>
  <si>
    <t>EXHORTA RESPETUOSAMENTE AL TITULAR DE LA COMISION FEDERAL DE ELECTRICIDAD</t>
  </si>
  <si>
    <t>15153690</t>
  </si>
  <si>
    <t>ACUERDO 350</t>
  </si>
  <si>
    <t>350</t>
  </si>
  <si>
    <t>https://docs64.congresooaxaca.gob.mx/documents/acuerdos_emids/ALXIV_0350.pdf</t>
  </si>
  <si>
    <t>5239B138A4E1EF8C</t>
  </si>
  <si>
    <t>15153576</t>
  </si>
  <si>
    <t>ACUERDO  293</t>
  </si>
  <si>
    <t>293</t>
  </si>
  <si>
    <t>https://docs64.congresooaxaca.gob.mx/documents/acuerdos_emids/ALXIV_0293.pdf</t>
  </si>
  <si>
    <t>1AE7B353604FAC1C</t>
  </si>
  <si>
    <t>14273674</t>
  </si>
  <si>
    <t>ACUERDO 217</t>
  </si>
  <si>
    <t>217</t>
  </si>
  <si>
    <t>http://docs64.congresooaxaca.gob.mx/documents/acuerdos_emids/ALXIV_0217.pdf</t>
  </si>
  <si>
    <t>24DA35F9F3961E81</t>
  </si>
  <si>
    <t>14273680</t>
  </si>
  <si>
    <t>ACUERDO 220</t>
  </si>
  <si>
    <t>220</t>
  </si>
  <si>
    <t>http://docs64.congresooaxaca.gob.mx/documents/acuerdos_emids/ALXIV_0220.pdf</t>
  </si>
  <si>
    <t>A1D9C83A8D4885BC</t>
  </si>
  <si>
    <t>14273566</t>
  </si>
  <si>
    <t>ACUERDO 163</t>
  </si>
  <si>
    <t>163</t>
  </si>
  <si>
    <t>http://docs64.congresooaxaca.gob.mx/documents/acuerdos_emids/ALXIV_0163.pdf</t>
  </si>
  <si>
    <t>A5DE517683D7E600</t>
  </si>
  <si>
    <t>14273572</t>
  </si>
  <si>
    <t>ACUERDO 166</t>
  </si>
  <si>
    <t>166</t>
  </si>
  <si>
    <t>http://docs64.congresooaxaca.gob.mx/documents/acuerdos_emids/ALXIV_0166.pdf</t>
  </si>
  <si>
    <t>6286E4FF5B654C12</t>
  </si>
  <si>
    <t>CONDENA LA PRACTICA</t>
  </si>
  <si>
    <t>14273576</t>
  </si>
  <si>
    <t>ACUERDO 168</t>
  </si>
  <si>
    <t>168</t>
  </si>
  <si>
    <t>http://docs64.congresooaxaca.gob.mx/documents/acuerdos_emids/ALXIV_0168.pdf</t>
  </si>
  <si>
    <t>FED64B8011352494</t>
  </si>
  <si>
    <t>14273702</t>
  </si>
  <si>
    <t>ACUERDO 231</t>
  </si>
  <si>
    <t>231</t>
  </si>
  <si>
    <t>http://docs64.congresooaxaca.gob.mx/documents/acuerdos_emids/ALXIV_0231.pdf</t>
  </si>
  <si>
    <t>202AFB2B3EEDF009</t>
  </si>
  <si>
    <t>EXHORTA A LASECRETARIA DE LAS MUJERES OAXAQUEÑAS</t>
  </si>
  <si>
    <t>14273598</t>
  </si>
  <si>
    <t>ACUERDO 179</t>
  </si>
  <si>
    <t>179</t>
  </si>
  <si>
    <t>http://docs64.congresooaxaca.gob.mx/documents/acuerdos_emids/ALXIV_0179.pdf</t>
  </si>
  <si>
    <t>276436DEDE27DC70</t>
  </si>
  <si>
    <t>14273604</t>
  </si>
  <si>
    <t>ACUERDO 182</t>
  </si>
  <si>
    <t>182</t>
  </si>
  <si>
    <t>http://docs64.congresooaxaca.gob.mx/documents/acuerdos_emids/ALXIV_0182.pdf</t>
  </si>
  <si>
    <t>628E5C00E60A1A6B</t>
  </si>
  <si>
    <t>EXHORTA A LA JUNTA DE ARBITRAJE</t>
  </si>
  <si>
    <t>14273618</t>
  </si>
  <si>
    <t>ACUERDO 189</t>
  </si>
  <si>
    <t>189</t>
  </si>
  <si>
    <t>http://docs64.congresooaxaca.gob.mx/documents/acuerdos_emids/ALXIV_0189.pdf</t>
  </si>
  <si>
    <t>2B256665842DE041</t>
  </si>
  <si>
    <t>14273630</t>
  </si>
  <si>
    <t>ACUERDO 195</t>
  </si>
  <si>
    <t>195</t>
  </si>
  <si>
    <t>http://docs64.congresooaxaca.gob.mx/documents/acuerdos_emids/ALXIV_0195.pdf</t>
  </si>
  <si>
    <t>9E938D910720022C</t>
  </si>
  <si>
    <t>14273514</t>
  </si>
  <si>
    <t>ACUERDO 137</t>
  </si>
  <si>
    <t>137</t>
  </si>
  <si>
    <t>http://docs64.congresooaxaca.gob.mx/documents/acuerdos_emids/ALXIV_0137.pdf</t>
  </si>
  <si>
    <t>CCAA9DE1C818E538</t>
  </si>
  <si>
    <t>14273650</t>
  </si>
  <si>
    <t>ACUERDO 205</t>
  </si>
  <si>
    <t>205</t>
  </si>
  <si>
    <t>http://docs64.congresooaxaca.gob.mx/documents/acuerdos_emids/ALXIV_0205.pdf</t>
  </si>
  <si>
    <t>9A0668344E5B7AC7</t>
  </si>
  <si>
    <t>12527994</t>
  </si>
  <si>
    <t>ACUERDO 87</t>
  </si>
  <si>
    <t>87</t>
  </si>
  <si>
    <t>http://docs64.congresooaxaca.gob.mx/documents/acuerdos_emids/ALXIV_0087.pdf</t>
  </si>
  <si>
    <t>48F6DCF5C16C236B</t>
  </si>
  <si>
    <t>12528064</t>
  </si>
  <si>
    <t>ACUERDO 122</t>
  </si>
  <si>
    <t>122</t>
  </si>
  <si>
    <t>http://docs64.congresooaxaca.gob.mx/documents/acuerdos_emids/ALXIV_0122.pdf</t>
  </si>
  <si>
    <t>D2ADAC1D316924A3</t>
  </si>
  <si>
    <t>12527906</t>
  </si>
  <si>
    <t>ACUERDO 43</t>
  </si>
  <si>
    <t>43</t>
  </si>
  <si>
    <t>http://docs64.congresooaxaca.gob.mx/documents/acuerdos_emids/ALXIV_0043.pdf</t>
  </si>
  <si>
    <t>1249181DEDDB287F</t>
  </si>
  <si>
    <t>12528004</t>
  </si>
  <si>
    <t>ACUERDO 92</t>
  </si>
  <si>
    <t>http://docs64.congresooaxaca.gob.mx/documents/acuerdos_emids/ALXIV_0092.pdf</t>
  </si>
  <si>
    <t>D8BF99D46C3E7342</t>
  </si>
  <si>
    <t>EXHORTA A LA SECRETARIA DE TURISMO</t>
  </si>
  <si>
    <t>12528068</t>
  </si>
  <si>
    <t>ACUERDO 124</t>
  </si>
  <si>
    <t>124</t>
  </si>
  <si>
    <t>http://docs64.congresooaxaca.gob.mx/documents/acuerdos_emids/ALXIV_0124.pdf</t>
  </si>
  <si>
    <t>26DBEFDD22AFC944</t>
  </si>
  <si>
    <t>12527912</t>
  </si>
  <si>
    <t>ACUERDO 46</t>
  </si>
  <si>
    <t>46</t>
  </si>
  <si>
    <t>http://docs64.congresooaxaca.gob.mx/documents/acuerdos_emids/ALXIV_0046.pdf</t>
  </si>
  <si>
    <t>65398E07BF638EE7</t>
  </si>
  <si>
    <t>12528008</t>
  </si>
  <si>
    <t>ACUERDO 94</t>
  </si>
  <si>
    <t>94</t>
  </si>
  <si>
    <t>http://docs64.congresooaxaca.gob.mx/documents/acuerdos_emids/ALXIV_0094.pdf</t>
  </si>
  <si>
    <t>288CD891E34743F0</t>
  </si>
  <si>
    <t>EXHORTA A LA COMISION NACIONAL</t>
  </si>
  <si>
    <t>12528076</t>
  </si>
  <si>
    <t>ACUERDO 128</t>
  </si>
  <si>
    <t>128</t>
  </si>
  <si>
    <t>http://docs64.congresooaxaca.gob.mx/documents/acuerdos_emids/ALXIV_0128.pdf</t>
  </si>
  <si>
    <t>71D62768D37561B7</t>
  </si>
  <si>
    <t>12527926</t>
  </si>
  <si>
    <t>ACUERDO 53</t>
  </si>
  <si>
    <t>53</t>
  </si>
  <si>
    <t>http://docs64.congresooaxaca.gob.mx/documents/acuerdos_emids/ALXIV_0053.pdf</t>
  </si>
  <si>
    <t>7344536BDFE079B7</t>
  </si>
  <si>
    <t>8</t>
  </si>
  <si>
    <t>GP-08</t>
  </si>
  <si>
    <t>EXHORTA RESPETUOSAMENTE AL TITULAR DE LA FISCALÍA GENERAL DEL ESTADO DE OAXACA</t>
  </si>
  <si>
    <t>12527838</t>
  </si>
  <si>
    <t>ACUERDO 9</t>
  </si>
  <si>
    <t>9</t>
  </si>
  <si>
    <t>http://docs64.congresooaxaca.gob.mx/documents/acuerdos_emids/ALXIV_0009.pdf</t>
  </si>
  <si>
    <t>5ABBB1369D2615DB</t>
  </si>
  <si>
    <t>GP-19</t>
  </si>
  <si>
    <t>CRONISTA DEL CONGRESO DEL ESTADO DE OAXACA</t>
  </si>
  <si>
    <t>12527942</t>
  </si>
  <si>
    <t>ACUERDO 61</t>
  </si>
  <si>
    <t>http://docs64.congresooaxaca.gob.mx/documents/acuerdos_emids/ALXIV_0061.pdf</t>
  </si>
  <si>
    <t>CCE1CCBF675FDB5E</t>
  </si>
  <si>
    <t>CREA LA COMISION ESPECIAL</t>
  </si>
  <si>
    <t>12527852</t>
  </si>
  <si>
    <t>ACUERDO 16</t>
  </si>
  <si>
    <t>16</t>
  </si>
  <si>
    <t>http://docs64.congresooaxaca.gob.mx/documents/acuerdos_emids/ALXIV_0016.pdf</t>
  </si>
  <si>
    <t>3509C95F0141E832</t>
  </si>
  <si>
    <t>12527952</t>
  </si>
  <si>
    <t>ACUERDO 66</t>
  </si>
  <si>
    <t>http://docs64.congresooaxaca.gob.mx/documents/acuerdos_emids/ALXIV_0066.pdf</t>
  </si>
  <si>
    <t>7D4D7E420CB42C1F</t>
  </si>
  <si>
    <t>12527864</t>
  </si>
  <si>
    <t>ACUERDO 22</t>
  </si>
  <si>
    <t>22</t>
  </si>
  <si>
    <t>http://docs64.congresooaxaca.gob.mx/documents/acuerdos_emids/ALXIV_0022.pdf</t>
  </si>
  <si>
    <t>FF04E2A24D807652</t>
  </si>
  <si>
    <t>12527964</t>
  </si>
  <si>
    <t>ACUERDO 72</t>
  </si>
  <si>
    <t>72</t>
  </si>
  <si>
    <t>http://docs64.congresooaxaca.gob.mx/documents/acuerdos_emids/ALXIV_0072.pdf</t>
  </si>
  <si>
    <t>CD67DC26C980CBA5</t>
  </si>
  <si>
    <t>EXHORTA AL TITULAR DE LA SECRETARIA DE SEGURIDAD PUBLICA</t>
  </si>
  <si>
    <t>12527870</t>
  </si>
  <si>
    <t>ACUERDO 25</t>
  </si>
  <si>
    <t>http://docs64.congresooaxaca.gob.mx/documents/acuerdos_emids/ALXIV_0025.pdf</t>
  </si>
  <si>
    <t>A9DD8E7EA72E20DE</t>
  </si>
  <si>
    <t>12528032</t>
  </si>
  <si>
    <t>ACUERDO 106</t>
  </si>
  <si>
    <t>106</t>
  </si>
  <si>
    <t>http://docs64.congresooaxaca.gob.mx/documents/acuerdos_emids/ALXIV_0106.pdf</t>
  </si>
  <si>
    <t>F427A15535F04976</t>
  </si>
  <si>
    <t>EXHORTA AL TRIBUNAL ELECTORAL DEL ESTADO DE OAXACA</t>
  </si>
  <si>
    <t>12528034</t>
  </si>
  <si>
    <t>ACUERDO 107</t>
  </si>
  <si>
    <t>107</t>
  </si>
  <si>
    <t>http://docs64.congresooaxaca.gob.mx/documents/acuerdos_emids/ALXIV_0107.pdf</t>
  </si>
  <si>
    <t>0D4085F00CBF7B08</t>
  </si>
  <si>
    <t>12527880</t>
  </si>
  <si>
    <t>ACUERDO 30</t>
  </si>
  <si>
    <t>30</t>
  </si>
  <si>
    <t>http://docs64.congresooaxaca.gob.mx/documents/acuerdos_emids/ALXIV_0030.pdf</t>
  </si>
  <si>
    <t>FD7FADBBA421509A</t>
  </si>
  <si>
    <t>12527976</t>
  </si>
  <si>
    <t>ACUERDO 78</t>
  </si>
  <si>
    <t>78</t>
  </si>
  <si>
    <t>http://docs64.congresooaxaca.gob.mx/documents/acuerdos_emids/ALXIV_0078.pdf</t>
  </si>
  <si>
    <t>F3669296955F5E8C</t>
  </si>
  <si>
    <t>17981878</t>
  </si>
  <si>
    <t>ACUERDO 497</t>
  </si>
  <si>
    <t>497</t>
  </si>
  <si>
    <t>https://docs64.congresooaxaca.gob.mx/documents/acuerdos_emids/ALXIV_0497.pdf</t>
  </si>
  <si>
    <t>00B691F4F4878A32</t>
  </si>
  <si>
    <t>17981870</t>
  </si>
  <si>
    <t>ACUERDO 493</t>
  </si>
  <si>
    <t>493</t>
  </si>
  <si>
    <t>https://docs64.congresooaxaca.gob.mx/documents/acuerdos_emids/ALXIV_0493.pdf</t>
  </si>
  <si>
    <t>CD0F72757729D6F2</t>
  </si>
  <si>
    <t>17981868</t>
  </si>
  <si>
    <t>ACUERDO 492</t>
  </si>
  <si>
    <t>492</t>
  </si>
  <si>
    <t>https://docs64.congresooaxaca.gob.mx/documents/acuerdos_emids/ALXIV_0492.pdf</t>
  </si>
  <si>
    <t>CF84B1B9417AE630</t>
  </si>
  <si>
    <t>EXHORTA AL HONORABLE AYUNTAMIENTO DEL MUNICIPIO</t>
  </si>
  <si>
    <t>17981838</t>
  </si>
  <si>
    <t>ACUERDO 477</t>
  </si>
  <si>
    <t>477</t>
  </si>
  <si>
    <t>https://docs64.congresooaxaca.gob.mx/documents/acuerdos_emids/ALXIV_0477.pdf</t>
  </si>
  <si>
    <t>2C666D65CACADB3C</t>
  </si>
  <si>
    <t>17981836</t>
  </si>
  <si>
    <t>ACUERDO 476</t>
  </si>
  <si>
    <t>476</t>
  </si>
  <si>
    <t>https://docs64.congresooaxaca.gob.mx/documents/acuerdos_emids/ALXIV_0476.pdf</t>
  </si>
  <si>
    <t>1F777648089AD2AB</t>
  </si>
  <si>
    <t>EXHORTA RESPETUOSAMENTE AL PRESIDENTE MUNICIPAL DE SAN JUAN BAUTISTA TUXTEPEC</t>
  </si>
  <si>
    <t>17981784</t>
  </si>
  <si>
    <t>ACUERDO 450</t>
  </si>
  <si>
    <t>450</t>
  </si>
  <si>
    <t>https://docs64.congresooaxaca.gob.mx/documents/acuerdos_emids/ALXIV_0450.pdf</t>
  </si>
  <si>
    <t>C4414138F27ECC27</t>
  </si>
  <si>
    <t>EXHORTA AL CONGRESO DE LA UNION</t>
  </si>
  <si>
    <t>15153676</t>
  </si>
  <si>
    <t>ACUERDO 343</t>
  </si>
  <si>
    <t>343</t>
  </si>
  <si>
    <t>https://docs64.congresooaxaca.gob.mx/documents/acuerdos_emids/ALXIV_0343.pdf</t>
  </si>
  <si>
    <t>C65F44493C538878</t>
  </si>
  <si>
    <t>EXHORTA AL TITULAR DEL EJECUTIVO ESTATAL</t>
  </si>
  <si>
    <t>15153806</t>
  </si>
  <si>
    <t>ACUERDO 408</t>
  </si>
  <si>
    <t>408</t>
  </si>
  <si>
    <t>https://docs64.congresooaxaca.gob.mx/documents/acuerdos_emids/ALXIV_0408.pdf</t>
  </si>
  <si>
    <t>F4E15710B75163FB</t>
  </si>
  <si>
    <t>15153776</t>
  </si>
  <si>
    <t>ACUERDO 393</t>
  </si>
  <si>
    <t>393</t>
  </si>
  <si>
    <t>https://docs64.congresooaxaca.gob.mx/documents/acuerdos_emids/ALXIV_0393.pdf</t>
  </si>
  <si>
    <t>CAE5AA101006668E</t>
  </si>
  <si>
    <t>15153652</t>
  </si>
  <si>
    <t>ACUERDO 331</t>
  </si>
  <si>
    <t>331</t>
  </si>
  <si>
    <t>https://docs64.congresooaxaca.gob.mx/documents/acuerdos_emids/ALXIV_0331.pdf</t>
  </si>
  <si>
    <t>FCA2FF1815C5E7A9</t>
  </si>
  <si>
    <t>15153544</t>
  </si>
  <si>
    <t>ACUERDO 277</t>
  </si>
  <si>
    <t>277</t>
  </si>
  <si>
    <t>https://docs64.congresooaxaca.gob.mx/documents/acuerdos_emids/ALXIV_0277.pdf</t>
  </si>
  <si>
    <t>8F90C0C344F98F94</t>
  </si>
  <si>
    <t>EXHORTA A LOS TITULARES DE LOS SIGUIENTES ENTES PUBLICOS</t>
  </si>
  <si>
    <t>15153878</t>
  </si>
  <si>
    <t>ACUERDO 444</t>
  </si>
  <si>
    <t>444</t>
  </si>
  <si>
    <t>https://docs64.congresooaxaca.gob.mx/documents/acuerdos_emids/ALXIV_0444.pdf</t>
  </si>
  <si>
    <t>A1FC7009BD834D3F</t>
  </si>
  <si>
    <t>EXHORTA RESPETUOSAMENTE A LAS SECRETARIA DE HACIENDA</t>
  </si>
  <si>
    <t>15153766</t>
  </si>
  <si>
    <t>ACUERDO 388</t>
  </si>
  <si>
    <t>388</t>
  </si>
  <si>
    <t>https://docs64.congresooaxaca.gob.mx/documents/acuerdos_emids/ALXIV_0388.pdf</t>
  </si>
  <si>
    <t>30B7427FC5794A61</t>
  </si>
  <si>
    <t>EXHORTA A LOS AYUNTAMIENTOS DE LOS 570 MUNICIPIOS</t>
  </si>
  <si>
    <t>15153536</t>
  </si>
  <si>
    <t>ACUERDO 273</t>
  </si>
  <si>
    <t>273</t>
  </si>
  <si>
    <t>https://docs64.congresooaxaca.gob.mx/documents/acuerdos_emids/ALXIV_0273.pdf</t>
  </si>
  <si>
    <t>640893301501677F</t>
  </si>
  <si>
    <t>EXHORTAR AL TITULAR DE LA SECRETARIA DE FINANZAS</t>
  </si>
  <si>
    <t>15153526</t>
  </si>
  <si>
    <t>ACUERDO 268</t>
  </si>
  <si>
    <t>268</t>
  </si>
  <si>
    <t>https://docs64.congresooaxaca.gob.mx/documents/acuerdos_emids/ALXIV_0268.pdf</t>
  </si>
  <si>
    <t>FDE3B4759DA408EC</t>
  </si>
  <si>
    <t>15153866</t>
  </si>
  <si>
    <t>ACUERDO 438</t>
  </si>
  <si>
    <t>438</t>
  </si>
  <si>
    <t>https://docs64.congresooaxaca.gob.mx/documents/acuerdos_emids/ALXIV_0438.pdf</t>
  </si>
  <si>
    <t>B79DA6E82E3386A3</t>
  </si>
  <si>
    <t>15153520</t>
  </si>
  <si>
    <t>ACUERDO 265</t>
  </si>
  <si>
    <t>265</t>
  </si>
  <si>
    <t>https://docs64.congresooaxaca.gob.mx/documents/acuerdos_emids/ALXIV_0265.pdf</t>
  </si>
  <si>
    <t>E0FEBE22E17DCE1C</t>
  </si>
  <si>
    <t>15153518</t>
  </si>
  <si>
    <t>ACUERDO 264</t>
  </si>
  <si>
    <t>264</t>
  </si>
  <si>
    <t>https://docs64.congresooaxaca.gob.mx/documents/acuerdos_emids/ALXIV_0264.pdf</t>
  </si>
  <si>
    <t>A085C313CB9EA4BD</t>
  </si>
  <si>
    <t>NO APRUEBA LAS LEYES DE INGRESOS</t>
  </si>
  <si>
    <t>15153516</t>
  </si>
  <si>
    <t>ACUERDO 263</t>
  </si>
  <si>
    <t>263</t>
  </si>
  <si>
    <t>https://docs64.congresooaxaca.gob.mx/documents/acuerdos_emids/ALXIV_0263.pdf</t>
  </si>
  <si>
    <t>A39950E51A4DAF51</t>
  </si>
  <si>
    <t>LEY DE INGRESOS DEL MUNICIPIO</t>
  </si>
  <si>
    <t>15153624</t>
  </si>
  <si>
    <t>ACUERDO 317</t>
  </si>
  <si>
    <t>317</t>
  </si>
  <si>
    <t>https://docs64.congresooaxaca.gob.mx/documents/acuerdos_emids/ALXIV_0317.pdf</t>
  </si>
  <si>
    <t>9B5CE21648AFE63D</t>
  </si>
  <si>
    <t>15153510</t>
  </si>
  <si>
    <t>ACUERDO 260</t>
  </si>
  <si>
    <t>260</t>
  </si>
  <si>
    <t>https://docs64.congresooaxaca.gob.mx/documents/acuerdos_emids/ALXIV_0260.pdf</t>
  </si>
  <si>
    <t>68A350BAEBEE8E47</t>
  </si>
  <si>
    <t>15153506</t>
  </si>
  <si>
    <t>ACUERDO 258</t>
  </si>
  <si>
    <t>258</t>
  </si>
  <si>
    <t>https://docs64.congresooaxaca.gob.mx/documents/acuerdos_emids/ALXIV_0258.pdf</t>
  </si>
  <si>
    <t>87EFF8423E80459E</t>
  </si>
  <si>
    <t>EXHORTA A LA COMISION FEDERAL DE ELECTRICIDAD</t>
  </si>
  <si>
    <t>15153614</t>
  </si>
  <si>
    <t>ACUERDO 312</t>
  </si>
  <si>
    <t>312</t>
  </si>
  <si>
    <t>https://docs64.congresooaxaca.gob.mx/documents/acuerdos_emids/ALXIV_0312.pdf</t>
  </si>
  <si>
    <t>DFA27005DB25C72A</t>
  </si>
  <si>
    <t>EXHORTA   AL   HONORABLE   AYUNTAMIENTO   DE   HUAUTEPEC</t>
  </si>
  <si>
    <t>15153728</t>
  </si>
  <si>
    <t>ACUERDO 369</t>
  </si>
  <si>
    <t>369</t>
  </si>
  <si>
    <t>https://docs64.congresooaxaca.gob.mx/documents/acuerdos_emids/ALXIV_0369.pdf</t>
  </si>
  <si>
    <t>32FED426E1B61EB4</t>
  </si>
  <si>
    <t>EN ATENCIÓN AL ACUERDO NÚMERO LXVI/EXHOR/0178/2019</t>
  </si>
  <si>
    <t>15153496</t>
  </si>
  <si>
    <t>ACUERDO 253</t>
  </si>
  <si>
    <t>253</t>
  </si>
  <si>
    <t>https://docs64.congresooaxaca.gob.mx/documents/acuerdos_emids/ALXIV_0253.pdf</t>
  </si>
  <si>
    <t>740ACD2C26A77148</t>
  </si>
  <si>
    <t>EXHORTA A LA SECRETARIA DE EDUCACION PUBLICA</t>
  </si>
  <si>
    <t>15153494</t>
  </si>
  <si>
    <t>ACUERDO 252</t>
  </si>
  <si>
    <t>252</t>
  </si>
  <si>
    <t>https://docs64.congresooaxaca.gob.mx/documents/acuerdos_emids/ALXIV_0252.pdf</t>
  </si>
  <si>
    <t>936CE331FD427642</t>
  </si>
  <si>
    <t>15153836</t>
  </si>
  <si>
    <t>ACUERDO 423</t>
  </si>
  <si>
    <t>423</t>
  </si>
  <si>
    <t>https://docs64.congresooaxaca.gob.mx/documents/acuerdos_emids/ALXIV_0423.pdf</t>
  </si>
  <si>
    <t>DD44466E3B15A24D</t>
  </si>
  <si>
    <t>15153718</t>
  </si>
  <si>
    <t>ACUERDO 364</t>
  </si>
  <si>
    <t>364</t>
  </si>
  <si>
    <t>https://docs64.congresooaxaca.gob.mx/documents/acuerdos_emids/ALXIV_0364.pdf</t>
  </si>
  <si>
    <t>CAAC7D1FD8327D1F</t>
  </si>
  <si>
    <t>15153606</t>
  </si>
  <si>
    <t>ACUERDO 308</t>
  </si>
  <si>
    <t>308</t>
  </si>
  <si>
    <t>https://docs64.congresooaxaca.gob.mx/documents/acuerdos_emids/ALXIV_0308.pdf</t>
  </si>
  <si>
    <t>60C407CC9DC9703D</t>
  </si>
  <si>
    <t>15153598</t>
  </si>
  <si>
    <t>ACUERDO 304</t>
  </si>
  <si>
    <t>304</t>
  </si>
  <si>
    <t>https://docs64.congresooaxaca.gob.mx/documents/acuerdos_emids/ALXIV_0304.pdf</t>
  </si>
  <si>
    <t>E0AB295BF423AFF7</t>
  </si>
  <si>
    <t>15153594</t>
  </si>
  <si>
    <t>ACUERDO 302</t>
  </si>
  <si>
    <t>302</t>
  </si>
  <si>
    <t>https://docs64.congresooaxaca.gob.mx/documents/acuerdos_emids/ALXIV_0302.pdf</t>
  </si>
  <si>
    <t>F7D6054564E25A50</t>
  </si>
  <si>
    <t>DETERMINA NO PROCEDENTE LA INICIATIVA</t>
  </si>
  <si>
    <t>15153824</t>
  </si>
  <si>
    <t>ACUERDO 417</t>
  </si>
  <si>
    <t>417</t>
  </si>
  <si>
    <t>https://docs64.congresooaxaca.gob.mx/documents/acuerdos_emids/ALXIV_0417.pdf</t>
  </si>
  <si>
    <t>5BDEFA385AF2D3C8</t>
  </si>
  <si>
    <t>EXHORTA RESPETUOSAMENTE A LA COMISION PERMANENTE DE AGRICULTURA</t>
  </si>
  <si>
    <t>15153822</t>
  </si>
  <si>
    <t>ACUERDO 416</t>
  </si>
  <si>
    <t>416</t>
  </si>
  <si>
    <t>https://docs64.congresooaxaca.gob.mx/documents/acuerdos_emids/ALXIV_0416.pdf</t>
  </si>
  <si>
    <t>6AE141F9C83A4453</t>
  </si>
  <si>
    <t>15153706</t>
  </si>
  <si>
    <t>ACUERDO 358</t>
  </si>
  <si>
    <t>358</t>
  </si>
  <si>
    <t>https://docs64.congresooaxaca.gob.mx/documents/acuerdos_emids/ALXIV_0358.pdf</t>
  </si>
  <si>
    <t>790D058D7419EF31</t>
  </si>
  <si>
    <t>EXHORTA RESPETUOSAMENTE AL H AYUNTAMIENTO DE SAN JUAN BAUTISTA TUXTEPEC</t>
  </si>
  <si>
    <t>15153818</t>
  </si>
  <si>
    <t>ACUERDO 414</t>
  </si>
  <si>
    <t>414</t>
  </si>
  <si>
    <t>https://docs64.congresooaxaca.gob.mx/documents/acuerdos_emids/ALXIV_0414.pdf</t>
  </si>
  <si>
    <t>E77F203741A107CD</t>
  </si>
  <si>
    <t>EXHORTA RESPETUOSAMENTE A LOS TITULARES DE LA SECRETARIA DE DESARROLLO AGRARIO</t>
  </si>
  <si>
    <t>15153582</t>
  </si>
  <si>
    <t>ACUERDO 296</t>
  </si>
  <si>
    <t>296</t>
  </si>
  <si>
    <t>https://docs64.congresooaxaca.gob.mx/documents/acuerdos_emids/ALXIV_0296.pdf</t>
  </si>
  <si>
    <t>89F7CE0516657191</t>
  </si>
  <si>
    <t>EXHORTA RESPETUOSAMENTE AL TITULAR DEL PODER EJECUTIVO DEL GOBIERNO DEL ESTADO DE OAXACA</t>
  </si>
  <si>
    <t>15153574</t>
  </si>
  <si>
    <t>ACUERDO 292</t>
  </si>
  <si>
    <t>292</t>
  </si>
  <si>
    <t>https://docs64.congresooaxaca.gob.mx/documents/acuerdos_emids/ALXIV_0292.pdf</t>
  </si>
  <si>
    <t>4323810B881721F9</t>
  </si>
  <si>
    <t>EXHORTA A LA SECRETARIA DEL MEDIO AMBIENTE  ENERGIAS Y DESARROLLO SUSTENTABLE</t>
  </si>
  <si>
    <t>15153466</t>
  </si>
  <si>
    <t>ACUERDO 238</t>
  </si>
  <si>
    <t>238</t>
  </si>
  <si>
    <t>https://docs64.congresooaxaca.gob.mx/documents/acuerdos_emids/ALXIV_0238.pdf</t>
  </si>
  <si>
    <t>7EAB4DC49C4F88EB</t>
  </si>
  <si>
    <t>EXHORTA AL DELEGADO FEDERAL DE PROTECCION AL AMBIENTE</t>
  </si>
  <si>
    <t>14273540</t>
  </si>
  <si>
    <t>ACUERDO 150</t>
  </si>
  <si>
    <t>150</t>
  </si>
  <si>
    <t>http://docs64.congresooaxaca.gob.mx/documents/acuerdos_emids/ALXIV_0150.pdf</t>
  </si>
  <si>
    <t>2E531A50E3B12D4D</t>
  </si>
  <si>
    <t>14273682</t>
  </si>
  <si>
    <t>ACUERDO 221</t>
  </si>
  <si>
    <t>221</t>
  </si>
  <si>
    <t>http://docs64.congresooaxaca.gob.mx/documents/acuerdos_emids/ALXIV_0221.pdf</t>
  </si>
  <si>
    <t>8E5276A6580030E6</t>
  </si>
  <si>
    <t>EXHORTA A LAS AUTORIDADES MUNICIPALES</t>
  </si>
  <si>
    <t>14273588</t>
  </si>
  <si>
    <t>ACUERDO 174</t>
  </si>
  <si>
    <t>174</t>
  </si>
  <si>
    <t>http://docs64.congresooaxaca.gob.mx/documents/acuerdos_emids/ALXIV_0174.pdf</t>
  </si>
  <si>
    <t>7DF6233F330E098D</t>
  </si>
  <si>
    <t>EXHORTA A LOS TITULARES DE LA SECRETARIA DE SALUD Y IEEPO</t>
  </si>
  <si>
    <t>14273594</t>
  </si>
  <si>
    <t>ACUERDO 177</t>
  </si>
  <si>
    <t>177</t>
  </si>
  <si>
    <t>http://docs64.congresooaxaca.gob.mx/documents/acuerdos_emids/ALXIV_0177.pdf</t>
  </si>
  <si>
    <t>9C52991B925663D5</t>
  </si>
  <si>
    <t>EXHORTA AL PODER EJECUTIVO DEL ESTADO</t>
  </si>
  <si>
    <t>14273612</t>
  </si>
  <si>
    <t>ACUERDO 186</t>
  </si>
  <si>
    <t>186</t>
  </si>
  <si>
    <t>http://docs64.congresooaxaca.gob.mx/documents/acuerdos_emids/ALXIV_0186.pdf</t>
  </si>
  <si>
    <t>890C1B214270FA8A</t>
  </si>
  <si>
    <t>14273624</t>
  </si>
  <si>
    <t>ACUERDO 192</t>
  </si>
  <si>
    <t>192</t>
  </si>
  <si>
    <t>http://docs64.congresooaxaca.gob.mx/documents/acuerdos_emids/ALXIV_0192.pdf</t>
  </si>
  <si>
    <t>EF9740EEA0461151</t>
  </si>
  <si>
    <t>DESIGNA A LOS REPRESENTANTES ANTE COMITE TECNICO DE PENSIONES</t>
  </si>
  <si>
    <t>14273500</t>
  </si>
  <si>
    <t>ACUERDO 130</t>
  </si>
  <si>
    <t>130</t>
  </si>
  <si>
    <t>http://docs64.congresooaxaca.gob.mx/documents/acuerdos_emids/ALXIV_0130.pdf</t>
  </si>
  <si>
    <t>2DB5CE4C0E2D86E3</t>
  </si>
  <si>
    <t>14273632</t>
  </si>
  <si>
    <t>ACUERDO 196</t>
  </si>
  <si>
    <t>196</t>
  </si>
  <si>
    <t>http://docs64.congresooaxaca.gob.mx/documents/acuerdos_emids/ALXIV_0196.pdf</t>
  </si>
  <si>
    <t>56BF21EDE3356B40</t>
  </si>
  <si>
    <t>14273508</t>
  </si>
  <si>
    <t>ACUERDO 134</t>
  </si>
  <si>
    <t>134</t>
  </si>
  <si>
    <t>http://docs64.congresooaxaca.gob.mx/documents/acuerdos_emids/ALXIV_0134.pdf</t>
  </si>
  <si>
    <t>16856C39C4125F8E</t>
  </si>
  <si>
    <t>REMITE EL EXPEDIENTE 533</t>
  </si>
  <si>
    <t>14273520</t>
  </si>
  <si>
    <t>ACUERDO 140</t>
  </si>
  <si>
    <t>140</t>
  </si>
  <si>
    <t>http://docs64.congresooaxaca.gob.mx/documents/acuerdos_emids/ALXIV_0140.pdf</t>
  </si>
  <si>
    <t>8F3D78B77CEED013</t>
  </si>
  <si>
    <t>14273648</t>
  </si>
  <si>
    <t>ACUERDO 204</t>
  </si>
  <si>
    <t>204</t>
  </si>
  <si>
    <t>http://docs64.congresooaxaca.gob.mx/documents/acuerdos_emids/ALXIV_0204.pdf</t>
  </si>
  <si>
    <t>F67D4A60B58FC1B0</t>
  </si>
  <si>
    <t>14273652</t>
  </si>
  <si>
    <t>ACUERDO 206</t>
  </si>
  <si>
    <t>206</t>
  </si>
  <si>
    <t>http://docs64.congresooaxaca.gob.mx/documents/acuerdos_emids/ALXIV_0206.pdf</t>
  </si>
  <si>
    <t>09B86E0F5CDAA3DC</t>
  </si>
  <si>
    <t>14273654</t>
  </si>
  <si>
    <t>ACUERDO 207</t>
  </si>
  <si>
    <t>207</t>
  </si>
  <si>
    <t>http://docs64.congresooaxaca.gob.mx/documents/acuerdos_emids/ALXIV_0207.pdf</t>
  </si>
  <si>
    <t>EAD388E823A28B3E</t>
  </si>
  <si>
    <t>EXHORTA A LA SECRETARIA DE GOBERNACION</t>
  </si>
  <si>
    <t>14273532</t>
  </si>
  <si>
    <t>ACUERDO 146</t>
  </si>
  <si>
    <t>146</t>
  </si>
  <si>
    <t>http://docs64.congresooaxaca.gob.mx/documents/acuerdos_emids/ALXIV_0146.pdf</t>
  </si>
  <si>
    <t>350CBBCA086A680C</t>
  </si>
  <si>
    <t>14273534</t>
  </si>
  <si>
    <t>ACUERDO 147</t>
  </si>
  <si>
    <t>147</t>
  </si>
  <si>
    <t>http://docs64.congresooaxaca.gob.mx/documents/acuerdos_emids/ALXIV_0147.pdf</t>
  </si>
  <si>
    <t>2428D50216DF4BD3</t>
  </si>
  <si>
    <t>14273538</t>
  </si>
  <si>
    <t>ACUERDO 149</t>
  </si>
  <si>
    <t>149</t>
  </si>
  <si>
    <t>http://docs64.congresooaxaca.gob.mx/documents/acuerdos_emids/ALXIV_0149.pdf</t>
  </si>
  <si>
    <t>8F173E5D45D82CA0</t>
  </si>
  <si>
    <t>14273660</t>
  </si>
  <si>
    <t>ACUERDO 210</t>
  </si>
  <si>
    <t>210</t>
  </si>
  <si>
    <t>http://docs64.congresooaxaca.gob.mx/documents/acuerdos_emids/ALXIV_0210.pdf</t>
  </si>
  <si>
    <t>18E032A07B3C9986</t>
  </si>
  <si>
    <t>12527992</t>
  </si>
  <si>
    <t>ACUERDO 86</t>
  </si>
  <si>
    <t>86</t>
  </si>
  <si>
    <t>http://docs64.congresooaxaca.gob.mx/documents/acuerdos_emids/ALXIV_0086.pdf</t>
  </si>
  <si>
    <t>33BD2465D6800755</t>
  </si>
  <si>
    <t>12528056</t>
  </si>
  <si>
    <t>ACUERDO 118</t>
  </si>
  <si>
    <t>118</t>
  </si>
  <si>
    <t>http://docs64.congresooaxaca.gob.mx/documents/acuerdos_emids/ALXIV_0118.pdf</t>
  </si>
  <si>
    <t>05CD4FAF1C91686D</t>
  </si>
  <si>
    <t>12527904</t>
  </si>
  <si>
    <t>ACUERDO 42</t>
  </si>
  <si>
    <t>42</t>
  </si>
  <si>
    <t>http://docs64.congresooaxaca.gob.mx/documents/acuerdos_emids/ALXIV_0042.pdf</t>
  </si>
  <si>
    <t>B059FE0F6845FD05</t>
  </si>
  <si>
    <t>12528010</t>
  </si>
  <si>
    <t>ACUERDO 95</t>
  </si>
  <si>
    <t>95</t>
  </si>
  <si>
    <t>http://docs64.congresooaxaca.gob.mx/documents/acuerdos_emids/ALXIV_0095.pdf</t>
  </si>
  <si>
    <t>FE7A082BD92BA4BE</t>
  </si>
  <si>
    <t>12527934</t>
  </si>
  <si>
    <t>ACUERDO 57</t>
  </si>
  <si>
    <t>57</t>
  </si>
  <si>
    <t>http://docs64.congresooaxaca.gob.mx/documents/acuerdos_emids/ALXIV_0057.pdf</t>
  </si>
  <si>
    <t>629EB6B03B3AC433</t>
  </si>
  <si>
    <t>12527940</t>
  </si>
  <si>
    <t>ACUERDO 60</t>
  </si>
  <si>
    <t>http://docs64.congresooaxaca.gob.mx/documents/acuerdos_emids/ALXIV_0060.pdf</t>
  </si>
  <si>
    <t>4BFB8513C6EEB4A0</t>
  </si>
  <si>
    <t>EXHORTA A LOS TITULARES DEL PODER EJECUTIVO</t>
  </si>
  <si>
    <t>12527856</t>
  </si>
  <si>
    <t>ACUERDO 18</t>
  </si>
  <si>
    <t>http://docs64.congresooaxaca.gob.mx/documents/acuerdos_emids/ALXIV_0018.pdf</t>
  </si>
  <si>
    <t>7B71050CDB04B577</t>
  </si>
  <si>
    <t>OTORGA RECONOCIMIENTO HOMBRES Y MUJERES</t>
  </si>
  <si>
    <t>12527950</t>
  </si>
  <si>
    <t>ACUERDO 65</t>
  </si>
  <si>
    <t>65</t>
  </si>
  <si>
    <t>http://docs64.congresooaxaca.gob.mx/documents/acuerdos_emids/ALXIV_0065.PDF.pdf</t>
  </si>
  <si>
    <t>719AC1710C014DC4</t>
  </si>
  <si>
    <t>12528022</t>
  </si>
  <si>
    <t>ACUERDO 101</t>
  </si>
  <si>
    <t>101</t>
  </si>
  <si>
    <t>http://docs64.congresooaxaca.gob.mx/documents/acuerdos_emids/ALXIV_0101.pdf</t>
  </si>
  <si>
    <t>26000291A493470C</t>
  </si>
  <si>
    <t>12528028</t>
  </si>
  <si>
    <t>ACUERDO 104</t>
  </si>
  <si>
    <t>104</t>
  </si>
  <si>
    <t>http://docs64.congresooaxaca.gob.mx/documents/acuerdos_emids/ALXIV_0104.pdf</t>
  </si>
  <si>
    <t>E186FD16E38545A6</t>
  </si>
  <si>
    <t>GP-21</t>
  </si>
  <si>
    <t>12527966</t>
  </si>
  <si>
    <t>ACUERDO 73</t>
  </si>
  <si>
    <t>73</t>
  </si>
  <si>
    <t>http://docs64.congresooaxaca.gob.mx/documents/acuerdos_emids/ALXIV_0073.pdf</t>
  </si>
  <si>
    <t>28DB7A258056938D</t>
  </si>
  <si>
    <t>12527968</t>
  </si>
  <si>
    <t>ACUERDO 74</t>
  </si>
  <si>
    <t>74</t>
  </si>
  <si>
    <t>http://docs64.congresooaxaca.gob.mx/documents/acuerdos_emids/ALXIV_0074.pdf</t>
  </si>
  <si>
    <t>33A5C5D57E6E49AC</t>
  </si>
  <si>
    <t>12527970</t>
  </si>
  <si>
    <t>ACUERDO 75</t>
  </si>
  <si>
    <t>75</t>
  </si>
  <si>
    <t>http://docs64.congresooaxaca.gob.mx/documents/acuerdos_emids/ALXIV_0075.pdf?</t>
  </si>
  <si>
    <t>0AF597968C3C9400</t>
  </si>
  <si>
    <t>EXHORTA A LOS AYUNTAMIENTOS DEL ESTADO</t>
  </si>
  <si>
    <t>12527974</t>
  </si>
  <si>
    <t>ACUERDO 77</t>
  </si>
  <si>
    <t>77</t>
  </si>
  <si>
    <t>http://docs64.congresooaxaca.gob.mx/documents/acuerdos_emids/ALXIV_0077.pdf</t>
  </si>
  <si>
    <t>37D88BE5DC661A25</t>
  </si>
  <si>
    <t>EXHORTA AL FISCAL GENERAL DEL ESTADO DE OAXACA</t>
  </si>
  <si>
    <t>12527978</t>
  </si>
  <si>
    <t>ACUERDO 79</t>
  </si>
  <si>
    <t>http://docs64.congresooaxaca.gob.mx/documents/acuerdos_emids/ALXIV_0079.pdf</t>
  </si>
  <si>
    <t>0B0279A3853B31B3</t>
  </si>
  <si>
    <t>12527888</t>
  </si>
  <si>
    <t>ACUERDO 34</t>
  </si>
  <si>
    <t>34</t>
  </si>
  <si>
    <t>http://docs64.congresooaxaca.gob.mx/documents/acuerdos_emids/ALXIV_0034.pdf</t>
  </si>
  <si>
    <t>BD7F2C86196527F0</t>
  </si>
  <si>
    <t>12527892</t>
  </si>
  <si>
    <t>ACUERDO 36</t>
  </si>
  <si>
    <t>36</t>
  </si>
  <si>
    <t>http://docs64.congresooaxaca.gob.mx/documents/acuerdos_emids/ALXIV_0036.pdf</t>
  </si>
  <si>
    <t>FC91CAF185F121ED</t>
  </si>
  <si>
    <t>17981888</t>
  </si>
  <si>
    <t>ACUERDO 502</t>
  </si>
  <si>
    <t>502</t>
  </si>
  <si>
    <t>https://docs64.congresooaxaca.gob.mx/documents/acuerdos_emids/ALXIV_0502.pdf</t>
  </si>
  <si>
    <t>E2DBD5EAA2360156</t>
  </si>
  <si>
    <t>17981892</t>
  </si>
  <si>
    <t>ACUERDO 504</t>
  </si>
  <si>
    <t>504</t>
  </si>
  <si>
    <t>https://docs64.congresooaxaca.gob.mx/documents/acuerdos_emids/ALXIV_0504.pdf</t>
  </si>
  <si>
    <t>3BDE0FA88F47E37E</t>
  </si>
  <si>
    <t>EXHORTA AL TITULAR DE LA SECRETARIA DE LOS SERVICIOS DE SALUD</t>
  </si>
  <si>
    <t>17981848</t>
  </si>
  <si>
    <t>ACUERDO 482</t>
  </si>
  <si>
    <t>482</t>
  </si>
  <si>
    <t>https://docs64.congresooaxaca.gob.mx/documents/acuerdos_emids/ALXIV_0482.pdf</t>
  </si>
  <si>
    <t>7DB0C4E5EC69FB2E</t>
  </si>
  <si>
    <t>17981932</t>
  </si>
  <si>
    <t>ACUERDO 524</t>
  </si>
  <si>
    <t>524</t>
  </si>
  <si>
    <t>https://docs64.congresooaxaca.gob.mx/documents/acuerdos_emids/ALXIV_0524.pdf</t>
  </si>
  <si>
    <t>0902FABF64E4F30B</t>
  </si>
  <si>
    <t>17981928</t>
  </si>
  <si>
    <t>ACUERDO 522</t>
  </si>
  <si>
    <t>522</t>
  </si>
  <si>
    <t>https://docs64.congresooaxaca.gob.mx/documents/acuerdos_emids/ALXIV_0522.pdf</t>
  </si>
  <si>
    <t>229129EC43BD7F6A</t>
  </si>
  <si>
    <t>17981798</t>
  </si>
  <si>
    <t>ACUERDO 457</t>
  </si>
  <si>
    <t>457</t>
  </si>
  <si>
    <t>https://docs64.congresooaxaca.gob.mx/documents/acuerdos_emids/ALXIV_0457.pdf</t>
  </si>
  <si>
    <t>10702E5EE226D98F</t>
  </si>
  <si>
    <t>17981920</t>
  </si>
  <si>
    <t>ACUERDO 518</t>
  </si>
  <si>
    <t>518</t>
  </si>
  <si>
    <t>https://docs64.congresooaxaca.gob.mx/documents/acuerdos_emids/ALXIV_0518.pdf</t>
  </si>
  <si>
    <t>EFD144613B32910B</t>
  </si>
  <si>
    <t>17981906</t>
  </si>
  <si>
    <t>ACUERDO 511</t>
  </si>
  <si>
    <t>511</t>
  </si>
  <si>
    <t>https://docs64.congresooaxaca.gob.mx/documents/acuerdos_emids/ALXIV_0511.pdf</t>
  </si>
  <si>
    <t>E4352F21FE5D7083</t>
  </si>
  <si>
    <t>17981776</t>
  </si>
  <si>
    <t>ACUERDO 446</t>
  </si>
  <si>
    <t>446</t>
  </si>
  <si>
    <t>https://docs64.congresooaxaca.gob.mx/documents/acuerdos_emids/ALXIV_0446.pdf</t>
  </si>
  <si>
    <t>10DBBCE5D0D46543</t>
  </si>
  <si>
    <t>EXHORTA AL CONGRESO DE LA UNIÓN, PARA QUE EN EL ESTUDIO</t>
  </si>
  <si>
    <t>15153674</t>
  </si>
  <si>
    <t>ACUERDO 342</t>
  </si>
  <si>
    <t>342</t>
  </si>
  <si>
    <t>https://docs64.congresooaxaca.gob.mx/documents/acuerdos_emids/ALXIV_0342.pdf</t>
  </si>
  <si>
    <t>913AA094C156775F</t>
  </si>
  <si>
    <t>EXHORTA AL PRESIDENTE MUNICIPAL CONSTITUCIONAL DE OAXACA DE JUAREZ</t>
  </si>
  <si>
    <t>15153462</t>
  </si>
  <si>
    <t>ACUERDO 236</t>
  </si>
  <si>
    <t>236</t>
  </si>
  <si>
    <t>https://docs64.congresooaxaca.gob.mx/documents/acuerdos_emids/ALXIV_0236.pdf</t>
  </si>
  <si>
    <t>F253813E40E49EA4</t>
  </si>
  <si>
    <t>APRUEBA EL CALENDARIO DE SESIONES</t>
  </si>
  <si>
    <t>15153460</t>
  </si>
  <si>
    <t>ACUERDO 235</t>
  </si>
  <si>
    <t>235</t>
  </si>
  <si>
    <t>https://docs64.congresooaxaca.gob.mx/documents/acuerdos_emids/ALXIV_0235.pdf</t>
  </si>
  <si>
    <t>7C2337BB494C2408</t>
  </si>
  <si>
    <t>EXHORTO A LOS TITULARES DE LA DELEGACION ESTATAL</t>
  </si>
  <si>
    <t>15153456</t>
  </si>
  <si>
    <t>ACUERDO 233</t>
  </si>
  <si>
    <t>233</t>
  </si>
  <si>
    <t>https://docs64.congresooaxaca.gob.mx/documents/acuerdos_emids/ALXIV_0233.pdf</t>
  </si>
  <si>
    <t>D32823DADFB42D27</t>
  </si>
  <si>
    <t>EXHORTA RESPETUOSAMENTE AL ING FABIAN SEBASTIAN HERRERA VILLAGOMEZ</t>
  </si>
  <si>
    <t>15153788</t>
  </si>
  <si>
    <t>ACUERDO 399</t>
  </si>
  <si>
    <t>399</t>
  </si>
  <si>
    <t>https://docs64.congresooaxaca.gob.mx/documents/acuerdos_emids/ALXIV_0399.pdf</t>
  </si>
  <si>
    <t>07F8ED3AF8D11FFC</t>
  </si>
  <si>
    <t>EXHORTA RESPETUOSAMENTE AL MAESTRO ALEJANDRO ISMAEL MURAT HINOJOSA</t>
  </si>
  <si>
    <t>15153672</t>
  </si>
  <si>
    <t>ACUERDO 341</t>
  </si>
  <si>
    <t>341</t>
  </si>
  <si>
    <t>https://docs64.congresooaxaca.gob.mx/documents/acuerdos_emids/ALXIV_0341.pdf</t>
  </si>
  <si>
    <t>A45263BC26CCBCF2</t>
  </si>
  <si>
    <t>15153666</t>
  </si>
  <si>
    <t>ACUERDO 338</t>
  </si>
  <si>
    <t>338</t>
  </si>
  <si>
    <t>https://docs64.congresooaxaca.gob.mx/documents/acuerdos_emids/ALXIV_0338.pdf</t>
  </si>
  <si>
    <t>AED3CCDA2C9DD80F</t>
  </si>
  <si>
    <t>15153664</t>
  </si>
  <si>
    <t>ACUERDO 337</t>
  </si>
  <si>
    <t>337</t>
  </si>
  <si>
    <t>https://docs64.congresooaxaca.gob.mx/documents/acuerdos_emids/ALXIV_0337.pdf</t>
  </si>
  <si>
    <t>C1AB4C2C2E8E9342</t>
  </si>
  <si>
    <t>15153550</t>
  </si>
  <si>
    <t>ACUERDO 280</t>
  </si>
  <si>
    <t>280</t>
  </si>
  <si>
    <t>https://docs64.congresooaxaca.gob.mx/documents/acuerdos_emids/ALXIV_0280.pdf</t>
  </si>
  <si>
    <t>4D18157AA8CD558B</t>
  </si>
  <si>
    <t>15153774</t>
  </si>
  <si>
    <t>ACUERDO 392</t>
  </si>
  <si>
    <t>392</t>
  </si>
  <si>
    <t>https://docs64.congresooaxaca.gob.mx/documents/acuerdos_emids/ALXIV_0392.pdf</t>
  </si>
  <si>
    <t>22085F1B1D69CE56</t>
  </si>
  <si>
    <t>APRUEBA LA CONVOCATORIA DIRIGIDA</t>
  </si>
  <si>
    <t>15153768</t>
  </si>
  <si>
    <t>ACUERDO 389</t>
  </si>
  <si>
    <t>389</t>
  </si>
  <si>
    <t>https://docs64.congresooaxaca.gob.mx/documents/acuerdos_emids/ALXIV_0389.pdf</t>
  </si>
  <si>
    <t>75002076BE0A7678</t>
  </si>
  <si>
    <t>15153542</t>
  </si>
  <si>
    <t>ACUERDO 276</t>
  </si>
  <si>
    <t>276</t>
  </si>
  <si>
    <t>https://docs64.congresooaxaca.gob.mx/documents/acuerdos_emids/ALXIV_0276.pdf</t>
  </si>
  <si>
    <t>E53FFE8CFD500C49</t>
  </si>
  <si>
    <t>EXHORTA RESPETUOSAMENTE AL TITULAR DEL PODER EJECUTIVO DEL ESTADO DE OAXACA</t>
  </si>
  <si>
    <t>15153764</t>
  </si>
  <si>
    <t>ACUERDO 387</t>
  </si>
  <si>
    <t>387</t>
  </si>
  <si>
    <t>https://docs64.congresooaxaca.gob.mx/documents/acuerdos_emids/ALXIV_0387.pdf</t>
  </si>
  <si>
    <t>2649984F42B779B9</t>
  </si>
  <si>
    <t>EXHORTA AL TITULAR DEL REGISTRO CIVIL</t>
  </si>
  <si>
    <t>15153650</t>
  </si>
  <si>
    <t>ACUERDO 330</t>
  </si>
  <si>
    <t>330</t>
  </si>
  <si>
    <t>https://docs64.congresooaxaca.gob.mx/documents/acuerdos_emids/ALXIV_0330.pdf</t>
  </si>
  <si>
    <t>74247DF80863E69E</t>
  </si>
  <si>
    <t>EXHORTA RESPETUOSAMENTE AL LICENCIADO ALFREDO</t>
  </si>
  <si>
    <t>15153872</t>
  </si>
  <si>
    <t>ACUERDO 441</t>
  </si>
  <si>
    <t>441</t>
  </si>
  <si>
    <t>https://docs64.congresooaxaca.gob.mx/documents/acuerdos_emids/ALXIV_0441.pdf</t>
  </si>
  <si>
    <t>A87767AC891B95D1</t>
  </si>
  <si>
    <t>15153638</t>
  </si>
  <si>
    <t>ACUERDO 324</t>
  </si>
  <si>
    <t>324</t>
  </si>
  <si>
    <t>https://docs64.congresooaxaca.gob.mx/documents/acuerdos_emids/ALXIV_0324.pdf</t>
  </si>
  <si>
    <t>E339C5972E20F445</t>
  </si>
  <si>
    <t>INSTITUYE COMO DIA DE CONMEMORACION CIVICA</t>
  </si>
  <si>
    <t>15153870</t>
  </si>
  <si>
    <t>ACUERDO 440</t>
  </si>
  <si>
    <t>440</t>
  </si>
  <si>
    <t>https://docs64.congresooaxaca.gob.mx/documents/acuerdos_emids/ALXIV_0440.pdf</t>
  </si>
  <si>
    <t>9B4E99C1571C726F</t>
  </si>
  <si>
    <t>ORDENA REMITIR EL ORIGINAL DEL EXPEDIENTE</t>
  </si>
  <si>
    <t>15153748</t>
  </si>
  <si>
    <t>ACUERDO 379</t>
  </si>
  <si>
    <t>379</t>
  </si>
  <si>
    <t>https://docs64.congresooaxaca.gob.mx/documents/acuerdos_emids/ALXIV_0379.pdf</t>
  </si>
  <si>
    <t>2F9065323C592307</t>
  </si>
  <si>
    <t>15153626</t>
  </si>
  <si>
    <t>ACUERDO 318</t>
  </si>
  <si>
    <t>318</t>
  </si>
  <si>
    <t>https://docs64.congresooaxaca.gob.mx/documents/acuerdos_emids/ALXIV_0318.pdf</t>
  </si>
  <si>
    <t>D4B63ABC1BBE1C9F</t>
  </si>
  <si>
    <t>15153512</t>
  </si>
  <si>
    <t>ACUERDO 261</t>
  </si>
  <si>
    <t>261</t>
  </si>
  <si>
    <t>https://docs64.congresooaxaca.gob.mx/documents/acuerdos_emids/ALXIV_0261.pdf</t>
  </si>
  <si>
    <t>33D8E8BDD40E9D6C</t>
  </si>
  <si>
    <t>15153850</t>
  </si>
  <si>
    <t>ACUERDO 430</t>
  </si>
  <si>
    <t>430</t>
  </si>
  <si>
    <t>https://docs64.congresooaxaca.gob.mx/documents/acuerdos_emids/ALXIV_0430.pdf</t>
  </si>
  <si>
    <t>6AD1D2734B53E989</t>
  </si>
  <si>
    <t>ORDENA EL ARCHIVO DEL EXPEDIENTE NUMERO</t>
  </si>
  <si>
    <t>15153848</t>
  </si>
  <si>
    <t>ACUERDO 429</t>
  </si>
  <si>
    <t>429</t>
  </si>
  <si>
    <t>https://docs64.congresooaxaca.gob.mx/documents/acuerdos_emids/ALXIV_0429.pdf</t>
  </si>
  <si>
    <t>01C42DDCC993598D</t>
  </si>
  <si>
    <t>EXHORTA AL DIRECTOR DEL INSTITUTO ESTATAL DE EDUCACION PUBLICA DE OAXACA</t>
  </si>
  <si>
    <t>15153734</t>
  </si>
  <si>
    <t>ACUERDO 372</t>
  </si>
  <si>
    <t>372</t>
  </si>
  <si>
    <t>https://docs64.congresooaxaca.gob.mx/documents/acuerdos_emids/ALXIV_0372.pdf</t>
  </si>
  <si>
    <t>8201A5374623224A</t>
  </si>
  <si>
    <t>15153842</t>
  </si>
  <si>
    <t>ACUERDO 426</t>
  </si>
  <si>
    <t>426</t>
  </si>
  <si>
    <t>https://docs64.congresooaxaca.gob.mx/documents/acuerdos_emids/ALXIV_0426.pdf</t>
  </si>
  <si>
    <t>BF0EFC9CFA44D503</t>
  </si>
  <si>
    <t>15153730</t>
  </si>
  <si>
    <t>ACUERDO 370</t>
  </si>
  <si>
    <t>370</t>
  </si>
  <si>
    <t>https://docs64.congresooaxaca.gob.mx/documents/acuerdos_emids/ALXIV_0370.pdf</t>
  </si>
  <si>
    <t>2AC6C7B6A2E65856</t>
  </si>
  <si>
    <t>EXHORTA RESPETUOSAMENTE AL CIUDADANO GOBERNADOR CONSTITUCIONAL DEL ESTADO DE OAXACA</t>
  </si>
  <si>
    <t>15153492</t>
  </si>
  <si>
    <t>ACUERDO 251</t>
  </si>
  <si>
    <t>251</t>
  </si>
  <si>
    <t>https://docs64.congresooaxaca.gob.mx/documents/acuerdos_emids/ALXIV_0251.pdf</t>
  </si>
  <si>
    <t>FC826AEEEFD922EF</t>
  </si>
  <si>
    <t>EXHORTA RESPETUOSAMENTE AL TITULAR DE LA PROCURADURIA FEDERAL</t>
  </si>
  <si>
    <t>15153838</t>
  </si>
  <si>
    <t>ACUERDO 424</t>
  </si>
  <si>
    <t>424</t>
  </si>
  <si>
    <t>https://docs64.congresooaxaca.gob.mx/documents/acuerdos_emids/ALXIV_0424.pdf</t>
  </si>
  <si>
    <t>DA3F7C44DD6A6E6B</t>
  </si>
  <si>
    <t>EXHORTA AL DIRECTOR GENERAL DEL REGISTRO CIVIL</t>
  </si>
  <si>
    <t>15153722</t>
  </si>
  <si>
    <t>ACUERDO 366</t>
  </si>
  <si>
    <t>366</t>
  </si>
  <si>
    <t>https://docs64.congresooaxaca.gob.mx/documents/acuerdos_emids/ALXIV_0366.pdf</t>
  </si>
  <si>
    <t>D508F54007540409</t>
  </si>
  <si>
    <t>15153716</t>
  </si>
  <si>
    <t>ACUERDO 363</t>
  </si>
  <si>
    <t>363</t>
  </si>
  <si>
    <t>https://docs64.congresooaxaca.gob.mx/documents/acuerdos_emids/ALXIV_0363.pdf</t>
  </si>
  <si>
    <t>A9BD6588D0A5EA27</t>
  </si>
  <si>
    <t>15153488</t>
  </si>
  <si>
    <t>ACUERDO 249</t>
  </si>
  <si>
    <t>249</t>
  </si>
  <si>
    <t>https://docs64.congresooaxaca.gob.mx/documents/acuerdos_emids/ALXIV_0249.pdf</t>
  </si>
  <si>
    <t>9758DB38D9AFFFEB</t>
  </si>
  <si>
    <t>EXHORTA A LA TITULAR DE LA SECRETARIA DE DESARROLLO AGROPECUARIO</t>
  </si>
  <si>
    <t>15153826</t>
  </si>
  <si>
    <t>ACUERDO 418</t>
  </si>
  <si>
    <t>418</t>
  </si>
  <si>
    <t>https://docs64.congresooaxaca.gob.mx/documents/acuerdos_emids/ALXIV_0418.pdf</t>
  </si>
  <si>
    <t>EAF71BFFF7EE2E4E</t>
  </si>
  <si>
    <t>15153484</t>
  </si>
  <si>
    <t>ACUERDO 247</t>
  </si>
  <si>
    <t>247</t>
  </si>
  <si>
    <t>https://docs64.congresooaxaca.gob.mx/documents/acuerdos_emids/ALXIV_0247.pdf</t>
  </si>
  <si>
    <t>9DF8A817E871C87C</t>
  </si>
  <si>
    <t>APRUEBA EL MANUAL  GENERAL DE ORGANIZACION</t>
  </si>
  <si>
    <t>15153708</t>
  </si>
  <si>
    <t>ACUERDO 359</t>
  </si>
  <si>
    <t>359</t>
  </si>
  <si>
    <t>https://docs64.congresooaxaca.gob.mx/documents/acuerdos_emids/ALXIV_0359.pdf</t>
  </si>
  <si>
    <t>560BE2E20D4ACAA7</t>
  </si>
  <si>
    <t>DETERMINA QUE ES IMPROCEDENTE ATENDER</t>
  </si>
  <si>
    <t>15153590</t>
  </si>
  <si>
    <t>ACUERDO 300</t>
  </si>
  <si>
    <t>300</t>
  </si>
  <si>
    <t>https://docs64.congresooaxaca.gob.mx/documents/acuerdos_emids/ALXIV_0300.pdf</t>
  </si>
  <si>
    <t>4BAFDAD8222477F1</t>
  </si>
  <si>
    <t>14273554</t>
  </si>
  <si>
    <t>ACUERDO 157</t>
  </si>
  <si>
    <t>157</t>
  </si>
  <si>
    <t>http://docs64.congresooaxaca.gob.mx/documents/acuerdos_emids/ALXIV_0157.pdf</t>
  </si>
  <si>
    <t>0CDD97CCF3C2F35C</t>
  </si>
  <si>
    <t>14273556</t>
  </si>
  <si>
    <t>ACUERDO 158</t>
  </si>
  <si>
    <t>158</t>
  </si>
  <si>
    <t>http://docs64.congresooaxaca.gob.mx/documents/acuerdos_emids/ALXIV_0158.pdf</t>
  </si>
  <si>
    <t>E2F7334806A3A558</t>
  </si>
  <si>
    <t>14273562</t>
  </si>
  <si>
    <t>ACUERDO 161</t>
  </si>
  <si>
    <t>161</t>
  </si>
  <si>
    <t>http://docs64.congresooaxaca.gob.mx/documents/acuerdos_emids/ALXIV_0161.pdf</t>
  </si>
  <si>
    <t>B8426D27804FD0C5</t>
  </si>
  <si>
    <t>14273684</t>
  </si>
  <si>
    <t>ACUERDO 222</t>
  </si>
  <si>
    <t>222</t>
  </si>
  <si>
    <t>http://docs64.congresooaxaca.gob.mx/documents/acuerdos_emids/ALXIV_0222.pdf</t>
  </si>
  <si>
    <t>BAFCA526A08D51C2</t>
  </si>
  <si>
    <t>14273690</t>
  </si>
  <si>
    <t>ACUERDO 225</t>
  </si>
  <si>
    <t>225</t>
  </si>
  <si>
    <t>http://docs64.congresooaxaca.gob.mx/documents/acuerdos_emids/ALXIV_0225.pdf</t>
  </si>
  <si>
    <t>DF835C7B43950082</t>
  </si>
  <si>
    <t>NO APRUEBA EL CODIGO HACENDARIO</t>
  </si>
  <si>
    <t>14273564</t>
  </si>
  <si>
    <t>ACUERDO 162</t>
  </si>
  <si>
    <t>162</t>
  </si>
  <si>
    <t>http://docs64.congresooaxaca.gob.mx/documents/acuerdos_emids/ALXIV_0162.pdf</t>
  </si>
  <si>
    <t>3C10DB511ED02845</t>
  </si>
  <si>
    <t>14273568</t>
  </si>
  <si>
    <t>ACUERDO 164</t>
  </si>
  <si>
    <t>164</t>
  </si>
  <si>
    <t>http://docs64.congresooaxaca.gob.mx/documents/acuerdos_emids/ALXIV_0164.pdf</t>
  </si>
  <si>
    <t>64FD1A6904778FD8</t>
  </si>
  <si>
    <t>14273570</t>
  </si>
  <si>
    <t>ACUERDO 165</t>
  </si>
  <si>
    <t>165</t>
  </si>
  <si>
    <t>http://docs64.congresooaxaca.gob.mx/documents/acuerdos_emids/ALXIV_0165.pdf</t>
  </si>
  <si>
    <t>EB0CF76C02A1FAA9</t>
  </si>
  <si>
    <t>14273692</t>
  </si>
  <si>
    <t>ACUERDO 226</t>
  </si>
  <si>
    <t>226</t>
  </si>
  <si>
    <t>http://docs64.congresooaxaca.gob.mx/documents/acuerdos_emids/ALXIV_0226.pdf</t>
  </si>
  <si>
    <t>9ABF5EDA2273B5B2</t>
  </si>
  <si>
    <t>ESTIMA IMPROCEDENTE LA PROPUESTA</t>
  </si>
  <si>
    <t>14273586</t>
  </si>
  <si>
    <t>ACUERDO 173</t>
  </si>
  <si>
    <t>173</t>
  </si>
  <si>
    <t>http://docs64.congresooaxaca.gob.mx/documents/acuerdos_emids/ALXIV_0173.pdf</t>
  </si>
  <si>
    <t>751E71960D7B6B40</t>
  </si>
  <si>
    <t>REMITE EL EXPEDIENTE 774</t>
  </si>
  <si>
    <t>14273516</t>
  </si>
  <si>
    <t>ACUERDO 138</t>
  </si>
  <si>
    <t>138</t>
  </si>
  <si>
    <t>http://docs64.congresooaxaca.gob.mx/documents/acuerdos_emids/ALXIV_0138.pdf</t>
  </si>
  <si>
    <t>1B6C8D9CB65BA81F</t>
  </si>
  <si>
    <t>REMITE EL EXPDIENTE 755</t>
  </si>
  <si>
    <t>14273518</t>
  </si>
  <si>
    <t>ACUERDO 139</t>
  </si>
  <si>
    <t>139</t>
  </si>
  <si>
    <t>http://docs64.congresooaxaca.gob.mx/documents/acuerdos_emids/ALXIV_0139.pdf</t>
  </si>
  <si>
    <t>756765C34DE939D0</t>
  </si>
  <si>
    <t>REMITE EL EXPEDIENTE 751</t>
  </si>
  <si>
    <t>14273522</t>
  </si>
  <si>
    <t>ACUERDO 141</t>
  </si>
  <si>
    <t>141</t>
  </si>
  <si>
    <t>http://docs64.congresooaxaca.gob.mx/documents/acuerdos_emids/ALXIV_0141.pdf</t>
  </si>
  <si>
    <t>F8E4CCEF407EEA3B</t>
  </si>
  <si>
    <t>SE DESECHA EL EXHORTO</t>
  </si>
  <si>
    <t>14273524</t>
  </si>
  <si>
    <t>ACUERDO 142</t>
  </si>
  <si>
    <t>142</t>
  </si>
  <si>
    <t>http://docs64.congresooaxaca.gob.mx/documents/acuerdos_emids/ALXIV_0142</t>
  </si>
  <si>
    <t>2A50410A216DB2DF</t>
  </si>
  <si>
    <t>14273666</t>
  </si>
  <si>
    <t>ACUERDO 213</t>
  </si>
  <si>
    <t>213</t>
  </si>
  <si>
    <t>http://docs64.congresooaxaca.gob.mx/documents/acuerdos_emids/ALXIV_0213.pdf</t>
  </si>
  <si>
    <t>24F83A7C780705F9</t>
  </si>
  <si>
    <t>12527996</t>
  </si>
  <si>
    <t>ACUERDO 88</t>
  </si>
  <si>
    <t>88</t>
  </si>
  <si>
    <t>http://docs64.congresooaxaca.gob.mx/documents/acuerdos_emids/ALXIV_0088.pdf</t>
  </si>
  <si>
    <t>4A80ECF08620FEB2</t>
  </si>
  <si>
    <t>12527908</t>
  </si>
  <si>
    <t>ACUERDO 44</t>
  </si>
  <si>
    <t>44</t>
  </si>
  <si>
    <t>http://docs64.congresooaxaca.gob.mx/documents/acuerdos_emids/ALXIV_0044.pdf</t>
  </si>
  <si>
    <t>19674B08E1CAD4B5</t>
  </si>
  <si>
    <t>EXHORTA AL TITULAR DE LOS SERVICIOS</t>
  </si>
  <si>
    <t>12528072</t>
  </si>
  <si>
    <t>ACUERDO 126</t>
  </si>
  <si>
    <t>126</t>
  </si>
  <si>
    <t>http://docs64.congresooaxaca.gob.mx/documents/acuerdos_emids/ALXIV_0126.pdf</t>
  </si>
  <si>
    <t>A15307F8FEBEB7A2</t>
  </si>
  <si>
    <t>APRUEBA LA AGENDA LEGISLATIVA 2018-2021</t>
  </si>
  <si>
    <t>12527834</t>
  </si>
  <si>
    <t>ACUERDO 7</t>
  </si>
  <si>
    <t>7</t>
  </si>
  <si>
    <t>http://docs64.congresooaxaca.gob.mx/documents/acuerdos_emids/ALXIV_0007.pdf</t>
  </si>
  <si>
    <t>EE8FA0E453705E7B</t>
  </si>
  <si>
    <t>EXHORTA A LA COMISION DE SELECCIÓN</t>
  </si>
  <si>
    <t>12527842</t>
  </si>
  <si>
    <t>ACUERDO 11</t>
  </si>
  <si>
    <t>11</t>
  </si>
  <si>
    <t>http://docs64.congresooaxaca.gob.mx/documents/acuerdos_emids/ALXIV_0011.pdf</t>
  </si>
  <si>
    <t>9375E4E6F8B401DE</t>
  </si>
  <si>
    <t>12527936</t>
  </si>
  <si>
    <t>ACUERDO 58</t>
  </si>
  <si>
    <t>http://docs64.congresooaxaca.gob.mx/documents/acuerdos_emids/ALXIV_0058.pdf</t>
  </si>
  <si>
    <t>D83A7FFF4A555280</t>
  </si>
  <si>
    <t>12527854</t>
  </si>
  <si>
    <t>ACUERDO 17</t>
  </si>
  <si>
    <t>http://docs64.congresooaxaca.gob.mx/documents/acuerdos_emids/ALXIV_0017.pdf</t>
  </si>
  <si>
    <t>E0A935ACDD04820F</t>
  </si>
  <si>
    <t>EXHORTA AL COMITÉ ESTATAL DE ANTICORRUPCION</t>
  </si>
  <si>
    <t>12527948</t>
  </si>
  <si>
    <t>ACUERDO 64</t>
  </si>
  <si>
    <t>http://docs64.congresooaxaca.gob.mx/documents/acuerdos_emids/ALXIV_0064.pdf</t>
  </si>
  <si>
    <t>36B2FA6BF0183671</t>
  </si>
  <si>
    <t>12527956</t>
  </si>
  <si>
    <t>ACUERDO 68</t>
  </si>
  <si>
    <t>http://docs64.congresooaxaca.gob.mx/documents/acuerdos_emids/ALXIV_0068.pdf</t>
  </si>
  <si>
    <t>370E64FBCA139F03</t>
  </si>
  <si>
    <t>EXHORTA A LA COMISION ESTATAL DEL AGUA</t>
  </si>
  <si>
    <t>12527972</t>
  </si>
  <si>
    <t>ACUERDO 76</t>
  </si>
  <si>
    <t>76</t>
  </si>
  <si>
    <t>http://docs64.congresooaxaca.gob.mx/documents/acuerdos_emids/ALXIV_0076.pdf</t>
  </si>
  <si>
    <t>6736B5DABC113CDD</t>
  </si>
  <si>
    <t>EXHORTA AL GOBERNADOR CONSTITUCIONAL DEL ESTADO DE OAXACA</t>
  </si>
  <si>
    <t>12527982</t>
  </si>
  <si>
    <t>ACUERDO 81</t>
  </si>
  <si>
    <t>81</t>
  </si>
  <si>
    <t>http://docs64.congresooaxaca.gob.mx/documents/acuerdos_emids/ALXIV_0081.pdf</t>
  </si>
  <si>
    <t>477EEFA5C502F68A</t>
  </si>
  <si>
    <t>12528044</t>
  </si>
  <si>
    <t>ACUERDO 112</t>
  </si>
  <si>
    <t>112</t>
  </si>
  <si>
    <t>http://docs64.congresooaxaca.gob.mx/documents/acuerdos_emids/ALXIV_0112.pdf</t>
  </si>
  <si>
    <t>0569E184F6907FE2</t>
  </si>
  <si>
    <t>EXHORTA AL GRUPO ESTATAL</t>
  </si>
  <si>
    <t>17981858</t>
  </si>
  <si>
    <t>ACUERDO 487</t>
  </si>
  <si>
    <t>487</t>
  </si>
  <si>
    <t>https://docs64.congresooaxaca.gob.mx/documents/acuerdos_emids/ALXIV_0487.pdf</t>
  </si>
  <si>
    <t>FD53D4A05341D421</t>
  </si>
  <si>
    <t>CONFIERE AL CIUDADANO EVO</t>
  </si>
  <si>
    <t>17981832</t>
  </si>
  <si>
    <t>ACUERDO 474</t>
  </si>
  <si>
    <t>474</t>
  </si>
  <si>
    <t>https://docs64.congresooaxaca.gob.mx/documents/acuerdos_emids/ALXIV_0474.pdf</t>
  </si>
  <si>
    <t>B778894F96775893</t>
  </si>
  <si>
    <t>ARCHIVO DE LOS EXPEDIENTES</t>
  </si>
  <si>
    <t>17981830</t>
  </si>
  <si>
    <t>ACUERDO 473</t>
  </si>
  <si>
    <t>473</t>
  </si>
  <si>
    <t>https://docs64.congresooaxaca.gob.mx/documents/acuerdos_emids/ALXIV_0473.pdf</t>
  </si>
  <si>
    <t>582D9A4AD31F6BCC</t>
  </si>
  <si>
    <t>EXHORTA AL TITULAR</t>
  </si>
  <si>
    <t>17981822</t>
  </si>
  <si>
    <t>ACUERDO 469</t>
  </si>
  <si>
    <t>469</t>
  </si>
  <si>
    <t>https://docs64.congresooaxaca.gob.mx/documents/acuerdos_emids/ALXIV_0469.pdf</t>
  </si>
  <si>
    <t>7609BFAC41B2C9D4</t>
  </si>
  <si>
    <t>EXHORTA A LOS TITULARES DE LA FISCALIA GENERAL DEL ESTADO</t>
  </si>
  <si>
    <t>17981944</t>
  </si>
  <si>
    <t>ACUERDO 530</t>
  </si>
  <si>
    <t>530</t>
  </si>
  <si>
    <t>https://docs64.congresooaxaca.gob.mx/documents/acuerdos_emids/ALXIV_0530.pdf</t>
  </si>
  <si>
    <t>F4E61115D1A48DA6</t>
  </si>
  <si>
    <t>17981812</t>
  </si>
  <si>
    <t>ACUERDO 464</t>
  </si>
  <si>
    <t>464</t>
  </si>
  <si>
    <t>https://docs64.congresooaxaca.gob.mx/documents/acuerdos_emids/ALXIV_0464.pdf</t>
  </si>
  <si>
    <t>172900FAB22755F7</t>
  </si>
  <si>
    <t>17981930</t>
  </si>
  <si>
    <t>ACUERDO 523</t>
  </si>
  <si>
    <t>523</t>
  </si>
  <si>
    <t>https://docs64.congresooaxaca.gob.mx/documents/acuerdos_emids/ALXIV_0523.pdf</t>
  </si>
  <si>
    <t>79B4F851E8635963</t>
  </si>
  <si>
    <t>17981790</t>
  </si>
  <si>
    <t>ACUERDO 453</t>
  </si>
  <si>
    <t>453</t>
  </si>
  <si>
    <t>https://docs64.congresooaxaca.gob.mx/documents/acuerdos_emids/ALXIV_0453.pdf</t>
  </si>
  <si>
    <t>9DDD237701433C19</t>
  </si>
  <si>
    <t>17981788</t>
  </si>
  <si>
    <t>ACUERDO 452</t>
  </si>
  <si>
    <t>452</t>
  </si>
  <si>
    <t>https://docs64.congresooaxaca.gob.mx/documents/acuerdos_emids/ALXIV_0452.pdf</t>
  </si>
  <si>
    <t>EE28A6B7090C70B8</t>
  </si>
  <si>
    <t>17981912</t>
  </si>
  <si>
    <t>ACUERDO 514</t>
  </si>
  <si>
    <t>514</t>
  </si>
  <si>
    <t>https://docs64.congresooaxaca.gob.mx/documents/acuerdos_emids/ALXIV_0514.pdf</t>
  </si>
  <si>
    <t>414B3F2E6AD65118</t>
  </si>
  <si>
    <t>EXHORTA A LA TITULAR DE LA SECRETARIA DE MOVILIDAD</t>
  </si>
  <si>
    <t>17981902</t>
  </si>
  <si>
    <t>ACUERDO 509</t>
  </si>
  <si>
    <t>509</t>
  </si>
  <si>
    <t>https://docs64.congresooaxaca.gob.mx/documents/acuerdos_emids/ALXIV_0509.pdf</t>
  </si>
  <si>
    <t>A3EDDA0C399FC009</t>
  </si>
  <si>
    <t>15153804</t>
  </si>
  <si>
    <t>ACUERDO 407</t>
  </si>
  <si>
    <t>407</t>
  </si>
  <si>
    <t>https://docs64.congresooaxaca.gob.mx/documents/acuerdos_emids/ALXIV_0407.pdf</t>
  </si>
  <si>
    <t>ABE5B04C1A67272A</t>
  </si>
  <si>
    <t>EXHORTA A LAS Y LOS INTEGRANTES DE LA COMISION ORDINARIA DE EDUCACION</t>
  </si>
  <si>
    <t>15153572</t>
  </si>
  <si>
    <t>ACUERDO 291</t>
  </si>
  <si>
    <t>291</t>
  </si>
  <si>
    <t>https://docs64.congresooaxaca.gob.mx/documents/acuerdos_emids/ALXIV_0291.pdf</t>
  </si>
  <si>
    <t>B6A1247EB7E5398C</t>
  </si>
  <si>
    <t>ADHIERE AL PUNTO DE ACUERDO REMITIDO POR EL CONGRESO DEL ESTADO DE DURANGO</t>
  </si>
  <si>
    <t>15153792</t>
  </si>
  <si>
    <t>ACUERDO 401</t>
  </si>
  <si>
    <t>401</t>
  </si>
  <si>
    <t>https://docs64.congresooaxaca.gob.mx/documents/acuerdos_emids/ALXIV_0401.pdf</t>
  </si>
  <si>
    <t>9C362C733F866085</t>
  </si>
  <si>
    <t>APRUEBA CITAR A COMPARECER</t>
  </si>
  <si>
    <t>15153786</t>
  </si>
  <si>
    <t>ACUERDO 398</t>
  </si>
  <si>
    <t>398</t>
  </si>
  <si>
    <t>https://docs64.congresooaxaca.gob.mx/documents/acuerdos_emids/ALXIV_0398.pdf</t>
  </si>
  <si>
    <t>0792FC99D0E65E5A</t>
  </si>
  <si>
    <t>ARCHIVO DEFINITIVO</t>
  </si>
  <si>
    <t>15153670</t>
  </si>
  <si>
    <t>ACUERDO 340</t>
  </si>
  <si>
    <t>340</t>
  </si>
  <si>
    <t>https://docs64.congresooaxaca.gob.mx/documents/acuerdos_emids/ALXIV_0340.pdf</t>
  </si>
  <si>
    <t>06BF6B798526AAA2</t>
  </si>
  <si>
    <t>EXHORTA AL COORDINADOR ESTATAL DE PROTECCION</t>
  </si>
  <si>
    <t>15153556</t>
  </si>
  <si>
    <t>ACUERDO 283</t>
  </si>
  <si>
    <t>283</t>
  </si>
  <si>
    <t>https://docs64.congresooaxaca.gob.mx/documents/acuerdos_emids/ALXIV_0283.pdf</t>
  </si>
  <si>
    <t>056727C147D6A70E</t>
  </si>
  <si>
    <t>EXHORTA AL INSTITUTO ESTATAL DE EDUCACION PUBLICA DE OAXACA</t>
  </si>
  <si>
    <t>15153654</t>
  </si>
  <si>
    <t>ACUERDO 332</t>
  </si>
  <si>
    <t>332</t>
  </si>
  <si>
    <t>https://docs64.congresooaxaca.gob.mx/documents/acuerdos_emids/ALXIV_0332.pdf</t>
  </si>
  <si>
    <t>E014203DE942E159</t>
  </si>
  <si>
    <t>EXHORTA AL TITULAR DE LA COORDINACION</t>
  </si>
  <si>
    <t>15153646</t>
  </si>
  <si>
    <t>ACUERDO 328</t>
  </si>
  <si>
    <t>328</t>
  </si>
  <si>
    <t>https://docs64.congresooaxaca.gob.mx/documents/acuerdos_emids/ALXIV_0328.pdf</t>
  </si>
  <si>
    <t>EE8641A060923278</t>
  </si>
  <si>
    <t>EXHORTA AL TITULAR DE LA DELEGACION</t>
  </si>
  <si>
    <t>15153534</t>
  </si>
  <si>
    <t>ACUERDO 272</t>
  </si>
  <si>
    <t>272</t>
  </si>
  <si>
    <t>https://docs64.congresooaxaca.gob.mx/documents/acuerdos_emids/ALXIV_0272.pdf</t>
  </si>
  <si>
    <t>B065ADF63F126C17</t>
  </si>
  <si>
    <t>15153514</t>
  </si>
  <si>
    <t>ACUERDO 262</t>
  </si>
  <si>
    <t>262</t>
  </si>
  <si>
    <t>https://docs64.congresooaxaca.gob.mx/documents/acuerdos_emids/ALXIV_0262.pdf</t>
  </si>
  <si>
    <t>33BBF5653D2611A1</t>
  </si>
  <si>
    <t>EXHORTA A LA SECRETARIA DE DESARROLLO SOCIAL Y HUMANO</t>
  </si>
  <si>
    <t>15153738</t>
  </si>
  <si>
    <t>ACUERDO 374</t>
  </si>
  <si>
    <t>374</t>
  </si>
  <si>
    <t>https://docs64.congresooaxaca.gob.mx/documents/acuerdos_emids/ALXIV_0374.pdf</t>
  </si>
  <si>
    <t>B1E0D2E7B354AFAB</t>
  </si>
  <si>
    <t>APRUEBA INCLUIR EN TODAS SUS TRANSMISIONES</t>
  </si>
  <si>
    <t>15153622</t>
  </si>
  <si>
    <t>ACUERDO 316</t>
  </si>
  <si>
    <t>316</t>
  </si>
  <si>
    <t>https://docs64.congresooaxaca.gob.mx/documents/acuerdos_emids/ALXIV_0316.pdf</t>
  </si>
  <si>
    <t>58C6F21766514404</t>
  </si>
  <si>
    <t>15153508</t>
  </si>
  <si>
    <t>ACUERDO 259</t>
  </si>
  <si>
    <t>259</t>
  </si>
  <si>
    <t>https://docs64.congresooaxaca.gob.mx/documents/acuerdos_emids/ALXIV_0259.pdf</t>
  </si>
  <si>
    <t>81BEE06E049EFF54</t>
  </si>
  <si>
    <t>15153736</t>
  </si>
  <si>
    <t>ACUERDO 373</t>
  </si>
  <si>
    <t>373</t>
  </si>
  <si>
    <t>https://docs64.congresooaxaca.gob.mx/documents/acuerdos_emids/ALXIV_0373.pdf</t>
  </si>
  <si>
    <t>C65FCEACF80C8C35</t>
  </si>
  <si>
    <t>15153620</t>
  </si>
  <si>
    <t>ACUERDO 315</t>
  </si>
  <si>
    <t>315</t>
  </si>
  <si>
    <t>https://docs64.congresooaxaca.gob.mx/documents/acuerdos_emids/ALXIV_0315.pdf</t>
  </si>
  <si>
    <t>C2CB372CC3EA6352</t>
  </si>
  <si>
    <t>EXHORTA ATENTAMENTE A LA DELEGACION DE LA COMISION NACIONAL</t>
  </si>
  <si>
    <t>15153610</t>
  </si>
  <si>
    <t>ACUERDO 310</t>
  </si>
  <si>
    <t>310</t>
  </si>
  <si>
    <t>https://docs64.congresooaxaca.gob.mx/documents/acuerdos_emids/ALXIV_0310.pdf</t>
  </si>
  <si>
    <t>4AD3F084CF21A0A2</t>
  </si>
  <si>
    <t>EXHORTA ATENTAMENTE AL TITULAR DE LA COMISION NACIONAL</t>
  </si>
  <si>
    <t>15153608</t>
  </si>
  <si>
    <t>ACUERDO 309</t>
  </si>
  <si>
    <t>309</t>
  </si>
  <si>
    <t>https://docs64.congresooaxaca.gob.mx/documents/acuerdos_emids/ALXIV_0309.pdf</t>
  </si>
  <si>
    <t>E32A0E83CD0978D7</t>
  </si>
  <si>
    <t>ORDENA EL ARCHIVO DEL EXPEDIENTE NÚMERO 17</t>
  </si>
  <si>
    <t>15153832</t>
  </si>
  <si>
    <t>ACUERDO 421</t>
  </si>
  <si>
    <t>421</t>
  </si>
  <si>
    <t>https://docs64.congresooaxaca.gob.mx/documents/acuerdos_emids/ALXIV_0421.pdf</t>
  </si>
  <si>
    <t>9AA1F670F7924ADD</t>
  </si>
  <si>
    <t>POSTULA AL OBISPO</t>
  </si>
  <si>
    <t>15153720</t>
  </si>
  <si>
    <t>ACUERDO 365</t>
  </si>
  <si>
    <t>365</t>
  </si>
  <si>
    <t>https://docs64.congresooaxaca.gob.mx/documents/acuerdos_emids/ALXIV_0365.pdf</t>
  </si>
  <si>
    <t>4D11B1CF6DF0AEA7</t>
  </si>
  <si>
    <t>CONSIDERA QUE NO ES PROCEDENTE DESTINAR</t>
  </si>
  <si>
    <t>15153830</t>
  </si>
  <si>
    <t>ACUERDO 420</t>
  </si>
  <si>
    <t>420</t>
  </si>
  <si>
    <t>https://docs64.congresooaxaca.gob.mx/documents/acuerdos_emids/ALXIV_0420.pdf</t>
  </si>
  <si>
    <t>61914B1BA5510F16</t>
  </si>
  <si>
    <t>DETERMINA QUE ES IMPROCEDENTE EXPEDIR UN DECRETO</t>
  </si>
  <si>
    <t>15153586</t>
  </si>
  <si>
    <t>ACUERDO 298</t>
  </si>
  <si>
    <t>298</t>
  </si>
  <si>
    <t>https://docs64.congresooaxaca.gob.mx/documents/acuerdos_emids/ALXIV_0298.pdf</t>
  </si>
  <si>
    <t>F2FF6DA54834340B</t>
  </si>
  <si>
    <t>EXHORTA RESPETUOSAMENTE AL TITULAR DE LA SECRETARIA DE DESARROLLO AGROPECUARIO PESCA Y ACUACULTURA DE OAXACA</t>
  </si>
  <si>
    <t>15153476</t>
  </si>
  <si>
    <t>ACUERDO 243</t>
  </si>
  <si>
    <t>243</t>
  </si>
  <si>
    <t>https://docs64.congresooaxaca.gob.mx/documents/acuerdos_emids/ALXIV_0243.pdf</t>
  </si>
  <si>
    <t>142A7F7726BF4C91</t>
  </si>
  <si>
    <t>EXHORTA RESPETUOSAMENTE TITULAR DEL PODER EJECUTIVO DEL ESTADO DE OAXACA</t>
  </si>
  <si>
    <t>15153814</t>
  </si>
  <si>
    <t>ACUERDO 412</t>
  </si>
  <si>
    <t>412</t>
  </si>
  <si>
    <t>https://docs64.congresooaxaca.gob.mx/documents/acuerdos_emids/ALXIV_0412.pdf</t>
  </si>
  <si>
    <t>250A6F3415B2503E</t>
  </si>
  <si>
    <t>DECLARA LA PROTECCIÓN DEL MAGUEY SILVESTRE</t>
  </si>
  <si>
    <t>15153472</t>
  </si>
  <si>
    <t>ACUERDO 241</t>
  </si>
  <si>
    <t>241</t>
  </si>
  <si>
    <t>https://docs64.congresooaxaca.gob.mx/documents/acuerdos_emids/ALXIV_0241.pdf</t>
  </si>
  <si>
    <t>428217DEE5C01655</t>
  </si>
  <si>
    <t>ORDENA EL ARCHIVO DEFINITIVO DEL EXPEDIENTE</t>
  </si>
  <si>
    <t>15153808</t>
  </si>
  <si>
    <t>ACUERDO 409</t>
  </si>
  <si>
    <t>409</t>
  </si>
  <si>
    <t>https://docs64.congresooaxaca.gob.mx/documents/acuerdos_emids/ALXIV_0409.pdf</t>
  </si>
  <si>
    <t>2E2F9E199D25C6D3</t>
  </si>
  <si>
    <t>14273546</t>
  </si>
  <si>
    <t>ACUERDO 153</t>
  </si>
  <si>
    <t>153</t>
  </si>
  <si>
    <t>http://docs64.congresooaxaca.gob.mx/documents/acuerdos_emids/ALXIV_0153.pdf</t>
  </si>
  <si>
    <t>349B165E8B95D5CE</t>
  </si>
  <si>
    <t>14273670</t>
  </si>
  <si>
    <t>ACUERDO 215</t>
  </si>
  <si>
    <t>215</t>
  </si>
  <si>
    <t>http://docs64.congresooaxaca.gob.mx/documents/acuerdos_emids/ALXIV_0215.pdf</t>
  </si>
  <si>
    <t>6DFF28E0D6FAD883</t>
  </si>
  <si>
    <t>14273696</t>
  </si>
  <si>
    <t>ACUERDO 228</t>
  </si>
  <si>
    <t>228</t>
  </si>
  <si>
    <t>http://docs64.congresooaxaca.gob.mx/documents/acuerdos_emids/ALXIV_0228.pdf</t>
  </si>
  <si>
    <t>77AE6995D3FAD4AC</t>
  </si>
  <si>
    <t>EXHORTA AL TITULAR DE LA FISCALIA GENERAL DEL ESTADO</t>
  </si>
  <si>
    <t>14273584</t>
  </si>
  <si>
    <t>ACUERDO 172</t>
  </si>
  <si>
    <t>172</t>
  </si>
  <si>
    <t>http://docs64.congresooaxaca.gob.mx/documents/acuerdos_emids/ALXIV_0172.pdf</t>
  </si>
  <si>
    <t>74887187E19E3AE3</t>
  </si>
  <si>
    <t>14273600</t>
  </si>
  <si>
    <t>ACUERDO 180</t>
  </si>
  <si>
    <t>180</t>
  </si>
  <si>
    <t>http://docs64.congresooaxaca.gob.mx/documents/acuerdos_emids/ALXIV_0180.pdf</t>
  </si>
  <si>
    <t>878C86CB3A2C5923</t>
  </si>
  <si>
    <t>14273608</t>
  </si>
  <si>
    <t>ACUERDO 184</t>
  </si>
  <si>
    <t>184</t>
  </si>
  <si>
    <t>http://docs64.congresooaxaca.gob.mx/documents/acuerdos_emids/ALXIV_0184.pdf</t>
  </si>
  <si>
    <t>C11489224D9008F8</t>
  </si>
  <si>
    <t>EXHORTA AL IMSS</t>
  </si>
  <si>
    <t>14273614</t>
  </si>
  <si>
    <t>ACUERDO 187</t>
  </si>
  <si>
    <t>187</t>
  </si>
  <si>
    <t>http://docs64.congresooaxaca.gob.mx/documents/acuerdos_emids/ALXIV_0187.pdf</t>
  </si>
  <si>
    <t>B00F66D38BF59BDB</t>
  </si>
  <si>
    <t>14273620</t>
  </si>
  <si>
    <t>ACUERDO 190</t>
  </si>
  <si>
    <t>190</t>
  </si>
  <si>
    <t>http://docs64.congresooaxaca.gob.mx/documents/acuerdos_emids/ALXIV_0190.pdf</t>
  </si>
  <si>
    <t>38739739EF101F5A</t>
  </si>
  <si>
    <t>14273656</t>
  </si>
  <si>
    <t>ACUERDO 208</t>
  </si>
  <si>
    <t>208</t>
  </si>
  <si>
    <t>http://docs64.congresooaxaca.gob.mx/documents/acuerdos_emids/ALXIV_0208.pdf</t>
  </si>
  <si>
    <t>EEDEE31250B8D309</t>
  </si>
  <si>
    <t>EXHORTA A LA PRESIDENTA DEL PODER JUDICIAL</t>
  </si>
  <si>
    <t>14273536</t>
  </si>
  <si>
    <t>ACUERDO 148</t>
  </si>
  <si>
    <t>148</t>
  </si>
  <si>
    <t>http://docs64.congresooaxaca.gob.mx/documents/acuerdos_emids/ALXIV_0148.pdf</t>
  </si>
  <si>
    <t>D6BA33224278D535</t>
  </si>
  <si>
    <t>RESTRUCTURACION DE LAS COMISIONES PERMANENTES</t>
  </si>
  <si>
    <t>12527896</t>
  </si>
  <si>
    <t>ACUERDO 38</t>
  </si>
  <si>
    <t>38</t>
  </si>
  <si>
    <t>http://docs64.congresooaxaca.gob.mx/documents/acuerdos_emids/ALXIV_0038.pdf</t>
  </si>
  <si>
    <t>E7C8A0310DA46105</t>
  </si>
  <si>
    <t>EXHORTA A LA SECRETARIA DE CONTRALORIA</t>
  </si>
  <si>
    <t>12528060</t>
  </si>
  <si>
    <t>ACUERDO 120</t>
  </si>
  <si>
    <t>120</t>
  </si>
  <si>
    <t>http://docs64.congresooaxaca.gob.mx/documents/acuerdos_emids/ALXIV_0120.pdf</t>
  </si>
  <si>
    <t>F22B69796BA1A7B5</t>
  </si>
  <si>
    <t>12527900</t>
  </si>
  <si>
    <t>ACUERDO 40</t>
  </si>
  <si>
    <t>40</t>
  </si>
  <si>
    <t>http://docs64.congresooaxaca.gob.mx/documents/acuerdos_emids/ALXIV_0040.pdf</t>
  </si>
  <si>
    <t>7FFDBEE5B4095406</t>
  </si>
  <si>
    <t>12527998</t>
  </si>
  <si>
    <t>ACUERDO 89</t>
  </si>
  <si>
    <t>89</t>
  </si>
  <si>
    <t>http://docs64.congresooaxaca.gob.mx/documents/acuerdos_emids/ALXIV_0089.pdf</t>
  </si>
  <si>
    <t>3845867D0E346D5D</t>
  </si>
  <si>
    <t>12528006</t>
  </si>
  <si>
    <t>ACUERDO 93</t>
  </si>
  <si>
    <t>93</t>
  </si>
  <si>
    <t>http://docs64.congresooaxaca.gob.mx/documents/acuerdos_emids/ALXIV_0093.pdf</t>
  </si>
  <si>
    <t>A4921C97C55C8D95</t>
  </si>
  <si>
    <t>EXHORTA AL AYUNTAMIENTO DE OAXACA DE JUAREZ</t>
  </si>
  <si>
    <t>12527918</t>
  </si>
  <si>
    <t>ACUERDO 49</t>
  </si>
  <si>
    <t>49</t>
  </si>
  <si>
    <t>http://docs64.congresooaxaca.gob.mx/documents/acuerdos_emids/ALXIV_0049.pdf</t>
  </si>
  <si>
    <t>E3A6734E240711D6</t>
  </si>
  <si>
    <t>12527836</t>
  </si>
  <si>
    <t>ACUERDO 8</t>
  </si>
  <si>
    <t>http://docs64.congresooaxaca.gob.mx/documents/acuerdos_emids/ALXIV_0008.pdf</t>
  </si>
  <si>
    <t>3CD5C0729B9649AA</t>
  </si>
  <si>
    <t>12527930</t>
  </si>
  <si>
    <t>ACUERDO 55</t>
  </si>
  <si>
    <t>http://docs64.congresooaxaca.gob.mx/documents/acuerdos_emids/ALXIV_0055.pdf</t>
  </si>
  <si>
    <t>5C4E49AC2468B5B2</t>
  </si>
  <si>
    <t>12527840</t>
  </si>
  <si>
    <t>ACUERDO 10</t>
  </si>
  <si>
    <t>http://docs64.congresooaxaca.gob.mx/documents/acuerdos_emids/ALXIV_0010.pdf</t>
  </si>
  <si>
    <t>1E04E827839989CD</t>
  </si>
  <si>
    <t>DECLARA PERSONA NON GRATA</t>
  </si>
  <si>
    <t>12527844</t>
  </si>
  <si>
    <t>ACUERDO 12</t>
  </si>
  <si>
    <t>http://docs64.congresooaxaca.gob.mx/documents/acuerdos_emids/ALXIV_0012.pdf</t>
  </si>
  <si>
    <t>335BC75CA3AD2865</t>
  </si>
  <si>
    <t>12527938</t>
  </si>
  <si>
    <t>ACUERDO 59</t>
  </si>
  <si>
    <t>http://docs64.congresooaxaca.gob.mx/documents/acuerdos_emids/ALXIV_0059.pdf</t>
  </si>
  <si>
    <t>60155627B9AF9D5D</t>
  </si>
  <si>
    <t>12528018</t>
  </si>
  <si>
    <t>ACUERDO 99</t>
  </si>
  <si>
    <t>99</t>
  </si>
  <si>
    <t>http://docs64.congresooaxaca.gob.mx/documents/acuerdos_emids/ALXIV_0099.pdf</t>
  </si>
  <si>
    <t>0B77803E92980C8D</t>
  </si>
  <si>
    <t>12527862</t>
  </si>
  <si>
    <t>ACUERDO 21</t>
  </si>
  <si>
    <t>http://docs64.congresooaxaca.gob.mx/documents/acuerdos_emids/ALXIV_0021.pdf</t>
  </si>
  <si>
    <t>023E7BA09BB61304</t>
  </si>
  <si>
    <t>GP-13</t>
  </si>
  <si>
    <t>EMITIR LA CONVOCATORIA</t>
  </si>
  <si>
    <t>12527866</t>
  </si>
  <si>
    <t>ACUERDO 23</t>
  </si>
  <si>
    <t>http://docs64.congresooaxaca.gob.mx/documents/acuerdos_emids/ALXIV_0023.pdf</t>
  </si>
  <si>
    <t>7C4DED33F3DC5BCD</t>
  </si>
  <si>
    <t>12527876</t>
  </si>
  <si>
    <t>ACUERDO 28</t>
  </si>
  <si>
    <t>http://docs64.congresooaxaca.gob.mx/documents/acuerdos_emids/ALXIV_0028.pdf</t>
  </si>
  <si>
    <t>256C78C367390ED6</t>
  </si>
  <si>
    <t>EXHORTA A LA PROFECO</t>
  </si>
  <si>
    <t>12528038</t>
  </si>
  <si>
    <t>ACUERDO 109</t>
  </si>
  <si>
    <t>109</t>
  </si>
  <si>
    <t>http://docs64.congresooaxaca.gob.mx/documents/acuerdos_emids/ALXIV_0109.pdf</t>
  </si>
  <si>
    <t>CB0F6A110F6591E8</t>
  </si>
  <si>
    <t>12527890</t>
  </si>
  <si>
    <t>ACUERDO 35</t>
  </si>
  <si>
    <t>35</t>
  </si>
  <si>
    <t>http://docs64.congresooaxaca.gob.mx/documents/acuerdos_emids/ALXIV_0035.pdf</t>
  </si>
  <si>
    <t>Id</t>
  </si>
  <si>
    <t>Nombre(s)</t>
  </si>
  <si>
    <t>Primer apellido</t>
  </si>
  <si>
    <t>Segundo apellido</t>
  </si>
  <si>
    <t>477184DDCD3BDD6EFF554F04886DC8DC</t>
  </si>
  <si>
    <t>MARIA LILIA ARCELIA</t>
  </si>
  <si>
    <t>MENDOZA</t>
  </si>
  <si>
    <t>CRUZ</t>
  </si>
  <si>
    <t>EF41BACDA5976F8B3DB66A0DF0BA923C</t>
  </si>
  <si>
    <t>EF41BACDA5976F8B14FECA6D96AD37EA</t>
  </si>
  <si>
    <t>PAVEL</t>
  </si>
  <si>
    <t>MELENDEZ</t>
  </si>
  <si>
    <t>EF41BACDA5976F8BCC41DBD548775E98</t>
  </si>
  <si>
    <t>ARSENIO LORENZO</t>
  </si>
  <si>
    <t>MEJIA</t>
  </si>
  <si>
    <t>GARCIA</t>
  </si>
  <si>
    <t>37033874E3FA109918CBEEA088C6125A</t>
  </si>
  <si>
    <t>ROCIO</t>
  </si>
  <si>
    <t>MACHUCA</t>
  </si>
  <si>
    <t>ROJAS</t>
  </si>
  <si>
    <t>37033874E3FA1099B15E3B30C21DDAED</t>
  </si>
  <si>
    <t>ARCELIA</t>
  </si>
  <si>
    <t>LOPEZ</t>
  </si>
  <si>
    <t>HERNANDEZ</t>
  </si>
  <si>
    <t>37033874E3FA10999115BC447C08F75B</t>
  </si>
  <si>
    <t>MAGALY</t>
  </si>
  <si>
    <t>DOMINGUEZ</t>
  </si>
  <si>
    <t>37033874E3FA10996A5C7794C6F71D23</t>
  </si>
  <si>
    <t>ALEJANDRO</t>
  </si>
  <si>
    <t>BRAVO</t>
  </si>
  <si>
    <t>37033874E3FA109908836987AA3299AA</t>
  </si>
  <si>
    <t>AURORA BERTHA</t>
  </si>
  <si>
    <t>ACEVEDO</t>
  </si>
  <si>
    <t>37033874E3FA10997997EBBC95196D6B</t>
  </si>
  <si>
    <t>INES</t>
  </si>
  <si>
    <t>LEAL</t>
  </si>
  <si>
    <t>PELAEZ</t>
  </si>
  <si>
    <t>37033874E3FA1099B8DF7963C957E683</t>
  </si>
  <si>
    <t>DELFINA ELIZABETH</t>
  </si>
  <si>
    <t>GUZMAN</t>
  </si>
  <si>
    <t>DIAZ</t>
  </si>
  <si>
    <t>37033874E3FA10993084C458F5F2F052</t>
  </si>
  <si>
    <t>ERICEL</t>
  </si>
  <si>
    <t>GOMEZ</t>
  </si>
  <si>
    <t>NUCAMENDI</t>
  </si>
  <si>
    <t>37033874E3FA109989685E184E7EAADE</t>
  </si>
  <si>
    <t>EMILIO JOAQUIN</t>
  </si>
  <si>
    <t>AGUILAR</t>
  </si>
  <si>
    <t>37033874E3FA1099621DDFABD58109CB</t>
  </si>
  <si>
    <t>LAURA</t>
  </si>
  <si>
    <t>ESTRADA</t>
  </si>
  <si>
    <t>MAURO</t>
  </si>
  <si>
    <t>2BD77E64042878A60C152E6CEFEBA9D3</t>
  </si>
  <si>
    <t>MIGDALIA</t>
  </si>
  <si>
    <t>ESPINOSA</t>
  </si>
  <si>
    <t>MANUEL</t>
  </si>
  <si>
    <t>2BD77E64042878A6659EC22CAFBF4CD3</t>
  </si>
  <si>
    <t>KARINA</t>
  </si>
  <si>
    <t>ESPINO</t>
  </si>
  <si>
    <t>CARMONA</t>
  </si>
  <si>
    <t>2BD77E64042878A6A9A8A298D241F3A8</t>
  </si>
  <si>
    <t>NOE</t>
  </si>
  <si>
    <t>DOROTEO</t>
  </si>
  <si>
    <t>CASTILLEJOS</t>
  </si>
  <si>
    <t>2BD77E64042878A614F3EFBDE9635A2C</t>
  </si>
  <si>
    <t>ANGEL</t>
  </si>
  <si>
    <t>ESCOBAR</t>
  </si>
  <si>
    <t>2BD77E64042878A6099C8ECA02FF416D</t>
  </si>
  <si>
    <t>FREDIE</t>
  </si>
  <si>
    <t>DELFIN</t>
  </si>
  <si>
    <t>AVENDAÑO</t>
  </si>
  <si>
    <t>2BD77E64042878A653CC35F0276CED5D</t>
  </si>
  <si>
    <t>ELENA</t>
  </si>
  <si>
    <t>CUEVAS</t>
  </si>
  <si>
    <t>2BD77E64042878A691FBE08C42A5B756</t>
  </si>
  <si>
    <t>OTHON</t>
  </si>
  <si>
    <t>CORDOVA</t>
  </si>
  <si>
    <t>2BD77E64042878A648078FDF20DDCBD3</t>
  </si>
  <si>
    <t>SANCHEZ</t>
  </si>
  <si>
    <t>2BD77E64042878A6674420DEC4832B02</t>
  </si>
  <si>
    <t>SAUL</t>
  </si>
  <si>
    <t>JIMENEZ</t>
  </si>
  <si>
    <t>2BD77E64042878A6B2A2F8E57565F247</t>
  </si>
  <si>
    <t>AVILES</t>
  </si>
  <si>
    <t>ALVAREZ</t>
  </si>
  <si>
    <t>CB5EC7306A7EC1A73B917E410462068F</t>
  </si>
  <si>
    <t>ELIM</t>
  </si>
  <si>
    <t>ANTONIO</t>
  </si>
  <si>
    <t>AQUINO</t>
  </si>
  <si>
    <t>CB5EC7306A7EC1A72196FED263758699</t>
  </si>
  <si>
    <t>JUANA</t>
  </si>
  <si>
    <t>ESPINOZA</t>
  </si>
  <si>
    <t>3A340F3AAF4CA217190C3B8A2A1DA54C</t>
  </si>
  <si>
    <t>ELISA</t>
  </si>
  <si>
    <t>ZEPEDA</t>
  </si>
  <si>
    <t>LAGUNAS</t>
  </si>
  <si>
    <t>3A340F3AAF4CA2179A3523AEA290852F</t>
  </si>
  <si>
    <t>JORGE OCTAVIO</t>
  </si>
  <si>
    <t>VILLACAÑA</t>
  </si>
  <si>
    <t>3A340F3AAF4CA217907B88C0F79C84C7</t>
  </si>
  <si>
    <t>TIMOTEO</t>
  </si>
  <si>
    <t>VASQUEZ</t>
  </si>
  <si>
    <t>3A340F3AAF4CA21741322A27F62FDE84</t>
  </si>
  <si>
    <t>YARITH</t>
  </si>
  <si>
    <t>TANNOS</t>
  </si>
  <si>
    <t>3A340F3AAF4CA217AD0ADC2FBF30520E</t>
  </si>
  <si>
    <t>HORACIO</t>
  </si>
  <si>
    <t>SOSA</t>
  </si>
  <si>
    <t>VILLAVICENCIO</t>
  </si>
  <si>
    <t>EF41BACDA5976F8BE11E33F1717A6351</t>
  </si>
  <si>
    <t>GRISELDA</t>
  </si>
  <si>
    <t>EF41BACDA5976F8B213F6AFC59B26658</t>
  </si>
  <si>
    <t>LUIS ALFONSO</t>
  </si>
  <si>
    <t>SILVA</t>
  </si>
  <si>
    <t>ROMO</t>
  </si>
  <si>
    <t>EF41BACDA5976F8B77A88A9B7B626802</t>
  </si>
  <si>
    <t>ALEIDA TONELLY</t>
  </si>
  <si>
    <t>SERRANO</t>
  </si>
  <si>
    <t>ROSADO</t>
  </si>
  <si>
    <t>EF41BACDA5976F8B5E6112EBE921C6F4</t>
  </si>
  <si>
    <t>GLORIA</t>
  </si>
  <si>
    <t>EF41BACDA5976F8B1F120421B5C7D929</t>
  </si>
  <si>
    <t>MARITZA ESCARLET</t>
  </si>
  <si>
    <t>GUERRA</t>
  </si>
  <si>
    <t>EF41BACDA5976F8B51D7C906731CE687</t>
  </si>
  <si>
    <t>HILDA GRACIELA</t>
  </si>
  <si>
    <t>PEREZ</t>
  </si>
  <si>
    <t>LUIS</t>
  </si>
  <si>
    <t>EF41BACDA5976F8B100AB3F9C672835E</t>
  </si>
  <si>
    <t>CESAR ENRIQUE</t>
  </si>
  <si>
    <t>MORALES</t>
  </si>
  <si>
    <t>NIÑO</t>
  </si>
  <si>
    <t>CB5EC7306A7EC1A7F19FE74E45EA41BD</t>
  </si>
  <si>
    <t>CB5EC7306A7EC1A70E2C2F4227CFBF45</t>
  </si>
  <si>
    <t>9E841D04989D51BEF2CBF80B443ECF60</t>
  </si>
  <si>
    <t>9E841D04989D51BE44001BC4E7ECC6B1</t>
  </si>
  <si>
    <t>9E841D04989D51BE3CFE203B86FA251F</t>
  </si>
  <si>
    <t>9E841D04989D51BED079ECEBCEA9A865</t>
  </si>
  <si>
    <t>9E841D04989D51BE7541419BBF481966</t>
  </si>
  <si>
    <t>9E841D04989D51BE574D033A89EFE08B</t>
  </si>
  <si>
    <t>9E841D04989D51BEB1AB3DDDC97F12B2</t>
  </si>
  <si>
    <t>9E841D04989D51BE7D4CFBB0B8BFDBA8</t>
  </si>
  <si>
    <t>9E841D04989D51BE63FACF467EAFDE9A</t>
  </si>
  <si>
    <t>9E841D04989D51BE7AB404D9D78E5614</t>
  </si>
  <si>
    <t>4B8D61CF57A6E559F913AD3C0E7B1A5C</t>
  </si>
  <si>
    <t>4B8D61CF57A6E559673F2CA8CD41ADD1</t>
  </si>
  <si>
    <t>4B8D61CF57A6E55991430233CBC10370</t>
  </si>
  <si>
    <t>E0889BC607FFFD6811F1D6ADD982C8B2</t>
  </si>
  <si>
    <t>4B8D61CF57A6E559503FC883BE0E63F1</t>
  </si>
  <si>
    <t>4B8D61CF57A6E559E8A55045A30F0F3A</t>
  </si>
  <si>
    <t>4B8D61CF57A6E559DC9D0657F356CFD6</t>
  </si>
  <si>
    <t>4B8D61CF57A6E5597F0C6DFE45BDE3A2</t>
  </si>
  <si>
    <t>4B8D61CF57A6E5597147640D8314130F</t>
  </si>
  <si>
    <t>4B8D61CF57A6E5599309CA539C1DF64E</t>
  </si>
  <si>
    <t>4B8D61CF57A6E559BF366F13195C6C2C</t>
  </si>
  <si>
    <t>E0889BC607FFFD6823386F5B0A7A2436</t>
  </si>
  <si>
    <t>E0889BC607FFFD6852090DD31A382DB9</t>
  </si>
  <si>
    <t>E0889BC607FFFD68B91B6FA9C78984A3</t>
  </si>
  <si>
    <t>E0889BC607FFFD68F6CEC20ED2FE3BF9</t>
  </si>
  <si>
    <t>E0889BC607FFFD68F885E5BE5FBD3F71</t>
  </si>
  <si>
    <t>E0889BC607FFFD684EF1A0FBCD5C5203</t>
  </si>
  <si>
    <t>E0889BC607FFFD689ED4157FD2A44FE3</t>
  </si>
  <si>
    <t>E0889BC607FFFD68F5A9B74CECA65387</t>
  </si>
  <si>
    <t>CB5EC7306A7EC1A7D63E1B080DF54059</t>
  </si>
  <si>
    <t>CB5EC7306A7EC1A725DE2C72B1257674</t>
  </si>
  <si>
    <t>CB5EC7306A7EC1A78C455ACAA0DAAA2D</t>
  </si>
  <si>
    <t>CB5EC7306A7EC1A70D2CAB9754D4C17C</t>
  </si>
  <si>
    <t>CB5EC7306A7EC1A7EFB642FC0EA646C6</t>
  </si>
  <si>
    <t>CB5EC7306A7EC1A7DE91A8859B5FEE54</t>
  </si>
  <si>
    <t>0BCB7B4063B7F4AE592B990ADD56BA6F</t>
  </si>
  <si>
    <t>0BCB7B4063B7F4AE78F5EFFED8E2CB53</t>
  </si>
  <si>
    <t>0BCB7B4063B7F4AE1CAA3EE6ECC5AAA0</t>
  </si>
  <si>
    <t>0BCB7B4063B7F4AEBD05FD255FF04368</t>
  </si>
  <si>
    <t>0BCB7B4063B7F4AEF612D1F145DEEC6B</t>
  </si>
  <si>
    <t>0BCB7B4063B7F4AE9A0B7C6B282D3994</t>
  </si>
  <si>
    <t>E0889BC607FFFD68C5ED9793AC45E01D</t>
  </si>
  <si>
    <t>286E67CF70ED6B6E4AD2DEB70FD4C695</t>
  </si>
  <si>
    <t>286E67CF70ED6B6E9DAD303780BA8630</t>
  </si>
  <si>
    <t>286E67CF70ED6B6E227FE5DF58D501EF</t>
  </si>
  <si>
    <t>286E67CF70ED6B6EAC7AF65C43BDEFAA</t>
  </si>
  <si>
    <t>286E67CF70ED6B6E6C8C6F56EA1B8BC6</t>
  </si>
  <si>
    <t>286E67CF70ED6B6E0BF1F85C2D1F799B</t>
  </si>
  <si>
    <t>286E67CF70ED6B6EBBB5312100ADD809</t>
  </si>
  <si>
    <t>286E67CF70ED6B6EBA50BF9D9E94B4FB</t>
  </si>
  <si>
    <t>286E67CF70ED6B6E45A40AD9F0E655DB</t>
  </si>
  <si>
    <t>286E67CF70ED6B6ECCF1E5461D353F58</t>
  </si>
  <si>
    <t>DB1BBB1A23507AC02A4A619B2800D9D7</t>
  </si>
  <si>
    <t>DB1BBB1A23507AC0308FE1D866FACB00</t>
  </si>
  <si>
    <t>DB1BBB1A23507AC0AEFAF972A4A30E7A</t>
  </si>
  <si>
    <t>DB1BBB1A23507AC0B3A29414EABCFDBF</t>
  </si>
  <si>
    <t>DB1BBB1A23507AC012D003E17A8B9352</t>
  </si>
  <si>
    <t>DB1BBB1A23507AC0ABB28370077246C8</t>
  </si>
  <si>
    <t>DB1BBB1A23507AC0250C89D79D12DA5C</t>
  </si>
  <si>
    <t>DB1BBB1A23507AC0A210031E4C60BD5A</t>
  </si>
  <si>
    <t>DB1BBB1A23507AC097E4D6BFB3D5EC76</t>
  </si>
  <si>
    <t>DB1BBB1A23507AC0966DCE5CCFCB4D08</t>
  </si>
  <si>
    <t>11A28E8D4CEDD1A23EF8E7AEAFA36990</t>
  </si>
  <si>
    <t>11A28E8D4CEDD1A2A22015638F5FDAFD</t>
  </si>
  <si>
    <t>11A28E8D4CEDD1A25E82D245F22EE862</t>
  </si>
  <si>
    <t>11A28E8D4CEDD1A2CC6D75BE32D6B979</t>
  </si>
  <si>
    <t>11A28E8D4CEDD1A20945A001B89FEB76</t>
  </si>
  <si>
    <t>11A28E8D4CEDD1A22AD807F03E221564</t>
  </si>
  <si>
    <t>11A28E8D4CEDD1A2C976D7107CCD2FF1</t>
  </si>
  <si>
    <t>11A28E8D4CEDD1A2B369B33572C4195D</t>
  </si>
  <si>
    <t>11A28E8D4CEDD1A2E97E656FC855C3A7</t>
  </si>
  <si>
    <t>11A28E8D4CEDD1A2478C103C90D5CE8F</t>
  </si>
  <si>
    <t>5C49EA97B4CC4AA68117D7C751B873D5</t>
  </si>
  <si>
    <t>5C49EA97B4CC4AA65A05A02F8F35E5A9</t>
  </si>
  <si>
    <t>5C49EA97B4CC4AA6B31D3012A447B33B</t>
  </si>
  <si>
    <t>5C49EA97B4CC4AA679C041A520C5FA88</t>
  </si>
  <si>
    <t>5C49EA97B4CC4AA6075F892B5B1644C9</t>
  </si>
  <si>
    <t>5C49EA97B4CC4AA64840E7F62A4A9845</t>
  </si>
  <si>
    <t>5C49EA97B4CC4AA68D528CD4A7AFE4F3</t>
  </si>
  <si>
    <t>5C49EA97B4CC4AA660DE24FFE1BCD305</t>
  </si>
  <si>
    <t>5C49EA97B4CC4AA6C4AA2FB5E80CD065</t>
  </si>
  <si>
    <t>1582AEFD8C52B548577EA63D83072144</t>
  </si>
  <si>
    <t>1582AEFD8C52B54882D0FF24D569375B</t>
  </si>
  <si>
    <t>1582AEFD8C52B548218FF4D168F85E7E</t>
  </si>
  <si>
    <t>0BCB7B4063B7F4AE38BFBB789AF7C1CE</t>
  </si>
  <si>
    <t>0BCB7B4063B7F4AEE9EDE617545367DF</t>
  </si>
  <si>
    <t>0BCB7B4063B7F4AECC9D0560DB7326CD</t>
  </si>
  <si>
    <t>0BCB7B4063B7F4AE4FDBDE1F7D6F6778</t>
  </si>
  <si>
    <t>183C20FFBC5517AC7A890B357BFF52A3</t>
  </si>
  <si>
    <t>183C20FFBC5517AC755E467DF78133E5</t>
  </si>
  <si>
    <t>183C20FFBC5517AC4EEFBC1978160A98</t>
  </si>
  <si>
    <t>183C20FFBC5517ACA59F11E716BCD7FE</t>
  </si>
  <si>
    <t>183C20FFBC5517AC4DE2A884BD3C4A31</t>
  </si>
  <si>
    <t>183C20FFBC5517AC76311080EDAEE874</t>
  </si>
  <si>
    <t>183C20FFBC5517AC0F55CBBDE47C0D3F</t>
  </si>
  <si>
    <t>183C20FFBC5517AC886873F3E48CCDF9</t>
  </si>
  <si>
    <t>183C20FFBC5517AC7AE154EF8E404690</t>
  </si>
  <si>
    <t>183C20FFBC5517AC59ECE7EB2988B0F3</t>
  </si>
  <si>
    <t>99F47575FCB6C83EE18B5881B16B7526</t>
  </si>
  <si>
    <t>99F47575FCB6C83E734CF454E6453AB3</t>
  </si>
  <si>
    <t>99F47575FCB6C83EE42A25253C00A44B</t>
  </si>
  <si>
    <t>99F47575FCB6C83E4F95BEDBF7240E4E</t>
  </si>
  <si>
    <t>99F47575FCB6C83ECCF610B8EFE97820</t>
  </si>
  <si>
    <t>99F47575FCB6C83E769C6324FAF630E0</t>
  </si>
  <si>
    <t>99F47575FCB6C83EF6E9B9F5F5373233</t>
  </si>
  <si>
    <t>99F47575FCB6C83E50AFB0A815F18254</t>
  </si>
  <si>
    <t>99F47575FCB6C83E9C0435C618F23AD9</t>
  </si>
  <si>
    <t>99F47575FCB6C83ED6DBD4279A2F8413</t>
  </si>
  <si>
    <t>5C49EA97B4CC4AA6DCF2A2BC3129D83E</t>
  </si>
  <si>
    <t>2AF39666E0DC60F69A0F870FADF7E713</t>
  </si>
  <si>
    <t>2AF39666E0DC60F6E1F6F8C5C9EDD1B7</t>
  </si>
  <si>
    <t>2AF39666E0DC60F6F4ACD8715042D267</t>
  </si>
  <si>
    <t>2AF39666E0DC60F633A7E2F85244018A</t>
  </si>
  <si>
    <t>2AF39666E0DC60F61C4F4645C0EC09E8</t>
  </si>
  <si>
    <t>2AF39666E0DC60F604AB2D80E0B18A39</t>
  </si>
  <si>
    <t>2AF39666E0DC60F623A2C53036D18C85</t>
  </si>
  <si>
    <t>2AF39666E0DC60F6061FCD3FB46823E9</t>
  </si>
  <si>
    <t>20D7A88D3D7434E7238D41A97A989FDB</t>
  </si>
  <si>
    <t>20D7A88D3D7434E7EE184FA5EF2A7EED</t>
  </si>
  <si>
    <t>20D7A88D3D7434E73394CDA6B0A3C955</t>
  </si>
  <si>
    <t>20D7A88D3D7434E76C04FFB969DF14BC</t>
  </si>
  <si>
    <t>20D7A88D3D7434E7D68C8EB841E9C0EE</t>
  </si>
  <si>
    <t>20D7A88D3D7434E7A916837A6CD549F0</t>
  </si>
  <si>
    <t>20D7A88D3D7434E7E25DA4C12AAEB177</t>
  </si>
  <si>
    <t>20D7A88D3D7434E7056F853E83150A76</t>
  </si>
  <si>
    <t>20D7A88D3D7434E7613734ED8A01C1D8</t>
  </si>
  <si>
    <t>20D7A88D3D7434E729443AE13B5055FE</t>
  </si>
  <si>
    <t>1582AEFD8C52B5486827C71E0EE07475</t>
  </si>
  <si>
    <t>1582AEFD8C52B5489BD46B92E30A5FCC</t>
  </si>
  <si>
    <t>1582AEFD8C52B5489B556595B4DA37D6</t>
  </si>
  <si>
    <t>1582AEFD8C52B5487EB2FD885D138A6D</t>
  </si>
  <si>
    <t>1582AEFD8C52B548A4FA46FB4854F000</t>
  </si>
  <si>
    <t>1582AEFD8C52B548C04F0EBCBB17B4F6</t>
  </si>
  <si>
    <t>1582AEFD8C52B5481C9D8C7C74608EB6</t>
  </si>
  <si>
    <t>51D68F737CD9EFA1CC9BA4784E92734A</t>
  </si>
  <si>
    <t>51D68F737CD9EFA1F13A35FB1E4BE9C6</t>
  </si>
  <si>
    <t>51D68F737CD9EFA1DEACE2009A0ED97E</t>
  </si>
  <si>
    <t>51D68F737CD9EFA1C08AC5EEA107F8EE</t>
  </si>
  <si>
    <t>51D68F737CD9EFA1BED6555EAC6DA21E</t>
  </si>
  <si>
    <t>51D68F737CD9EFA1342C6011AAE5F69C</t>
  </si>
  <si>
    <t>51D68F737CD9EFA130BC72628CBA6D42</t>
  </si>
  <si>
    <t>51D68F737CD9EFA1EB9E9C30FFCE912F</t>
  </si>
  <si>
    <t>51D68F737CD9EFA162B13BE8A44D0E69</t>
  </si>
  <si>
    <t>51D68F737CD9EFA117608F20DB067DE2</t>
  </si>
  <si>
    <t>2AF39666E0DC60F64173C5A768775C15</t>
  </si>
  <si>
    <t>2AF39666E0DC60F69283B5AD537916DA</t>
  </si>
  <si>
    <t>766C68EBD9ADD286E30280E9DD8D7C4D</t>
  </si>
  <si>
    <t>477184DDCD3BDD6ED3326F2BD78892BA</t>
  </si>
  <si>
    <t>477184DDCD3BDD6E3DF1242925718389</t>
  </si>
  <si>
    <t>477184DDCD3BDD6E2E2624F01083EBCA</t>
  </si>
  <si>
    <t>477184DDCD3BDD6E579197BA3274F13F</t>
  </si>
  <si>
    <t>477184DDCD3BDD6EB05D233DF69BC8E4</t>
  </si>
  <si>
    <t>477184DDCD3BDD6E46B88608633045A0</t>
  </si>
  <si>
    <t>477184DDCD3BDD6EB8B61E10F5A81A16</t>
  </si>
  <si>
    <t>766C68EBD9ADD286FFBDF19A1B5CCE19</t>
  </si>
  <si>
    <t>766C68EBD9ADD28632D162E5045D2A62</t>
  </si>
  <si>
    <t>766C68EBD9ADD2863541D3EBC811E600</t>
  </si>
  <si>
    <t>766C68EBD9ADD2862F9ED37D470B9ABA</t>
  </si>
  <si>
    <t>766C68EBD9ADD2865C976C3FFF6F06FF</t>
  </si>
  <si>
    <t>766C68EBD9ADD286B80464CA5AD8BB93</t>
  </si>
  <si>
    <t>766C68EBD9ADD2865070C7BECD8D986A</t>
  </si>
  <si>
    <t>766C68EBD9ADD2869CCF8267B1C3C1B6</t>
  </si>
  <si>
    <t>766C68EBD9ADD286F2D18AD4F44B4D1A</t>
  </si>
  <si>
    <t>E2BC92073EBB22C3DB0034D1D674C61C</t>
  </si>
  <si>
    <t>E2BC92073EBB22C3F8CA95283F55298E</t>
  </si>
  <si>
    <t>E2BC92073EBB22C3CE4E298743F3E036</t>
  </si>
  <si>
    <t>E2BC92073EBB22C33AA77BBD99842471</t>
  </si>
  <si>
    <t>E2BC92073EBB22C3675D21C4B7931C91</t>
  </si>
  <si>
    <t>E2BC92073EBB22C3BFF6835853E2A4AE</t>
  </si>
  <si>
    <t>E2BC92073EBB22C324A0AF388FC6413E</t>
  </si>
  <si>
    <t>A6855CA75FC1E01F985975B978FB5825</t>
  </si>
  <si>
    <t>A6855CA75FC1E01FF7E7C95245669475</t>
  </si>
  <si>
    <t>A6855CA75FC1E01F7C064D949726CE48</t>
  </si>
  <si>
    <t>A6855CA75FC1E01F45B2180C0F0A93C3</t>
  </si>
  <si>
    <t>A6855CA75FC1E01F9F48829C10D8BEDB</t>
  </si>
  <si>
    <t>A6855CA75FC1E01F091F9BF8A8B97B9D</t>
  </si>
  <si>
    <t>A6855CA75FC1E01F8357B8B4DB248902</t>
  </si>
  <si>
    <t>A6855CA75FC1E01FAE50F6876B9E02B6</t>
  </si>
  <si>
    <t>A6855CA75FC1E01F56AFF6FF0E8DE7EE</t>
  </si>
  <si>
    <t>A6855CA75FC1E01FE4980FD8AA8F67C6</t>
  </si>
  <si>
    <t>477184DDCD3BDD6E6F103C70B49CDA1D</t>
  </si>
  <si>
    <t>477184DDCD3BDD6E77E9B4A768E51C5D</t>
  </si>
  <si>
    <t>3A340F3AAF4CA217C45F8EDF203DD58C</t>
  </si>
  <si>
    <t>015B226E634153DBC3385ABD761840C8</t>
  </si>
  <si>
    <t>015B226E634153DB5263D02C47308734</t>
  </si>
  <si>
    <t>8B90564FD917D5DB1037830363FD972F</t>
  </si>
  <si>
    <t>8B90564FD917D5DB66F970B44854EE20</t>
  </si>
  <si>
    <t>8B90564FD917D5DB50FDB0833767564D</t>
  </si>
  <si>
    <t>8B90564FD917D5DB19A534545623A090</t>
  </si>
  <si>
    <t>8B90564FD917D5DB55C8914B6072BEC8</t>
  </si>
  <si>
    <t>8B90564FD917D5DBE16281E9572131BE</t>
  </si>
  <si>
    <t>015B226E634153DBD392687C1A6FB9C6</t>
  </si>
  <si>
    <t>D4839C133B0C248EF0E89C70BF237241</t>
  </si>
  <si>
    <t>D4839C133B0C248EB0383C69B6455E09</t>
  </si>
  <si>
    <t>D4839C133B0C248E1CDEB1F41C01C51B</t>
  </si>
  <si>
    <t>D4839C133B0C248E22707B7B31241A12</t>
  </si>
  <si>
    <t>D4839C133B0C248E5C1DF171AB6213AD</t>
  </si>
  <si>
    <t>D4839C133B0C248ED52D4410B519E80A</t>
  </si>
  <si>
    <t>D4839C133B0C248E100A896C8F3DFA6E</t>
  </si>
  <si>
    <t>D4839C133B0C248E98EE487A35DE544E</t>
  </si>
  <si>
    <t>D4839C133B0C248E899D43998A6F55FD</t>
  </si>
  <si>
    <t>D4839C133B0C248E9037949C15A1C181</t>
  </si>
  <si>
    <t>BAD43ED5488B946EDDA50E5072F223CE</t>
  </si>
  <si>
    <t>BAD43ED5488B946E758B6CCC13CEBA9B</t>
  </si>
  <si>
    <t>BAD43ED5488B946E16B36D0BFDF27C20</t>
  </si>
  <si>
    <t>BAD43ED5488B946E4C9A4FF3F716A14E</t>
  </si>
  <si>
    <t>BAD43ED5488B946E5B3FED3F11ACFB55</t>
  </si>
  <si>
    <t>BAD43ED5488B946ECBFF8200EF4FC337</t>
  </si>
  <si>
    <t>BAD43ED5488B946E619C50BE12A113AB</t>
  </si>
  <si>
    <t>BAD43ED5488B946E6F39B00D6B6BB797</t>
  </si>
  <si>
    <t>BAD43ED5488B946E73A6B60BAD1E0279</t>
  </si>
  <si>
    <t>BAD43ED5488B946E012827076F4B2C9A</t>
  </si>
  <si>
    <t>015B226E634153DBE5F8284136B70F60</t>
  </si>
  <si>
    <t>E2BC92073EBB22C393068E8230884A8A</t>
  </si>
  <si>
    <t>E2BC92073EBB22C3CDB38F208888586D</t>
  </si>
  <si>
    <t>E2BC92073EBB22C334EE96EEF859D2D5</t>
  </si>
  <si>
    <t>8B90564FD917D5DBB05E5C67A7C8E8BE</t>
  </si>
  <si>
    <t>8B90564FD917D5DB233F2E189142BAB2</t>
  </si>
  <si>
    <t>8B90564FD917D5DBD4C286DB8BAEDD8D</t>
  </si>
  <si>
    <t>8B90564FD917D5DB121B0C5EC6B5ABAE</t>
  </si>
  <si>
    <t>8C68C51DFCEDFCF8195A6BEBF0A3124A</t>
  </si>
  <si>
    <t>8C68C51DFCEDFCF838F5F90D25D6FF87</t>
  </si>
  <si>
    <t>8C68C51DFCEDFCF8FF91958D3B96CA76</t>
  </si>
  <si>
    <t>8C68C51DFCEDFCF83011F5B869962322</t>
  </si>
  <si>
    <t>8C68C51DFCEDFCF81E5F1A6C47097BF4</t>
  </si>
  <si>
    <t>8C68C51DFCEDFCF8E452734637458E35</t>
  </si>
  <si>
    <t>8C68C51DFCEDFCF833632BEE960773B5</t>
  </si>
  <si>
    <t>B1FF234E6298C12B7A6F547B2C1C27CD</t>
  </si>
  <si>
    <t>93783D03D07D954A803DF5CB1CEE4208</t>
  </si>
  <si>
    <t>015B226E634153DBE732814D7344F661</t>
  </si>
  <si>
    <t>015B226E634153DB020755F82B8883FC</t>
  </si>
  <si>
    <t>015B226E634153DBDEB620294F3AD5A0</t>
  </si>
  <si>
    <t>015B226E634153DB965731EE761A8371</t>
  </si>
  <si>
    <t>015B226E634153DB0A9E0F38000604CB</t>
  </si>
  <si>
    <t>015B226E634153DBC8B6D4550BB3C940</t>
  </si>
  <si>
    <t>93783D03D07D954A41F1A8E8031DE359</t>
  </si>
  <si>
    <t>93783D03D07D954AAAAD09421E032628</t>
  </si>
  <si>
    <t>93783D03D07D954A5B5C30B88450A87E</t>
  </si>
  <si>
    <t>93783D03D07D954A6368225885A82308</t>
  </si>
  <si>
    <t>93783D03D07D954AF2BFE41285FDD043</t>
  </si>
  <si>
    <t>93783D03D07D954AECBDC3568AD6324B</t>
  </si>
  <si>
    <t>93783D03D07D954A7DA23DF499C8FFC4</t>
  </si>
  <si>
    <t>93783D03D07D954ADBF007D5BAF3D2C5</t>
  </si>
  <si>
    <t>93783D03D07D954AFE028CDCF461462A</t>
  </si>
  <si>
    <t>7E74AF95BEB47E7CF4CE678D3E375F28</t>
  </si>
  <si>
    <t>7E74AF95BEB47E7CCC0D767E7DE53BF9</t>
  </si>
  <si>
    <t>7E74AF95BEB47E7CD52174014D5D0AFB</t>
  </si>
  <si>
    <t>7E74AF95BEB47E7CB97FB96F95A0D1BF</t>
  </si>
  <si>
    <t>7E74AF95BEB47E7C6B2999BF2D5DB909</t>
  </si>
  <si>
    <t>7E74AF95BEB47E7C75E98F65ADEB2927</t>
  </si>
  <si>
    <t>7E74AF95BEB47E7C5F8CB60116392D35</t>
  </si>
  <si>
    <t>7E74AF95BEB47E7C379C3BC0019B2E9E</t>
  </si>
  <si>
    <t>7E74AF95BEB47E7C7771AEE8FEE3AE9F</t>
  </si>
  <si>
    <t>7E74AF95BEB47E7C718160FE7BD81118</t>
  </si>
  <si>
    <t>8C68C51DFCEDFCF8CA8F591DA8135621</t>
  </si>
  <si>
    <t>8C68C51DFCEDFCF87E295D6008E260E8</t>
  </si>
  <si>
    <t>8C68C51DFCEDFCF8AC6AF96564E76EEF</t>
  </si>
  <si>
    <t>BF6BC9EBA07225E3D2E5C6DC8EF78D9C</t>
  </si>
  <si>
    <t>BF6BC9EBA07225E3D53F3244BA37B7F5</t>
  </si>
  <si>
    <t>BF6BC9EBA07225E3A8B5A12F84F93F18</t>
  </si>
  <si>
    <t>BF6BC9EBA07225E3B78BEC1B6C09F6D2</t>
  </si>
  <si>
    <t>BF6BC9EBA07225E3EC52F830252D65B0</t>
  </si>
  <si>
    <t>BF6BC9EBA07225E3E083C69F1878377F</t>
  </si>
  <si>
    <t>29FBF96E4688BE6DEDE7D65C05CC690D</t>
  </si>
  <si>
    <t>29FBF96E4688BE6D65A453D677773953</t>
  </si>
  <si>
    <t>29FBF96E4688BE6D71C0B73A5BB05CB0</t>
  </si>
  <si>
    <t>29FBF96E4688BE6D42AC5B2BF1389791</t>
  </si>
  <si>
    <t>29FBF96E4688BE6D4D1D573502DF638F</t>
  </si>
  <si>
    <t>29FBF96E4688BE6DDE8CF3AB38800D6B</t>
  </si>
  <si>
    <t>29FBF96E4688BE6DC9489245E9E5C4FF</t>
  </si>
  <si>
    <t>29FBF96E4688BE6D0A200A41FD78F0E4</t>
  </si>
  <si>
    <t>B1FF234E6298C12B9BC268C1F2570F76</t>
  </si>
  <si>
    <t>B1FF234E6298C12BAA5F0514B89DA50C</t>
  </si>
  <si>
    <t>B1FF234E6298C12B6FFCD11A7EF68C4C</t>
  </si>
  <si>
    <t>B1FF234E6298C12B1A642879DB36261C</t>
  </si>
  <si>
    <t>B1FF234E6298C12B58D13BE1EB361694</t>
  </si>
  <si>
    <t>B1FF234E6298C12B1319E22ACEC463A7</t>
  </si>
  <si>
    <t>B1FF234E6298C12BF9C6FDDD5F461EE4</t>
  </si>
  <si>
    <t>B1FF234E6298C12B462636FDEF033A01</t>
  </si>
  <si>
    <t>B1FF234E6298C12B77692FFA621E783E</t>
  </si>
  <si>
    <t>8C087FC824788E6B14B07F4BE2BE2897</t>
  </si>
  <si>
    <t>8C087FC824788E6BFD1B98B3214C0D51</t>
  </si>
  <si>
    <t>8C087FC824788E6B5CC446B3C06B9B1E</t>
  </si>
  <si>
    <t>8C087FC824788E6BABE24E5639897371</t>
  </si>
  <si>
    <t>8C087FC824788E6BBADC5C2AFED3DA84</t>
  </si>
  <si>
    <t>8C087FC824788E6B404015CB510D9D9D</t>
  </si>
  <si>
    <t>8C087FC824788E6B15C56C582299646B</t>
  </si>
  <si>
    <t>8C087FC824788E6B4EC556192225E54B</t>
  </si>
  <si>
    <t>8C087FC824788E6BD281075C1C21C468</t>
  </si>
  <si>
    <t>8C087FC824788E6B3F085F58E21A56F5</t>
  </si>
  <si>
    <t>BF6BC9EBA07225E390776B3C7AFEFB55</t>
  </si>
  <si>
    <t>BF6BC9EBA07225E3EFC9422E9A419D0A</t>
  </si>
  <si>
    <t>BF6BC9EBA07225E38028619428367C1C</t>
  </si>
  <si>
    <t>BF6BC9EBA07225E3802A81B0AA412A68</t>
  </si>
  <si>
    <t>53DCED18FA87B9A2EC212EAD69F76AF3</t>
  </si>
  <si>
    <t>75811E3A13444F8CE9393B472FC1F4B1</t>
  </si>
  <si>
    <t>75811E3A13444F8CF3FF4C011E1457F4</t>
  </si>
  <si>
    <t>75811E3A13444F8C104636037AA34D23</t>
  </si>
  <si>
    <t>75811E3A13444F8CBCE17335AD698D13</t>
  </si>
  <si>
    <t>75811E3A13444F8CEB2FBC9855D3C5FE</t>
  </si>
  <si>
    <t>E7C80014B713C1381997F5B9C327CF65</t>
  </si>
  <si>
    <t>E7C80014B713C138373A143E3AE5AF56</t>
  </si>
  <si>
    <t>E7C80014B713C1381EEE1075FB8761D4</t>
  </si>
  <si>
    <t>53DCED18FA87B9A2E8EC43D0D5FE5E27</t>
  </si>
  <si>
    <t>E7C80014B713C138BF7DF69297A1F12C</t>
  </si>
  <si>
    <t>E7C80014B713C1386A58B3A68F08AE38</t>
  </si>
  <si>
    <t>53DCED18FA87B9A2BCEBEBDFD8DC235E</t>
  </si>
  <si>
    <t>53DCED18FA87B9A265DE17C5F6540EF7</t>
  </si>
  <si>
    <t>53DCED18FA87B9A2736FEB37CC68A94E</t>
  </si>
  <si>
    <t>53DCED18FA87B9A21D6BA621A7979AAF</t>
  </si>
  <si>
    <t>53DCED18FA87B9A2512223C18D173A0F</t>
  </si>
  <si>
    <t>53DCED18FA87B9A22E27F17644D84576</t>
  </si>
  <si>
    <t>53DCED18FA87B9A2C306DC29AC4E4DAD</t>
  </si>
  <si>
    <t>53DCED18FA87B9A23906E34BF5713D74</t>
  </si>
  <si>
    <t>29FBF96E4688BE6DFC9591525AA9D8EF</t>
  </si>
  <si>
    <t>29FBF96E4688BE6D7F26DEEEF35AC788</t>
  </si>
  <si>
    <t>80779C90CF96BA40709E0648D218AB14</t>
  </si>
  <si>
    <t>80779C90CF96BA407B992B72264BFBCA</t>
  </si>
  <si>
    <t>80779C90CF96BA409B6CC8007548DB6B</t>
  </si>
  <si>
    <t>80779C90CF96BA409001F34102DC4FB6</t>
  </si>
  <si>
    <t>80779C90CF96BA409C93E0E9392FA45A</t>
  </si>
  <si>
    <t>80779C90CF96BA403D1829A7F293A563</t>
  </si>
  <si>
    <t>80779C90CF96BA400506DDB267B0424E</t>
  </si>
  <si>
    <t>80779C90CF96BA40A945190D0323699C</t>
  </si>
  <si>
    <t>80779C90CF96BA40777DF28F127DC869</t>
  </si>
  <si>
    <t>80779C90CF96BA40F992A78EAA84A7B5</t>
  </si>
  <si>
    <t>E7C80014B713C138056E8E8FE0FD53CA</t>
  </si>
  <si>
    <t>E7C80014B713C138E4C664082711B2B0</t>
  </si>
  <si>
    <t>E7C80014B713C138080BC9334D13FDE7</t>
  </si>
  <si>
    <t>E7C80014B713C138A700193B73D7A8B7</t>
  </si>
  <si>
    <t>E7C80014B713C13861B72AE5503D310B</t>
  </si>
  <si>
    <t>3D9E9A17F3D600547B5C510885D7AFD9</t>
  </si>
  <si>
    <t>3D9E9A17F3D600548C708967B322CE18</t>
  </si>
  <si>
    <t>3D9E9A17F3D60054E93E4AA918C8E9D0</t>
  </si>
  <si>
    <t>3D9E9A17F3D60054416C0BC7BA8AD447</t>
  </si>
  <si>
    <t>3D9E9A17F3D6005438D69967CB586A64</t>
  </si>
  <si>
    <t>3D9E9A17F3D60054829AFEF8A5BDF75A</t>
  </si>
  <si>
    <t>3D9E9A17F3D60054BA5DDB4B8ED8FCF7</t>
  </si>
  <si>
    <t>3D9E9A17F3D60054CB79DC03D2BA69FF</t>
  </si>
  <si>
    <t>3D9E9A17F3D60054E25EB50F3EC68F9F</t>
  </si>
  <si>
    <t>3D9E9A17F3D6005466B341903F12FAA9</t>
  </si>
  <si>
    <t>1A675C97328D261567A375C3FBE60117</t>
  </si>
  <si>
    <t>1A675C97328D261514E8264421BDEB76</t>
  </si>
  <si>
    <t>75811E3A13444F8C2DF6BE6BC83CEE00</t>
  </si>
  <si>
    <t>75811E3A13444F8CD5660822D8D556E7</t>
  </si>
  <si>
    <t>75811E3A13444F8C7C082E8DADBCDB53</t>
  </si>
  <si>
    <t>75811E3A13444F8C0A815FBDD80FFB5C</t>
  </si>
  <si>
    <t>75811E3A13444F8C7867CA9C47F4768F</t>
  </si>
  <si>
    <t>58E63998E898ABE0467646E7A772DD6B</t>
  </si>
  <si>
    <t>58E63998E898ABE0339ABC2B9B587F37</t>
  </si>
  <si>
    <t>58E63998E898ABE0DD1311C1E15445A6</t>
  </si>
  <si>
    <t>58E63998E898ABE0112D032D491937CD</t>
  </si>
  <si>
    <t>58E63998E898ABE092A50E6F8C3C844E</t>
  </si>
  <si>
    <t>58E63998E898ABE052DB1D7E1AB92F45</t>
  </si>
  <si>
    <t>58E63998E898ABE08EAD22D4F575C49A</t>
  </si>
  <si>
    <t>58E63998E898ABE0B2AD44A38EF3967B</t>
  </si>
  <si>
    <t>58E63998E898ABE01DF2B5C8D9B8EB0B</t>
  </si>
  <si>
    <t>58E63998E898ABE00C8188BAEC9F492F</t>
  </si>
  <si>
    <t>C6D465BBE1D203854DF0B7FE44DD85C1</t>
  </si>
  <si>
    <t>C6D465BBE1D20385EE1C0AF57155B105</t>
  </si>
  <si>
    <t>C6D465BBE1D2038596DB144A4430C6D7</t>
  </si>
  <si>
    <t>C6D465BBE1D203858544283BEF7A27CC</t>
  </si>
  <si>
    <t>C6D465BBE1D20385063E298141A202D2</t>
  </si>
  <si>
    <t>C6D465BBE1D20385213265EE75BCA360</t>
  </si>
  <si>
    <t>C6D465BBE1D20385DDEE9054B0DCF3B2</t>
  </si>
  <si>
    <t>C6D465BBE1D203854F5F96EDC2406089</t>
  </si>
  <si>
    <t>C6D465BBE1D20385DC5ABACF42CAF311</t>
  </si>
  <si>
    <t>C6D465BBE1D203853A6D9E9715B254AA</t>
  </si>
  <si>
    <t>1A675C97328D2615B2B25905346904FC</t>
  </si>
  <si>
    <t>1A675C97328D2615FE44BF698EB0E000</t>
  </si>
  <si>
    <t>1A675C97328D2615907310695460DDE9</t>
  </si>
  <si>
    <t>1A675C97328D2615A92FD56FF051F079</t>
  </si>
  <si>
    <t>1A675C97328D261503BB1348ECE90F02</t>
  </si>
  <si>
    <t>1A675C97328D261530663EC446B5735F</t>
  </si>
  <si>
    <t>1A675C97328D2615DCDA54EEC10623EB</t>
  </si>
  <si>
    <t>1A675C97328D2615CD6367EAD7E0EF5A</t>
  </si>
  <si>
    <t>CA05DBF1574967566BF30F36CC2C3B3D</t>
  </si>
  <si>
    <t>CA05DBF157496756471FAB1F7D299C2A</t>
  </si>
  <si>
    <t>CA05DBF157496756FD2A36DEA23A96B2</t>
  </si>
  <si>
    <t>CA05DBF157496756A16B4D2CA01DB520</t>
  </si>
  <si>
    <t>CA05DBF157496756289BB9A11C16A4AB</t>
  </si>
  <si>
    <t>CA05DBF1574967567DB1108134A3FC32</t>
  </si>
  <si>
    <t>CA05DBF157496756C9D6D84D8EA6E4EE</t>
  </si>
  <si>
    <t>CA05DBF1574967564A8165B11A379175</t>
  </si>
  <si>
    <t>CA05DBF15749675661630D74C9B515D5</t>
  </si>
  <si>
    <t>CA05DBF15749675666FA43AFE0B09606</t>
  </si>
  <si>
    <t>81A033FAAA6C16E6744E25A0EF861495</t>
  </si>
  <si>
    <t>81A033FAAA6C16E6A8D9F352D223824E</t>
  </si>
  <si>
    <t>81A033FAAA6C16E6EFD792CEE59881EE</t>
  </si>
  <si>
    <t>81A033FAAA6C16E62D9C9C8842BEAD32</t>
  </si>
  <si>
    <t>81A033FAAA6C16E638271E73776D0EAF</t>
  </si>
  <si>
    <t>81A033FAAA6C16E63777D4F6C1E7803A</t>
  </si>
  <si>
    <t>81A033FAAA6C16E659D1B4D01EDF8BA9</t>
  </si>
  <si>
    <t>81A033FAAA6C16E643E9173D094E71FC</t>
  </si>
  <si>
    <t>81A033FAAA6C16E678B675A41D800BC7</t>
  </si>
  <si>
    <t>81A033FAAA6C16E68F2150609EC7516C</t>
  </si>
  <si>
    <t>63FCA98EDBF93CB1B82FDC4B51C2F873</t>
  </si>
  <si>
    <t>63FCA98EDBF93CB145F494C59180C2B6</t>
  </si>
  <si>
    <t>63FCA98EDBF93CB12769D080ADE577B5</t>
  </si>
  <si>
    <t>63FCA98EDBF93CB15782490EC49DD847</t>
  </si>
  <si>
    <t>63FCA98EDBF93CB19C2AF3DDC3B11670</t>
  </si>
  <si>
    <t>63FCA98EDBF93CB1BD31F7FDBF4011CA</t>
  </si>
  <si>
    <t>63FCA98EDBF93CB1C4269E2BB895AB03</t>
  </si>
  <si>
    <t>63FCA98EDBF93CB171055522EBCD3EDB</t>
  </si>
  <si>
    <t>63FCA98EDBF93CB13288D670D0B6C501</t>
  </si>
  <si>
    <t>E4319BA35111B4F66569E4CE47A1DCE2</t>
  </si>
  <si>
    <t>E4319BA35111B4F6C944B96D1EC4B88E</t>
  </si>
  <si>
    <t>E4319BA35111B4F62EDCEAD566EC5442</t>
  </si>
  <si>
    <t>E4319BA35111B4F62CFBBC429AC51557</t>
  </si>
  <si>
    <t>E4319BA35111B4F6E99E9A0FDB0D0FFC</t>
  </si>
  <si>
    <t>E4319BA35111B4F62C7F8B5BDB66D743</t>
  </si>
  <si>
    <t>E4319BA35111B4F652EC200EF9C5E7BA</t>
  </si>
  <si>
    <t>E4319BA35111B4F63ECC3328EB9995AC</t>
  </si>
  <si>
    <t>819A0E27873A2D610A146623CBD9535D</t>
  </si>
  <si>
    <t>819A0E27873A2D61A974657DAB6B1156</t>
  </si>
  <si>
    <t>819A0E27873A2D6172B28C10A7697117</t>
  </si>
  <si>
    <t>819A0E27873A2D619D10E495735A7CFC</t>
  </si>
  <si>
    <t>819A0E27873A2D61AC66C542FA39BACD</t>
  </si>
  <si>
    <t>819A0E27873A2D61EAA30E6ECC9A153B</t>
  </si>
  <si>
    <t>819A0E27873A2D61200FFF80F76EE506</t>
  </si>
  <si>
    <t>819A0E27873A2D61BA4612C85FC37D61</t>
  </si>
  <si>
    <t>819A0E27873A2D613381941F02BD448F</t>
  </si>
  <si>
    <t>819A0E27873A2D61F1DE99BE76FAB03F</t>
  </si>
  <si>
    <t>11C5256821324C1B9E465DBA6A1F8CB0</t>
  </si>
  <si>
    <t>11C5256821324C1BD5F1CA875416C555</t>
  </si>
  <si>
    <t>11C5256821324C1B2E6BD4B69D5D411D</t>
  </si>
  <si>
    <t>11C5256821324C1B48F458227803F81C</t>
  </si>
  <si>
    <t>11C5256821324C1B708C09F8F1DB539D</t>
  </si>
  <si>
    <t>11C5256821324C1B2971E2FB282F378F</t>
  </si>
  <si>
    <t>63FCA98EDBF93CB1B764C604C0A020F7</t>
  </si>
  <si>
    <t>E588DBFB0E4E2FE18680194CC8E65D91</t>
  </si>
  <si>
    <t>E588DBFB0E4E2FE1CDF166B78FFD804A</t>
  </si>
  <si>
    <t>E588DBFB0E4E2FE1B200427B395EB858</t>
  </si>
  <si>
    <t>E588DBFB0E4E2FE17C3CA9D824445AAC</t>
  </si>
  <si>
    <t>E588DBFB0E4E2FE10F68173FBCB64FAE</t>
  </si>
  <si>
    <t>E588DBFB0E4E2FE11895F16A329FBDF3</t>
  </si>
  <si>
    <t>E588DBFB0E4E2FE109AE4EC721AAFEEB</t>
  </si>
  <si>
    <t>E588DBFB0E4E2FE1D4EDB4C20CE317DB</t>
  </si>
  <si>
    <t>E588DBFB0E4E2FE16BDF61ED83F7A598</t>
  </si>
  <si>
    <t>E588DBFB0E4E2FE1D33534CF42D39E9E</t>
  </si>
  <si>
    <t>E4319BA35111B4F60C5DAB5ACB66C233</t>
  </si>
  <si>
    <t>E4319BA35111B4F6CD84712F9A869908</t>
  </si>
  <si>
    <t>A83543285DA686599F5B9E3488B7EF8A</t>
  </si>
  <si>
    <t>A83543285DA686591718171F8CE3365B</t>
  </si>
  <si>
    <t>A83543285DA68659AFA5E162B3E185AB</t>
  </si>
  <si>
    <t>A83543285DA68659ECA56DD662373E8F</t>
  </si>
  <si>
    <t>A83543285DA68659B8DBA4A88A59319F</t>
  </si>
  <si>
    <t>A83543285DA68659ECF01F87C78D7D54</t>
  </si>
  <si>
    <t>A83543285DA686590D5477B6CCE6875A</t>
  </si>
  <si>
    <t>17C43471F739DEAF6D13F6014EED6157</t>
  </si>
  <si>
    <t>17C43471F739DEAFC91CC1B87252EFC3</t>
  </si>
  <si>
    <t>17C43471F739DEAF8CC764B40DC0E3A3</t>
  </si>
  <si>
    <t>17C43471F739DEAF2E12C3E57E8BA6AE</t>
  </si>
  <si>
    <t>17C43471F739DEAF3C637B91B60B27CA</t>
  </si>
  <si>
    <t>17C43471F739DEAF5523770365DEAE18</t>
  </si>
  <si>
    <t>17C43471F739DEAF5D04989DD11BEEC6</t>
  </si>
  <si>
    <t>17C43471F739DEAF257C4E15C299810A</t>
  </si>
  <si>
    <t>17C43471F739DEAF9AE26ADC191A2A03</t>
  </si>
  <si>
    <t>17C43471F739DEAFB374DBE416151984</t>
  </si>
  <si>
    <t>1B1F358E8CA8A2A3680B6EEF89B1225F</t>
  </si>
  <si>
    <t>1B1F358E8CA8A2A362DC8D89F465FC2D</t>
  </si>
  <si>
    <t>1B1F358E8CA8A2A3B8B8F637991900D2</t>
  </si>
  <si>
    <t>1B1F358E8CA8A2A3E206D99DA8D025CC</t>
  </si>
  <si>
    <t>1B1F358E8CA8A2A3E7FB52CE45D9C1D5</t>
  </si>
  <si>
    <t>1B1F358E8CA8A2A3C414D0B50B5005EB</t>
  </si>
  <si>
    <t>1B1F358E8CA8A2A36A5F6EC82BB6BD8E</t>
  </si>
  <si>
    <t>1B1F358E8CA8A2A32D903590CD244A1A</t>
  </si>
  <si>
    <t>1B1F358E8CA8A2A37FD1F06BA86C2679</t>
  </si>
  <si>
    <t>1B1F358E8CA8A2A3DBFDED375D2E7030</t>
  </si>
  <si>
    <t>7ED0128A94E3B316429B57F74C79AD4B</t>
  </si>
  <si>
    <t>7ED0128A94E3B316526093730CF2230A</t>
  </si>
  <si>
    <t>7ED0128A94E3B316FCFBDD1633A23BDA</t>
  </si>
  <si>
    <t>A83543285DA686598A66DE3D640D35BF</t>
  </si>
  <si>
    <t>11C5256821324C1B6869254C2A88FA14</t>
  </si>
  <si>
    <t>11C5256821324C1B1A344B37ACDA499B</t>
  </si>
  <si>
    <t>11C5256821324C1B609C91F60AF7DA0E</t>
  </si>
  <si>
    <t>A83543285DA68659F7D0D60EE3F1205F</t>
  </si>
  <si>
    <t>A83543285DA686598818709198724455</t>
  </si>
  <si>
    <t>11C5256821324C1B56CFE1F816010CD1</t>
  </si>
  <si>
    <t>7DDB3BCAC6F1361A9882198D73C8FA52</t>
  </si>
  <si>
    <t>7DDB3BCAC6F1361A1A21E15155302879</t>
  </si>
  <si>
    <t>7DDB3BCAC6F1361AE951BE7051692ABB</t>
  </si>
  <si>
    <t>7DDB3BCAC6F1361AEF2BDBA062F2848C</t>
  </si>
  <si>
    <t>7DDB3BCAC6F1361AF852E7735CC0770F</t>
  </si>
  <si>
    <t>7F68EE0E6367D987D3FC21EFC83BA8A2</t>
  </si>
  <si>
    <t>7ED0128A94E3B3163DB2FA3907174A66</t>
  </si>
  <si>
    <t>7ED0128A94E3B316902A3AA069B7D028</t>
  </si>
  <si>
    <t>7ED0128A94E3B3161CB8BE645BC7F3C4</t>
  </si>
  <si>
    <t>7ED0128A94E3B316EB5765C1E360FA81</t>
  </si>
  <si>
    <t>7ED0128A94E3B31612EFAFED7B3989DB</t>
  </si>
  <si>
    <t>7ED0128A94E3B3168BAA3C48B2878CCD</t>
  </si>
  <si>
    <t>7F68EE0E6367D9875BE32D7E43629EED</t>
  </si>
  <si>
    <t>7F68EE0E6367D987090D9676F0239227</t>
  </si>
  <si>
    <t>7F68EE0E6367D9873A5825C52A1DDE73</t>
  </si>
  <si>
    <t>7F68EE0E6367D987D555851AC94A4F98</t>
  </si>
  <si>
    <t>7F68EE0E6367D987CE25AE3D1ACBD661</t>
  </si>
  <si>
    <t>7F68EE0E6367D98797FEDB0218805221</t>
  </si>
  <si>
    <t>7F68EE0E6367D9874297CE39A1265E86</t>
  </si>
  <si>
    <t>7F68EE0E6367D987E7527FEE617ADD5E</t>
  </si>
  <si>
    <t>7F68EE0E6367D9876D8AC633DB527EB6</t>
  </si>
  <si>
    <t>1F0B3ABAD22EA0B19237B0ACDD495F30</t>
  </si>
  <si>
    <t>1F0B3ABAD22EA0B17756CD0215608E23</t>
  </si>
  <si>
    <t>1F0B3ABAD22EA0B16B4C893274045D0A</t>
  </si>
  <si>
    <t>1F0B3ABAD22EA0B10D21D9F297BB4CB7</t>
  </si>
  <si>
    <t>1F0B3ABAD22EA0B168BAFD27D3C4BBB5</t>
  </si>
  <si>
    <t>1F0B3ABAD22EA0B1C96042026CAAFF07</t>
  </si>
  <si>
    <t>1F0B3ABAD22EA0B193FEB901CB920B33</t>
  </si>
  <si>
    <t>1F0B3ABAD22EA0B1CDA44241462D1FE9</t>
  </si>
  <si>
    <t>1F0B3ABAD22EA0B1459169F735ECF62C</t>
  </si>
  <si>
    <t>1F0B3ABAD22EA0B1B76A2D75383ADA61</t>
  </si>
  <si>
    <t>7DDB3BCAC6F1361A0FDB0B66BE7FA56F</t>
  </si>
  <si>
    <t>7DDB3BCAC6F1361AC964CA952A674F2E</t>
  </si>
  <si>
    <t>7DDB3BCAC6F1361A3A291A8C283BFD7C</t>
  </si>
  <si>
    <t>7DDB3BCAC6F1361AAA8941B4274E5CC2</t>
  </si>
  <si>
    <t>7ED0128A94E3B316E87F63DD5576D426</t>
  </si>
  <si>
    <t>7DDB3BCAC6F1361A21B28BFE9B670742</t>
  </si>
  <si>
    <t>BBAFB865B4BA6FC8BF8E1C43CE06240D</t>
  </si>
  <si>
    <t>BBAFB865B4BA6FC87F1424CC30E98856</t>
  </si>
  <si>
    <t>BBAFB865B4BA6FC8E79C3B1F0878FF51</t>
  </si>
  <si>
    <t>BBAFB865B4BA6FC84413C118BB997449</t>
  </si>
  <si>
    <t>118332802C621B82E59FC79EE7B6581C</t>
  </si>
  <si>
    <t>118332802C621B82C93D6EFAF6695C0F</t>
  </si>
  <si>
    <t>118332802C621B824AAE79F62C7903CE</t>
  </si>
  <si>
    <t>118332802C621B8240927F5564ECCA65</t>
  </si>
  <si>
    <t>118332802C621B820E294AE7860C2CF3</t>
  </si>
  <si>
    <t>118332802C621B8208F2BD6799741980</t>
  </si>
  <si>
    <t>118332802C621B82653B83D5B23AB295</t>
  </si>
  <si>
    <t>DA7B410839F17D06DFF35354E4B9A196</t>
  </si>
  <si>
    <t>13C6FE073CC4C1158BC4513466580E4E</t>
  </si>
  <si>
    <t>DA7B410839F17D060713A2B454ECDF6F</t>
  </si>
  <si>
    <t>DA7B410839F17D068F9D0F7415C6733D</t>
  </si>
  <si>
    <t>DA7B410839F17D061DEFC01C850B0B2C</t>
  </si>
  <si>
    <t>BBAFB865B4BA6FC84580A33048B6A6FA</t>
  </si>
  <si>
    <t>DA7B410839F17D06CAF480816FE2B6A7</t>
  </si>
  <si>
    <t>DA7B410839F17D069F20C3ADBCB4C260</t>
  </si>
  <si>
    <t>DA7B410839F17D06C7293EB0584EDB1A</t>
  </si>
  <si>
    <t>DA7B410839F17D0661E46AE97AD291EE</t>
  </si>
  <si>
    <t>DA7B410839F17D0605B25E8B84886A80</t>
  </si>
  <si>
    <t>DA7B410839F17D0639E31B5CA89F4120</t>
  </si>
  <si>
    <t>13C6FE073CC4C11523D345DA9B895AD3</t>
  </si>
  <si>
    <t>13C6FE073CC4C115A7589D04666A9BEC</t>
  </si>
  <si>
    <t>13C6FE073CC4C115EA4ABEC15B40DAE6</t>
  </si>
  <si>
    <t>13C6FE073CC4C115AB4B5993D583B9E4</t>
  </si>
  <si>
    <t>13C6FE073CC4C115753800C7542EEFE8</t>
  </si>
  <si>
    <t>13C6FE073CC4C1152AABA16E3158C0D8</t>
  </si>
  <si>
    <t>13C6FE073CC4C1152B81C8BC0D70C60A</t>
  </si>
  <si>
    <t>13C6FE073CC4C115BCE2E2D082BE41B6</t>
  </si>
  <si>
    <t>13C6FE073CC4C115DF71BA6E3FCBE77D</t>
  </si>
  <si>
    <t>BBAFB865B4BA6FC8B20BC0F4759CB832</t>
  </si>
  <si>
    <t>BBAFB865B4BA6FC8AED2079480FA4A0A</t>
  </si>
  <si>
    <t>BBAFB865B4BA6FC84C72EEBE46381598</t>
  </si>
  <si>
    <t>BBAFB865B4BA6FC89DC91A865945C5C3</t>
  </si>
  <si>
    <t>BBAFB865B4BA6FC8F42A8AF0B181A5C4</t>
  </si>
  <si>
    <t>131D6F394ECCABDA80D5A29EECBC90E7</t>
  </si>
  <si>
    <t>131D6F394ECCABDAEB117608EA124464</t>
  </si>
  <si>
    <t>131D6F394ECCABDAC1B2062C3B30316B</t>
  </si>
  <si>
    <t>E4588A3230554FD417546349FB7BAB0A</t>
  </si>
  <si>
    <t>E4588A3230554FD45DFFDC916297A0A4</t>
  </si>
  <si>
    <t>E4588A3230554FD404735C04636E68AE</t>
  </si>
  <si>
    <t>E4588A3230554FD4CA075E6D6513C273</t>
  </si>
  <si>
    <t>E4588A3230554FD433A1EECE111866A1</t>
  </si>
  <si>
    <t>E4588A3230554FD48ED4BAFFE52EEEF5</t>
  </si>
  <si>
    <t>E4588A3230554FD41284447D7FA0F945</t>
  </si>
  <si>
    <t>E4588A3230554FD4DC5D9A40C06ED037</t>
  </si>
  <si>
    <t>E4588A3230554FD4A446C38AF3B0BBDB</t>
  </si>
  <si>
    <t>E4588A3230554FD49C217A392F36C8A8</t>
  </si>
  <si>
    <t>832F0FD02221984BDCD76D621C5F17B7</t>
  </si>
  <si>
    <t>832F0FD02221984B5D89FDEFACCA079F</t>
  </si>
  <si>
    <t>832F0FD02221984B05F9AED20A43F020</t>
  </si>
  <si>
    <t>832F0FD02221984B8347527F27E8F430</t>
  </si>
  <si>
    <t>118332802C621B821B94D48C507E05E4</t>
  </si>
  <si>
    <t>118332802C621B826EECD6F4783D5059</t>
  </si>
  <si>
    <t>118332802C621B82CFDFCD8776D4E3F8</t>
  </si>
  <si>
    <t>6BBDC5D1E63557B00E45219196780F93</t>
  </si>
  <si>
    <t>6BBDC5D1E63557B0B1BAB26129D177B9</t>
  </si>
  <si>
    <t>6BBDC5D1E63557B0A0F9958DCA51AD03</t>
  </si>
  <si>
    <t>6BBDC5D1E63557B059B35C20C1D07A29</t>
  </si>
  <si>
    <t>6BBDC5D1E63557B0AF2C28F7A5099E2C</t>
  </si>
  <si>
    <t>6BBDC5D1E63557B0382A1C278941AD46</t>
  </si>
  <si>
    <t>6BBDC5D1E63557B08459B8D7DA0B8478</t>
  </si>
  <si>
    <t>6BBDC5D1E63557B0C6BA1101E7665235</t>
  </si>
  <si>
    <t>6BBDC5D1E63557B0C7855E705E34F08C</t>
  </si>
  <si>
    <t>6BBDC5D1E63557B0BD1E763CC455DFF1</t>
  </si>
  <si>
    <t>131D6F394ECCABDA3F5FCE1B7DC72EE3</t>
  </si>
  <si>
    <t>131D6F394ECCABDA2FA48D8F80AC7D7A</t>
  </si>
  <si>
    <t>131D6F394ECCABDA2DA3B9A59DEE0952</t>
  </si>
  <si>
    <t>131D6F394ECCABDAF5D1B4229A25BF52</t>
  </si>
  <si>
    <t>131D6F394ECCABDA89F3731AAFD2CB64</t>
  </si>
  <si>
    <t>131D6F394ECCABDA091576189F94F16C</t>
  </si>
  <si>
    <t>131D6F394ECCABDA87F7AC10BEBB36EF</t>
  </si>
  <si>
    <t>563729B04C17D9D3C23AFBD0486D4611</t>
  </si>
  <si>
    <t>563729B04C17D9D3EFBCB3864E83C9E5</t>
  </si>
  <si>
    <t>AB5D7336F2EDC75E626B0458F8AA347F</t>
  </si>
  <si>
    <t>AB5D7336F2EDC75EE53FF1C189137AD9</t>
  </si>
  <si>
    <t>AB5D7336F2EDC75E6B1AC111DF7C8279</t>
  </si>
  <si>
    <t>AB5D7336F2EDC75E619B706E131C99A1</t>
  </si>
  <si>
    <t>AB5D7336F2EDC75EB11611C42C0FF5D2</t>
  </si>
  <si>
    <t>AB5D7336F2EDC75E70D98E7223C7C77B</t>
  </si>
  <si>
    <t>AB5D7336F2EDC75E4871C3E413BEEDE0</t>
  </si>
  <si>
    <t>AB5D7336F2EDC75E147B282260F7156A</t>
  </si>
  <si>
    <t>AB5D7336F2EDC75EACA51C40B550D644</t>
  </si>
  <si>
    <t>AB5D7336F2EDC75ECFF79999CEA43EDF</t>
  </si>
  <si>
    <t>FA4E69F22F53B192FA21F5B187C149BD</t>
  </si>
  <si>
    <t>FA4E69F22F53B192F139D3320C4D59F5</t>
  </si>
  <si>
    <t>FA4E69F22F53B192BAEDB70FAB50D57A</t>
  </si>
  <si>
    <t>FA4E69F22F53B19212EAAAB91743AB42</t>
  </si>
  <si>
    <t>FA4E69F22F53B1928E6AD1C8535E1FC3</t>
  </si>
  <si>
    <t>FA4E69F22F53B1921E2B55E37EEA1D34</t>
  </si>
  <si>
    <t>FA4E69F22F53B1926C6864E3BB781D66</t>
  </si>
  <si>
    <t>FA4E69F22F53B192CDB1FDF1E0AA9FA6</t>
  </si>
  <si>
    <t>FA4E69F22F53B19278F5CAE77A0A8591</t>
  </si>
  <si>
    <t>FA4E69F22F53B192E1E38042CDB54F9C</t>
  </si>
  <si>
    <t>15DD2BEDA452B27449489E1C65F66725</t>
  </si>
  <si>
    <t>832F0FD02221984B83D30D8C883CF21F</t>
  </si>
  <si>
    <t>832F0FD02221984BDAE6645B5801571D</t>
  </si>
  <si>
    <t>832F0FD02221984B7F6186950B885D55</t>
  </si>
  <si>
    <t>832F0FD02221984B6766FD449076E9B2</t>
  </si>
  <si>
    <t>832F0FD02221984B1BC0B6BAB1CFF669</t>
  </si>
  <si>
    <t>832F0FD02221984B0B5DE7BA0C1F40DF</t>
  </si>
  <si>
    <t>563729B04C17D9D320DDB1ECA6C4F2A8</t>
  </si>
  <si>
    <t>563729B04C17D9D3DFC5A7E2AA10F686</t>
  </si>
  <si>
    <t>563729B04C17D9D36CBD4566420155FA</t>
  </si>
  <si>
    <t>563729B04C17D9D3228C1C81FBEDEFBD</t>
  </si>
  <si>
    <t>563729B04C17D9D3EAFC39A795C77435</t>
  </si>
  <si>
    <t>563729B04C17D9D3F882C55C7159A5B8</t>
  </si>
  <si>
    <t>563729B04C17D9D3F7117A58B012777F</t>
  </si>
  <si>
    <t>563729B04C17D9D3AA4CD5C5DA0AF6C7</t>
  </si>
  <si>
    <t>12D649DFC8DAE718EA22821D4D055C34</t>
  </si>
  <si>
    <t>15DD2BEDA452B274B83731912B3A3C6B</t>
  </si>
  <si>
    <t>2B7EE8CAF7BC249976AFA7703E71A593</t>
  </si>
  <si>
    <t>2B7EE8CAF7BC24997431E455ED33739B</t>
  </si>
  <si>
    <t>2B7EE8CAF7BC2499210F8A68EB51F0BE</t>
  </si>
  <si>
    <t>2B7EE8CAF7BC24996A2FA89B1ECA62D7</t>
  </si>
  <si>
    <t>2B7EE8CAF7BC24996E5106866E751B64</t>
  </si>
  <si>
    <t>2B7EE8CAF7BC249968DB2008CDEB6E21</t>
  </si>
  <si>
    <t>2B7EE8CAF7BC2499D62DD7DD4AEE1170</t>
  </si>
  <si>
    <t>2B7EE8CAF7BC2499AD0A16264EAFADF9</t>
  </si>
  <si>
    <t>2B7EE8CAF7BC249945274638F1A1CBA0</t>
  </si>
  <si>
    <t>2B7EE8CAF7BC2499A1825E994F1482FD</t>
  </si>
  <si>
    <t>12D649DFC8DAE718BEF7EA1B4EC094B1</t>
  </si>
  <si>
    <t>12D649DFC8DAE718A4C4B2A700EAB2EB</t>
  </si>
  <si>
    <t>12D649DFC8DAE7181CC53CCDBD20E52F</t>
  </si>
  <si>
    <t>12D649DFC8DAE718512571F9A6383742</t>
  </si>
  <si>
    <t>12D649DFC8DAE7184546D9EF2F627F4F</t>
  </si>
  <si>
    <t>12D649DFC8DAE7182B2164C5B98FB22D</t>
  </si>
  <si>
    <t>12D649DFC8DAE71802D5FF2E984AE9FC</t>
  </si>
  <si>
    <t>12D649DFC8DAE718CFA4D704020A6439</t>
  </si>
  <si>
    <t>12D649DFC8DAE71870A11CAB6B4B8068</t>
  </si>
  <si>
    <t>DC3551681693F62F316CD8A9C79D011A</t>
  </si>
  <si>
    <t>DC3551681693F62F45137BB075B3D53A</t>
  </si>
  <si>
    <t>DC3551681693F62F51579D4BA677A1FA</t>
  </si>
  <si>
    <t>DC3551681693F62F7FDFD57BD1CFF086</t>
  </si>
  <si>
    <t>DC3551681693F62F66B3C6C17CD69AAE</t>
  </si>
  <si>
    <t>DC3551681693F62FFB0505FE8BF503B4</t>
  </si>
  <si>
    <t>DC3551681693F62F39B380FC0389123D</t>
  </si>
  <si>
    <t>DC3551681693F62FEE1356A4D99B1853</t>
  </si>
  <si>
    <t>15DD2BEDA452B27447592016888C1BFA</t>
  </si>
  <si>
    <t>15DD2BEDA452B2743B4B440889466607</t>
  </si>
  <si>
    <t>15DD2BEDA452B274B67BAE8EDE661BDA</t>
  </si>
  <si>
    <t>15DD2BEDA452B274D086B36DAA340078</t>
  </si>
  <si>
    <t>15DD2BEDA452B274062547EDB108B75A</t>
  </si>
  <si>
    <t>15DD2BEDA452B27475550A6B3E60FD0D</t>
  </si>
  <si>
    <t>15DD2BEDA452B27439C898731A0BC105</t>
  </si>
  <si>
    <t>105752A383F423C28DB76100722332E7</t>
  </si>
  <si>
    <t>105752A383F423C255FC909B21168F07</t>
  </si>
  <si>
    <t>A05D3B6703B7A1224A84784F3CF327A3</t>
  </si>
  <si>
    <t>DC3551681693F62FAC8A265793BDB07E</t>
  </si>
  <si>
    <t>DC3551681693F62F80A09E572BA0DA00</t>
  </si>
  <si>
    <t>15DD2BEDA452B274CA69881BD8EF21CF</t>
  </si>
  <si>
    <t>A05D3B6703B7A122C02DB04B62AEDD93</t>
  </si>
  <si>
    <t>A05D3B6703B7A122BF4DFC7F4661A98B</t>
  </si>
  <si>
    <t>A05D3B6703B7A122ED6D8F414807402F</t>
  </si>
  <si>
    <t>A05D3B6703B7A1220FC94AFCCD624925</t>
  </si>
  <si>
    <t>B19792355F779C716072A91204CF7A69</t>
  </si>
  <si>
    <t>B19792355F779C71250F426729F51B0F</t>
  </si>
  <si>
    <t>B19792355F779C712B08EAE54E26FF1E</t>
  </si>
  <si>
    <t>B19792355F779C7174229801CFEEBE63</t>
  </si>
  <si>
    <t>B19792355F779C7190487D18BA8662A9</t>
  </si>
  <si>
    <t>B19792355F779C71AA1556BE286C5420</t>
  </si>
  <si>
    <t>B19792355F779C71F23676B659978F5B</t>
  </si>
  <si>
    <t>B19792355F779C7142AEBF51A9A724B8</t>
  </si>
  <si>
    <t>B19792355F779C71A0F165A4120FB943</t>
  </si>
  <si>
    <t>B19792355F779C710A3A51C3C212E8B7</t>
  </si>
  <si>
    <t>C45280260B36FEB85DBDEC2F2A0DAA1A</t>
  </si>
  <si>
    <t>C45280260B36FEB87901D43D1E7B8D3A</t>
  </si>
  <si>
    <t>C45280260B36FEB85E4D69BB7E970F78</t>
  </si>
  <si>
    <t>C45280260B36FEB8E6ED9FF1840E492D</t>
  </si>
  <si>
    <t>C45280260B36FEB835DEAB086BDAC159</t>
  </si>
  <si>
    <t>C45280260B36FEB8B3F9A5EED87714EC</t>
  </si>
  <si>
    <t>C45280260B36FEB80C36DC3D5E182652</t>
  </si>
  <si>
    <t>C45280260B36FEB86CD1A00246DCA965</t>
  </si>
  <si>
    <t>C45280260B36FEB8D442BB5EBEE4172F</t>
  </si>
  <si>
    <t>C45280260B36FEB8916DBDF20D52CA9B</t>
  </si>
  <si>
    <t>105752A383F423C2E6657B42C393CE02</t>
  </si>
  <si>
    <t>105752A383F423C2665F4A141693AD30</t>
  </si>
  <si>
    <t>105752A383F423C2F7E5F7C9EF037FD9</t>
  </si>
  <si>
    <t>105752A383F423C27D5DAA8F880D3302</t>
  </si>
  <si>
    <t>105752A383F423C2D6AD97DA2F4F5F80</t>
  </si>
  <si>
    <t>105752A383F423C2183BC7298BDC99AF</t>
  </si>
  <si>
    <t>105752A383F423C202379D4DC02FBE87</t>
  </si>
  <si>
    <t>105752A383F423C2634F7A0257AA6161</t>
  </si>
  <si>
    <t>9731BD6CA6C877CE74A9AA5A4E3523B3</t>
  </si>
  <si>
    <t>9731BD6CA6C877CE9302AED5F414E0C5</t>
  </si>
  <si>
    <t>9731BD6CA6C877CE04D35E39BB5995B3</t>
  </si>
  <si>
    <t>9731BD6CA6C877CE5305AA3C9F7CF448</t>
  </si>
  <si>
    <t>9731BD6CA6C877CE5162D61794C044D1</t>
  </si>
  <si>
    <t>9731BD6CA6C877CE099DE88431FF017E</t>
  </si>
  <si>
    <t>9731BD6CA6C877CEADA2AAAE1301D834</t>
  </si>
  <si>
    <t>9731BD6CA6C877CE21245C23C293E5F7</t>
  </si>
  <si>
    <t>DCBC1631E7179AC8E205DCB662CA26F7</t>
  </si>
  <si>
    <t>DCBC1631E7179AC82F4CACBC9609AD3B</t>
  </si>
  <si>
    <t>A05D3B6703B7A1225EFE639DF0F2E8A1</t>
  </si>
  <si>
    <t>A05D3B6703B7A122B95575B42E012C01</t>
  </si>
  <si>
    <t>A05D3B6703B7A122A21F26FB9178C966</t>
  </si>
  <si>
    <t>A05D3B6703B7A1225070EA627E541F82</t>
  </si>
  <si>
    <t>A05D3B6703B7A12252F42DC4C0257E3E</t>
  </si>
  <si>
    <t>82801583ACF267ED79FA7DB1BA63B650</t>
  </si>
  <si>
    <t>82801583ACF267EDA11295BF84B15BCC</t>
  </si>
  <si>
    <t>82801583ACF267ED9AF88F5EB1F71306</t>
  </si>
  <si>
    <t>82801583ACF267EDDCF4A0C14D09F08A</t>
  </si>
  <si>
    <t>82801583ACF267EDE08369963E4FF750</t>
  </si>
  <si>
    <t>82801583ACF267ED51060331D9BDC619</t>
  </si>
  <si>
    <t>82801583ACF267EDF0873AA642DDE225</t>
  </si>
  <si>
    <t>82801583ACF267EDD0955A55015AB52B</t>
  </si>
  <si>
    <t>82801583ACF267ED68F9DDA0482C068D</t>
  </si>
  <si>
    <t>82801583ACF267EDC43FFB2D60C13E26</t>
  </si>
  <si>
    <t>184FA3C07276E5BE64BDD68659B90BFD</t>
  </si>
  <si>
    <t>184FA3C07276E5BE980F2255C6556BD9</t>
  </si>
  <si>
    <t>184FA3C07276E5BE1524E19F4B26EA95</t>
  </si>
  <si>
    <t>184FA3C07276E5BE3617F8AEA6C942C5</t>
  </si>
  <si>
    <t>184FA3C07276E5BE51C3E9575230AF7B</t>
  </si>
  <si>
    <t>184FA3C07276E5BE9F4FF7864A9D8003</t>
  </si>
  <si>
    <t>184FA3C07276E5BE674849870CE9D846</t>
  </si>
  <si>
    <t>184FA3C07276E5BEA1429F0AEB61CA40</t>
  </si>
  <si>
    <t>184FA3C07276E5BE315378A991DE8D05</t>
  </si>
  <si>
    <t>9731BD6CA6C877CEB70A096557201F9A</t>
  </si>
  <si>
    <t>9731BD6CA6C877CEF4A16D4C90E711DF</t>
  </si>
  <si>
    <t>184FA3C07276E5BE45A2290ADBE016DB</t>
  </si>
  <si>
    <t>74AFF173B56CB7A74F91F9693FD6FAFD</t>
  </si>
  <si>
    <t>74AFF173B56CB7A7F49F1B41F7F6EC21</t>
  </si>
  <si>
    <t>74AFF173B56CB7A71A9D448929309664</t>
  </si>
  <si>
    <t>74AFF173B56CB7A7213BB08F02C8A292</t>
  </si>
  <si>
    <t>74AFF173B56CB7A75F2280D5AE9237AD</t>
  </si>
  <si>
    <t>74AFF173B56CB7A712FB8B8B843980EC</t>
  </si>
  <si>
    <t>74AFF173B56CB7A71F4E1A221C38E4B5</t>
  </si>
  <si>
    <t>619E694B3FE2280E0A035CC3F3CDD791</t>
  </si>
  <si>
    <t>619E694B3FE2280E72E3DE0EAD1202B7</t>
  </si>
  <si>
    <t>619E694B3FE2280E3C6554BAC99B4F36</t>
  </si>
  <si>
    <t>619E694B3FE2280E11273F29C92429A2</t>
  </si>
  <si>
    <t>619E694B3FE2280EA53CA1E2EE0B48DE</t>
  </si>
  <si>
    <t>619E694B3FE2280EE2929CD102EE6300</t>
  </si>
  <si>
    <t>619E694B3FE2280E2BC4E25C248B6795</t>
  </si>
  <si>
    <t>619E694B3FE2280E7078564999302086</t>
  </si>
  <si>
    <t>619E694B3FE2280EB9894D714C7D2D82</t>
  </si>
  <si>
    <t>DCBC1631E7179AC8B664BC0B67B2630F</t>
  </si>
  <si>
    <t>DCBC1631E7179AC8D3A4B0BFCC5D9047</t>
  </si>
  <si>
    <t>DCBC1631E7179AC8E4E4D2E5BD2C318D</t>
  </si>
  <si>
    <t>DCBC1631E7179AC8CD8963A730897359</t>
  </si>
  <si>
    <t>DCBC1631E7179AC83C46335F6248AACD</t>
  </si>
  <si>
    <t>DCBC1631E7179AC8E7260C1E664F92A2</t>
  </si>
  <si>
    <t>DCBC1631E7179AC82E77BC7C0CDC5EAD</t>
  </si>
  <si>
    <t>DCBC1631E7179AC828E8D22E56C646E6</t>
  </si>
  <si>
    <t>7DA39DD549F34179175500468FD2D23F</t>
  </si>
  <si>
    <t>7DA39DD549F341793EC22CDA8C87FA80</t>
  </si>
  <si>
    <t>7DA39DD549F341794F0158619083A2F6</t>
  </si>
  <si>
    <t>7DA39DD549F341798FE6EE508944C095</t>
  </si>
  <si>
    <t>7DA39DD549F34179475F050FD192A517</t>
  </si>
  <si>
    <t>7DA39DD549F34179FC9CEEBF8DF82D17</t>
  </si>
  <si>
    <t>7DA39DD549F3417959AA7EF613E3716D</t>
  </si>
  <si>
    <t>7DA39DD549F341794B0D2ACB123AF5A8</t>
  </si>
  <si>
    <t>7DA39DD549F341791870AE572640A6AA</t>
  </si>
  <si>
    <t>74AFF173B56CB7A77A8246E4BDA8DD4B</t>
  </si>
  <si>
    <t>74AFF173B56CB7A7519B1A4F034619A4</t>
  </si>
  <si>
    <t>74AFF173B56CB7A7B7D63DDF82BB52CE</t>
  </si>
  <si>
    <t>7DA39DD549F341799F3A99C516D2DBF3</t>
  </si>
  <si>
    <t>0C673254415DCB79E37E41BB316E13D9</t>
  </si>
  <si>
    <t>0C673254415DCB79FD4E59A86A5EAE03</t>
  </si>
  <si>
    <t>0C673254415DCB799D5A6FF469DAABF6</t>
  </si>
  <si>
    <t>0C673254415DCB797390DE75D9813A8C</t>
  </si>
  <si>
    <t>0C673254415DCB79145EAE4DF4F57436</t>
  </si>
  <si>
    <t>0C673254415DCB790838C74BC09446CA</t>
  </si>
  <si>
    <t>52DA70F4B0EA6F30790D64640BA466D7</t>
  </si>
  <si>
    <t>52DA70F4B0EA6F309AD7746803BE9A94</t>
  </si>
  <si>
    <t>52DA70F4B0EA6F30FAD3869310142AF2</t>
  </si>
  <si>
    <t>52DA70F4B0EA6F30B1E63AF27098CF7A</t>
  </si>
  <si>
    <t>52DA70F4B0EA6F304A0287A8A2D8A2F8</t>
  </si>
  <si>
    <t>52DA70F4B0EA6F3039652127F8E97C87</t>
  </si>
  <si>
    <t>52DA70F4B0EA6F301E404C9E32ABA7B6</t>
  </si>
  <si>
    <t>52DA70F4B0EA6F30BFD072DD34F19B42</t>
  </si>
  <si>
    <t>52DA70F4B0EA6F3037937AAEBD4751BE</t>
  </si>
  <si>
    <t>52DA70F4B0EA6F30527C7F04AB02621A</t>
  </si>
  <si>
    <t>9B0A4C8DB87DBB65B0046FCFDAF82B91</t>
  </si>
  <si>
    <t>9B0A4C8DB87DBB65BB4DCEE05F38725F</t>
  </si>
  <si>
    <t>9B0A4C8DB87DBB658D997BD8D5E9A2EA</t>
  </si>
  <si>
    <t>9B0A4C8DB87DBB65BCA47B3CDD793313</t>
  </si>
  <si>
    <t>9B0A4C8DB87DBB6584E051849C7B0F28</t>
  </si>
  <si>
    <t>9B0A4C8DB87DBB65206193CC8FAE325E</t>
  </si>
  <si>
    <t>619E694B3FE2280ED13737AB0473BEA4</t>
  </si>
  <si>
    <t>533A336180E43AE4D95EC703BE7181EB</t>
  </si>
  <si>
    <t>533A336180E43AE46CEE9BA225B2B776</t>
  </si>
  <si>
    <t>533A336180E43AE40BF56E74998A1EF3</t>
  </si>
  <si>
    <t>533A336180E43AE4FCBDFF2B7C7670A5</t>
  </si>
  <si>
    <t>533A336180E43AE4FCF3A9F47C17293F</t>
  </si>
  <si>
    <t>533A336180E43AE49B64EDF3819C2F73</t>
  </si>
  <si>
    <t>533A336180E43AE4E7175A1683CEAB33</t>
  </si>
  <si>
    <t>533A336180E43AE4438F83DE2050A07F</t>
  </si>
  <si>
    <t>533A336180E43AE428D5917F1CDD729D</t>
  </si>
  <si>
    <t>533A336180E43AE44E83C9F2AC9C9633</t>
  </si>
  <si>
    <t>0C673254415DCB79C28329E082EFE3C2</t>
  </si>
  <si>
    <t>0C673254415DCB7993806EA703BA88EF</t>
  </si>
  <si>
    <t>0C673254415DCB79408FE2930483373F</t>
  </si>
  <si>
    <t>0C673254415DCB791497732A95331990</t>
  </si>
  <si>
    <t>54E101EF7010236E09C6A3C7EF341A7C</t>
  </si>
  <si>
    <t>C266BF2150F4A3ADEA29115FAC848137</t>
  </si>
  <si>
    <t>C266BF2150F4A3AD317593D435EB5C8B</t>
  </si>
  <si>
    <t>C266BF2150F4A3AD5A3CCF9656424943</t>
  </si>
  <si>
    <t>C266BF2150F4A3ADF0CD921A2EEC5161</t>
  </si>
  <si>
    <t>C266BF2150F4A3AD67CD96FCCE528BBB</t>
  </si>
  <si>
    <t>54E101EF7010236E18862C3AB7144EF4</t>
  </si>
  <si>
    <t>54E101EF7010236EF6B23A089444F18F</t>
  </si>
  <si>
    <t>54E101EF7010236EE782E218CFFAB48C</t>
  </si>
  <si>
    <t>54E101EF7010236EFFE7A93391FD0B31</t>
  </si>
  <si>
    <t>54E101EF7010236E6165801BAF1C78A6</t>
  </si>
  <si>
    <t>54E101EF7010236E1891DE5F73C76370</t>
  </si>
  <si>
    <t>54E101EF7010236E18B9DBA79605A9CB</t>
  </si>
  <si>
    <t>54E101EF7010236E5F7D3FB901DBA61F</t>
  </si>
  <si>
    <t>54E101EF7010236E22BC8611E463B493</t>
  </si>
  <si>
    <t>A2DA066B5FD3B246981FBE250004C716</t>
  </si>
  <si>
    <t>A2DA066B5FD3B24677AB054943DE4D00</t>
  </si>
  <si>
    <t>A2DA066B5FD3B246DBB7377498973A5F</t>
  </si>
  <si>
    <t>A2DA066B5FD3B2461E39C7CF1D09EBA6</t>
  </si>
  <si>
    <t>A2DA066B5FD3B246999DC06E99800633</t>
  </si>
  <si>
    <t>A2DA066B5FD3B2467C99C84B0ECAEA71</t>
  </si>
  <si>
    <t>A2DA066B5FD3B246E8D33259B90E8026</t>
  </si>
  <si>
    <t>A2DA066B5FD3B24697D229808F8132BF</t>
  </si>
  <si>
    <t>A2DA066B5FD3B24654D215DD210C124E</t>
  </si>
  <si>
    <t>A2DA066B5FD3B246B55198757D2714E8</t>
  </si>
  <si>
    <t>F2E2E863BE43E32053FA9E384E706B28</t>
  </si>
  <si>
    <t>F2E2E863BE43E32069A1F648187B78CD</t>
  </si>
  <si>
    <t>F2E2E863BE43E32090EEC10E9D982D7F</t>
  </si>
  <si>
    <t>9B0A4C8DB87DBB65B03C85C59C9B7F62</t>
  </si>
  <si>
    <t>9B0A4C8DB87DBB651EB125C7D5FBA0CD</t>
  </si>
  <si>
    <t>9B0A4C8DB87DBB6548F230CC4CC394B0</t>
  </si>
  <si>
    <t>9B0A4C8DB87DBB6573BFF8FE149F9078</t>
  </si>
  <si>
    <t>C266BF2150F4A3AD9758915004D9E16C</t>
  </si>
  <si>
    <t>C266BF2150F4A3ADD66D018E8F38F6E5</t>
  </si>
  <si>
    <t>C266BF2150F4A3AD08B73EBC77C76FA0</t>
  </si>
  <si>
    <t>C266BF2150F4A3AD46C7D3AFE5EC0BFF</t>
  </si>
  <si>
    <t>C266BF2150F4A3AD3680E342E4D0B04A</t>
  </si>
  <si>
    <t>F2E2E863BE43E320647A6FF727F58C67</t>
  </si>
  <si>
    <t>LETICIA SOCORRO</t>
  </si>
  <si>
    <t>COLLADO</t>
  </si>
  <si>
    <t>SOTO</t>
  </si>
  <si>
    <t>F2E2E863BE43E320DB55AE0195FD11F3</t>
  </si>
  <si>
    <t>F2E2E863BE43E32001B246FF4FBEAC9B</t>
  </si>
  <si>
    <t>F2E2E863BE43E320EC9E64ECDEEE732E</t>
  </si>
  <si>
    <t>4700CA3513570E4EE06E9ADF9A9B7D7F</t>
  </si>
  <si>
    <t>4700CA3513570E4E7FE924DBCFE56EE7</t>
  </si>
  <si>
    <t>4700CA3513570E4E4450A3D7F2DCB65C</t>
  </si>
  <si>
    <t>4700CA3513570E4E49105C33F7C63E01</t>
  </si>
  <si>
    <t>4700CA3513570E4E40DC749596A75692</t>
  </si>
  <si>
    <t>4700CA3513570E4E175C01513082397E</t>
  </si>
  <si>
    <t>4700CA3513570E4E2B07D5F74FD3C6AA</t>
  </si>
  <si>
    <t>4700CA3513570E4E8992DA80864C9F83</t>
  </si>
  <si>
    <t>4700CA3513570E4EBA24D4DB6C4A5608</t>
  </si>
  <si>
    <t>MAGDA ISABEL</t>
  </si>
  <si>
    <t>RENDON</t>
  </si>
  <si>
    <t>TIRADO</t>
  </si>
  <si>
    <t>4700CA3513570E4E15CFD641F08404B5</t>
  </si>
  <si>
    <t>0797718B11607CF84777950B46DC2F1A</t>
  </si>
  <si>
    <t>0797718B11607CF85AA09D0BD3D8D97B</t>
  </si>
  <si>
    <t>MARIA DE JESUS</t>
  </si>
  <si>
    <t>0797718B11607CF814D68B792DF7FD97</t>
  </si>
  <si>
    <t>0797718B11607CF831FEBF7A90BF284D</t>
  </si>
  <si>
    <t>0797718B11607CF82769844C6F9755AB</t>
  </si>
  <si>
    <t>0797718B11607CF8581CD798CE7F7B4D</t>
  </si>
  <si>
    <t>0797718B11607CF85CAEE01DC4A25D05</t>
  </si>
  <si>
    <t>0797718B11607CF8D77864132C613D9D</t>
  </si>
  <si>
    <t>0797718B11607CF835C2EAA5C57E0210</t>
  </si>
  <si>
    <t>0797718B11607CF8A046E78D629F9D79</t>
  </si>
  <si>
    <t>D2C2C24A8803B22A7F0177A6B792E966</t>
  </si>
  <si>
    <t>D2C2C24A8803B22AB8ABEE5A19E40464</t>
  </si>
  <si>
    <t>D2C2C24A8803B22AAA1F235EB506E5EB</t>
  </si>
  <si>
    <t>D2C2C24A8803B22A05DFAB793CC120EF</t>
  </si>
  <si>
    <t>D2C2C24A8803B22AA3EE3BAC19298BFF</t>
  </si>
  <si>
    <t>D2C2C24A8803B22A9DC10BBDD7D3A6F4</t>
  </si>
  <si>
    <t>F2E2E863BE43E320847D0773B8440C84</t>
  </si>
  <si>
    <t>VICTORIA</t>
  </si>
  <si>
    <t>VILLAR</t>
  </si>
  <si>
    <t>F2E2E863BE43E320EFF5A5E60EACF6EC</t>
  </si>
  <si>
    <t>F2E2E863BE43E320B8D7F7DAA28CCF62</t>
  </si>
  <si>
    <t>D2C2C24A8803B22A57154A572B1822C0</t>
  </si>
  <si>
    <t>D2C2C24A8803B22A179D83E47E655EDE</t>
  </si>
  <si>
    <t>GUSTAVO</t>
  </si>
  <si>
    <t>D2C2C24A8803B22AE6D547772F090055</t>
  </si>
  <si>
    <t>FABRIZIO EMIR</t>
  </si>
  <si>
    <t>ALCAZAR</t>
  </si>
  <si>
    <t>D2C2C24A8803B22ACE2F886ADBE9F557</t>
  </si>
  <si>
    <t>9533EF62EFC959DB2AAA2DCE125FF7FA</t>
  </si>
  <si>
    <t>9533EF62EFC959DBAA65DBBA9E8219E8</t>
  </si>
  <si>
    <t>A8AE997AB2A1824FC32896DAC4503B17</t>
  </si>
  <si>
    <t>A8AE997AB2A1824F61F6885F5B0D4B9B</t>
  </si>
  <si>
    <t>4F44267445C0F5C46AF7A52C912D3271</t>
  </si>
  <si>
    <t>4F44267445C0F5C4D4CB6447495ADFE5</t>
  </si>
  <si>
    <t>4F44267445C0F5C4A42C1C15AE5C4642</t>
  </si>
  <si>
    <t>4F44267445C0F5C4B72D2857EBB87DA5</t>
  </si>
  <si>
    <t>4F44267445C0F5C4DF4D7F8D2AE3A079</t>
  </si>
  <si>
    <t>4F44267445C0F5C4DB897D620A60E989</t>
  </si>
  <si>
    <t>4F44267445C0F5C4DA630F893E457521</t>
  </si>
  <si>
    <t>4F44267445C0F5C42600B6213D350152</t>
  </si>
  <si>
    <t>4F44267445C0F5C4EBC68B09FEF4484C</t>
  </si>
  <si>
    <t>4F44267445C0F5C43EE343F595720491</t>
  </si>
  <si>
    <t>36ACAF8AB75E3D3D79336090E9C8FA24</t>
  </si>
  <si>
    <t>9533EF62EFC959DB3D71C17E0AC9181E</t>
  </si>
  <si>
    <t>9533EF62EFC959DB267C08FE97CB8F34</t>
  </si>
  <si>
    <t>9533EF62EFC959DB2D4D92D62B620F1B</t>
  </si>
  <si>
    <t>9533EF62EFC959DBED9A6DE79621DE3C</t>
  </si>
  <si>
    <t>9533EF62EFC959DB76F14BF27375E4AB</t>
  </si>
  <si>
    <t>9533EF62EFC959DB395B46356A473D2C</t>
  </si>
  <si>
    <t>9533EF62EFC959DBCF842A31D25E9A28</t>
  </si>
  <si>
    <t>9533EF62EFC959DB5190B7E45E9D9564</t>
  </si>
  <si>
    <t>23D582F7ADC4F3D818FEDB35D49198A2</t>
  </si>
  <si>
    <t>23D582F7ADC4F3D897692FD2B7F80DCD</t>
  </si>
  <si>
    <t>23D582F7ADC4F3D83579C000619C4491</t>
  </si>
  <si>
    <t>23D582F7ADC4F3D85433BDCAD89D550C</t>
  </si>
  <si>
    <t>23D582F7ADC4F3D8AB34C2596F77F13B</t>
  </si>
  <si>
    <t>23D582F7ADC4F3D8F58F16748BDAB6CC</t>
  </si>
  <si>
    <t>23D582F7ADC4F3D8943B0C9B3DB14022</t>
  </si>
  <si>
    <t>23D582F7ADC4F3D87EF526558B699FC7</t>
  </si>
  <si>
    <t>23D582F7ADC4F3D8C80E8C1C4E457453</t>
  </si>
  <si>
    <t>23D582F7ADC4F3D8809E56240E237AF4</t>
  </si>
  <si>
    <t>A8AE997AB2A1824F36DCD288C49E8215</t>
  </si>
  <si>
    <t>A8AE997AB2A1824FAC53794309034FE0</t>
  </si>
  <si>
    <t>A8AE997AB2A1824F49144E1ED21C7DA4</t>
  </si>
  <si>
    <t>A8AE997AB2A1824F4A18F0B6DEF574E1</t>
  </si>
  <si>
    <t>A8AE997AB2A1824F46901EF0FC3D0288</t>
  </si>
  <si>
    <t>A8AE997AB2A1824F54E64729AB761FA0</t>
  </si>
  <si>
    <t>A8AE997AB2A1824FA867BBD4F4C302E2</t>
  </si>
  <si>
    <t>A8AE997AB2A1824F8C41FA9BDB7C45A0</t>
  </si>
  <si>
    <t>FE7EFE6F2227E50AC754D1493E54ED01</t>
  </si>
  <si>
    <t>413E4CF83A27849EB037729EA6B2AF29</t>
  </si>
  <si>
    <t>FE7EFE6F2227E50A5F04951AEF83ED61</t>
  </si>
  <si>
    <t>FE7EFE6F2227E50AD00A0A16279A168E</t>
  </si>
  <si>
    <t>FE7EFE6F2227E50A527269E533F7AC4E</t>
  </si>
  <si>
    <t>FE7EFE6F2227E50A4BC4F57EA0B95789</t>
  </si>
  <si>
    <t>FE7EFE6F2227E50AA5D8C34FA9FD8408</t>
  </si>
  <si>
    <t>FE7EFE6F2227E50A2ACE0AE95707CE3F</t>
  </si>
  <si>
    <t>FE7EFE6F2227E50A1FF7D33B42186977</t>
  </si>
  <si>
    <t>FE7EFE6F2227E50ADFF5D57B1F159165</t>
  </si>
  <si>
    <t>FE7EFE6F2227E50AF83E4B29737B455F</t>
  </si>
  <si>
    <t>8D18F46D20AB5E36A80126E59CEF0D64</t>
  </si>
  <si>
    <t>8D18F46D20AB5E3612EC6B5E49CB6C7E</t>
  </si>
  <si>
    <t>8D18F46D20AB5E366A79660B93E2E1C6</t>
  </si>
  <si>
    <t>8D18F46D20AB5E36E36D8E6F5E0EB2CF</t>
  </si>
  <si>
    <t>8D18F46D20AB5E36F18845D0FA50589D</t>
  </si>
  <si>
    <t>8D18F46D20AB5E3608F185C94D94E4F5</t>
  </si>
  <si>
    <t>8D18F46D20AB5E36F2965722F83EBBE4</t>
  </si>
  <si>
    <t>8D18F46D20AB5E36CC9C3134258EF3D5</t>
  </si>
  <si>
    <t>8D18F46D20AB5E364999984834B8C992</t>
  </si>
  <si>
    <t>8D18F46D20AB5E36506000EF807D5447</t>
  </si>
  <si>
    <t>36ACAF8AB75E3D3D1F77C2CF88511F29</t>
  </si>
  <si>
    <t>36ACAF8AB75E3D3D3D116200E8153B5D</t>
  </si>
  <si>
    <t>36ACAF8AB75E3D3DC6B7D0B0E4A39999</t>
  </si>
  <si>
    <t>36ACAF8AB75E3D3DFF984405FD8AF35A</t>
  </si>
  <si>
    <t>36ACAF8AB75E3D3D0076270A94F3CFE9</t>
  </si>
  <si>
    <t>36ACAF8AB75E3D3D790413BEF8DD4172</t>
  </si>
  <si>
    <t>36ACAF8AB75E3D3DCF96ADEEC41AD3E3</t>
  </si>
  <si>
    <t>36ACAF8AB75E3D3D7A498A0B6F0E51EB</t>
  </si>
  <si>
    <t>36ACAF8AB75E3D3D8D9F135B3D60BA0C</t>
  </si>
  <si>
    <t>413E4CF83A27849EC1C187BEBEF20EC3</t>
  </si>
  <si>
    <t>413E4CF83A27849E6957ACE7A3C19B29</t>
  </si>
  <si>
    <t>413E4CF83A27849EBFA5AA0A717C75EF</t>
  </si>
  <si>
    <t>413E4CF83A27849E7F987388E2CBC722</t>
  </si>
  <si>
    <t>413E4CF83A27849E3641848B3DFAA52E</t>
  </si>
  <si>
    <t>413E4CF83A27849E6D2F50C5B4A7EE1B</t>
  </si>
  <si>
    <t>413E4CF83A27849EA377BE61F06C8E4E</t>
  </si>
  <si>
    <t>413E4CF83A27849E488A8EFF2747E2C5</t>
  </si>
  <si>
    <t>413E4CF83A27849E89D8B8BF9B43249F</t>
  </si>
  <si>
    <t>B287B26A7758A580EC3D4C1D4BA8B6AB</t>
  </si>
  <si>
    <t>B287B26A7758A580F8C52FACEB3BBA28</t>
  </si>
  <si>
    <t>B287B26A7758A5803DE8E8AA2283A9DD</t>
  </si>
  <si>
    <t>B287B26A7758A58012AB6656C87EF582</t>
  </si>
  <si>
    <t>B287B26A7758A5809B80F77636D8E746</t>
  </si>
  <si>
    <t>B287B26A7758A580228CD2D6D236687D</t>
  </si>
  <si>
    <t>B287B26A7758A5804B61D3E886271EEB</t>
  </si>
  <si>
    <t>B287B26A7758A58099660C6DE92195C0</t>
  </si>
  <si>
    <t>B287B26A7758A5807D5E30C5D29E198F</t>
  </si>
  <si>
    <t>B287B26A7758A5806D30396A29FEF284</t>
  </si>
  <si>
    <t>A1B220AD488176021F12C293A417B282</t>
  </si>
  <si>
    <t>A1B220AD488176028CCA6DCA0D8A455B</t>
  </si>
  <si>
    <t>A1B220AD488176024954B6E41DD7B934</t>
  </si>
  <si>
    <t>A1B220AD48817602C34D1EC251102683</t>
  </si>
  <si>
    <t>A1B220AD4881760219CC7DBDF4943EA8</t>
  </si>
  <si>
    <t>A1B220AD4881760286D77E2BE92B35BC</t>
  </si>
  <si>
    <t>A1B220AD488176027B1268D35E204CC7</t>
  </si>
  <si>
    <t>A1B220AD48817602FFF180BA26E81677</t>
  </si>
  <si>
    <t>A1B220AD48817602F7E31B3C1C1E8E96</t>
  </si>
  <si>
    <t>A1B220AD48817602A60E83D8490BD0ED</t>
  </si>
  <si>
    <t>91F9F4DBB9EBC3C1AF6848E4ACFC1803</t>
  </si>
  <si>
    <t>91F9F4DBB9EBC3C10C46C408A0106097</t>
  </si>
  <si>
    <t>91F9F4DBB9EBC3C1C4F1AE8BDEC10822</t>
  </si>
  <si>
    <t>91F9F4DBB9EBC3C149457C63870DD9B4</t>
  </si>
  <si>
    <t>91F9F4DBB9EBC3C1BAE40F0640A01AE0</t>
  </si>
  <si>
    <t>91F9F4DBB9EBC3C1AE24FB1D500ED4F3</t>
  </si>
  <si>
    <t>91F9F4DBB9EBC3C118929E0D508BE3E4</t>
  </si>
  <si>
    <t>91F9F4DBB9EBC3C1DAA35DEC82C0A368</t>
  </si>
  <si>
    <t>91F9F4DBB9EBC3C1063B3E21914898BD</t>
  </si>
  <si>
    <t>08FC5F9C6D14B0DE205A348954276FF7</t>
  </si>
  <si>
    <t>08FC5F9C6D14B0DE44B882ED9CB27A19</t>
  </si>
  <si>
    <t>08FC5F9C6D14B0DEE9432861CD5C9E83</t>
  </si>
  <si>
    <t>08FC5F9C6D14B0DE06221FF87BC0E61C</t>
  </si>
  <si>
    <t>08FC5F9C6D14B0DE018EED1B3F69E598</t>
  </si>
  <si>
    <t>08FC5F9C6D14B0DE8CDB9201814C2494</t>
  </si>
  <si>
    <t>08FC5F9C6D14B0DE7B92BD87DAD3A5ED</t>
  </si>
  <si>
    <t>08FC5F9C6D14B0DEF66F249F5C0E8F66</t>
  </si>
  <si>
    <t>08FC5F9C6D14B0DEFF884CDF44C019A6</t>
  </si>
  <si>
    <t>08FC5F9C6D14B0DE0B4CBCFB7C684DD6</t>
  </si>
  <si>
    <t>EB938437203231BCD00DDA8D3E341AFE</t>
  </si>
  <si>
    <t>EB938437203231BC06F12A33561E3F53</t>
  </si>
  <si>
    <t>EB938437203231BC37FA3EA0449B19EF</t>
  </si>
  <si>
    <t>EB938437203231BC89E2F3C1B4C10CCA</t>
  </si>
  <si>
    <t>EB938437203231BCED2B469EEA0EFB9B</t>
  </si>
  <si>
    <t>EB938437203231BCBE51CDB69582B54A</t>
  </si>
  <si>
    <t>68F09F1D81C00CA0A0596F50F7CBA5E8</t>
  </si>
  <si>
    <t>68F09F1D81C00CA0449406AB7937050D</t>
  </si>
  <si>
    <t>68F09F1D81C00CA03A455745FB9E464F</t>
  </si>
  <si>
    <t>68F09F1D81C00CA0793EF9E936145D81</t>
  </si>
  <si>
    <t>68F09F1D81C00CA0EABC37CE413DC903</t>
  </si>
  <si>
    <t>68F09F1D81C00CA09AE830D5015A4734</t>
  </si>
  <si>
    <t>68F09F1D81C00CA0C2617F4FBBC55DD2</t>
  </si>
  <si>
    <t>68F09F1D81C00CA0F24C08C66D6A64BF</t>
  </si>
  <si>
    <t>68F09F1D81C00CA078C5C5F3D2CAFFF6</t>
  </si>
  <si>
    <t>9726EC1F4C781EAED3C535C558365B02</t>
  </si>
  <si>
    <t>9726EC1F4C781EAE0D253AE2AC453D0D</t>
  </si>
  <si>
    <t>9726EC1F4C781EAE2CF4D7096D7147D9</t>
  </si>
  <si>
    <t>9726EC1F4C781EAE504100CCF609046F</t>
  </si>
  <si>
    <t>9726EC1F4C781EAEAD65DDAFADFDB4C2</t>
  </si>
  <si>
    <t>9726EC1F4C781EAE37C626516A7F07CE</t>
  </si>
  <si>
    <t>9726EC1F4C781EAE3E2704356E1EB0AA</t>
  </si>
  <si>
    <t>9726EC1F4C781EAE63023AC4F6845BB5</t>
  </si>
  <si>
    <t>9726EC1F4C781EAEE7E86D32F8E6A216</t>
  </si>
  <si>
    <t>9726EC1F4C781EAEEB9690BDE8BB2384</t>
  </si>
  <si>
    <t>EAB263511CD59BB49A76D1D1599EF9DD</t>
  </si>
  <si>
    <t>EAB263511CD59BB4C8ACBBCA6CAEFBB7</t>
  </si>
  <si>
    <t>EAB263511CD59BB4B6A018B7DDBD2672</t>
  </si>
  <si>
    <t>EAB263511CD59BB4317D730ECA017085</t>
  </si>
  <si>
    <t>EAB263511CD59BB4051C256C6C5E311F</t>
  </si>
  <si>
    <t>EAB263511CD59BB40D9F686DD06ECA2A</t>
  </si>
  <si>
    <t>EAB263511CD59BB4A37222BE2DABF79B</t>
  </si>
  <si>
    <t>EAB263511CD59BB4CFED74FE2B367FF6</t>
  </si>
  <si>
    <t>EAB263511CD59BB4303E9DB36A5AB27D</t>
  </si>
  <si>
    <t>EB938437203231BC520EEE303032115D</t>
  </si>
  <si>
    <t>EB938437203231BC073589D39DD77606</t>
  </si>
  <si>
    <t>91F9F4DBB9EBC3C1A1F6A294187106BF</t>
  </si>
  <si>
    <t>68F09F1D81C00CA0EDAE6DD18E1DDCA2</t>
  </si>
  <si>
    <t>EAB263511CD59BB4BC7019B1DF8B794A</t>
  </si>
  <si>
    <t>5B3107F68C24EF090CB3481794AE22AD</t>
  </si>
  <si>
    <t>3719BBAAE88ED49440A75D3FC3ED78F7</t>
  </si>
  <si>
    <t>3719BBAAE88ED494C4666FC567D4792A</t>
  </si>
  <si>
    <t>3719BBAAE88ED494C5DDA4EAD382B7D9</t>
  </si>
  <si>
    <t>3719BBAAE88ED494E5EE96541BF83B78</t>
  </si>
  <si>
    <t>3719BBAAE88ED494D4AABD040820B2D2</t>
  </si>
  <si>
    <t>3719BBAAE88ED494BDB27D86D8F67D24</t>
  </si>
  <si>
    <t>3719BBAAE88ED494ADEF5136CD560C3B</t>
  </si>
  <si>
    <t>5B3107F68C24EF095C012553BF6CC5BD</t>
  </si>
  <si>
    <t>5B3107F68C24EF09A3F90EE8C8A2A83D</t>
  </si>
  <si>
    <t>5B3107F68C24EF09A1AB68B60FE1BAE7</t>
  </si>
  <si>
    <t>5B3107F68C24EF098C4A19F9D01DD308</t>
  </si>
  <si>
    <t>5B3107F68C24EF09E23F0DFA4FB0B4AB</t>
  </si>
  <si>
    <t>5B3107F68C24EF096112B8B6FECDC8DD</t>
  </si>
  <si>
    <t>EB938437203231BC67FD1F095DEB114F</t>
  </si>
  <si>
    <t>3719BBAAE88ED494247F0DFC1ADA1244</t>
  </si>
  <si>
    <t>EB938437203231BCB75F9A3847B13CA8</t>
  </si>
  <si>
    <t>1F2C724C0C7D6DC321E669C53DAF09B4</t>
  </si>
  <si>
    <t>1F2C724C0C7D6DC3F35F9A0BF8981401</t>
  </si>
  <si>
    <t>1F2C724C0C7D6DC31C96E687BF8A8F36</t>
  </si>
  <si>
    <t>1F2C724C0C7D6DC33B3B37D89023C130</t>
  </si>
  <si>
    <t>1F2C724C0C7D6DC3BF00409672753A4C</t>
  </si>
  <si>
    <t>1F2C724C0C7D6DC31B1BD7D1ACA2C9A6</t>
  </si>
  <si>
    <t>1F2C724C0C7D6DC3C3BC81A08DCF93B2</t>
  </si>
  <si>
    <t>1F2C724C0C7D6DC3D2FD9A6DA09FE852</t>
  </si>
  <si>
    <t>1F2C724C0C7D6DC3CFDFCEB52AE1191B</t>
  </si>
  <si>
    <t>1F2C724C0C7D6DC301BD3690991B4AA4</t>
  </si>
  <si>
    <t>C3934745C4CB92DBDB8AA8FE29AB6589</t>
  </si>
  <si>
    <t>C3934745C4CB92DB09D2449FCA4A5514</t>
  </si>
  <si>
    <t>C3934745C4CB92DB03E0A50724C259F8</t>
  </si>
  <si>
    <t>C3934745C4CB92DB0D04E60D357F7556</t>
  </si>
  <si>
    <t>C3934745C4CB92DB3B1777F2EC378AC0</t>
  </si>
  <si>
    <t>C3934745C4CB92DB7A8ED7E122D0CD96</t>
  </si>
  <si>
    <t>C3934745C4CB92DB386A4E59C3ECD42B</t>
  </si>
  <si>
    <t>C3934745C4CB92DBDB6679B490DE63D1</t>
  </si>
  <si>
    <t>C3934745C4CB92DB27075D21FCCEACB3</t>
  </si>
  <si>
    <t>3719BBAAE88ED494377B686114449DAE</t>
  </si>
  <si>
    <t>3719BBAAE88ED494255C9E00EBA4A88D</t>
  </si>
  <si>
    <t>C3934745C4CB92DB6CA7EE7FDC81AD46</t>
  </si>
  <si>
    <t>66C5BBC7FF88C71641955051AB8045E9</t>
  </si>
  <si>
    <t>66C5BBC7FF88C7160B520A47DEAD67B7</t>
  </si>
  <si>
    <t>66C5BBC7FF88C716EE0052A0AF537285</t>
  </si>
  <si>
    <t>66C5BBC7FF88C7162532724C3EBA23E4</t>
  </si>
  <si>
    <t>66C5BBC7FF88C716BCE3C27107691635</t>
  </si>
  <si>
    <t>66C5BBC7FF88C71611D541C3B80DA403</t>
  </si>
  <si>
    <t>7DD8DD88F24A21E81B2C7E5C03EC661C</t>
  </si>
  <si>
    <t>7DD8DD88F24A21E8565B77582E3909D0</t>
  </si>
  <si>
    <t>7DD8DD88F24A21E8E71CBB9B78B361D0</t>
  </si>
  <si>
    <t>7DD8DD88F24A21E84AD56F698A833B1C</t>
  </si>
  <si>
    <t>7DD8DD88F24A21E897C6074202BACA7B</t>
  </si>
  <si>
    <t>7DD8DD88F24A21E88F85416A361E9672</t>
  </si>
  <si>
    <t>7DD8DD88F24A21E842A252B094B82D9C</t>
  </si>
  <si>
    <t>7DD8DD88F24A21E8BE01FE0D9F164E9B</t>
  </si>
  <si>
    <t>7DD8DD88F24A21E8AA65C280657B496A</t>
  </si>
  <si>
    <t>7DD8DD88F24A21E8F4AA4173643FA833</t>
  </si>
  <si>
    <t>631F79A420968AF9BAEF3FCA12DA9ABC</t>
  </si>
  <si>
    <t>631F79A420968AF97E8D8F68D61816E2</t>
  </si>
  <si>
    <t>631F79A420968AF99B6CF7AFDD480C6C</t>
  </si>
  <si>
    <t>631F79A420968AF94E012CB2D2191AD2</t>
  </si>
  <si>
    <t>631F79A420968AF9385209C17C614F03</t>
  </si>
  <si>
    <t>631F79A420968AF9E7FF39BE5BAC9011</t>
  </si>
  <si>
    <t>5B3107F68C24EF090F066B5719CC113F</t>
  </si>
  <si>
    <t>5B3107F68C24EF09B09E57F1CA721467</t>
  </si>
  <si>
    <t>5B3107F68C24EF092FEAD129162374AD</t>
  </si>
  <si>
    <t>AC9DEF343F58AF4005446EBBECA6A191</t>
  </si>
  <si>
    <t>AC9DEF343F58AF40AF6D725F881FFAE4</t>
  </si>
  <si>
    <t>AC9DEF343F58AF406A29D8F5242D73C2</t>
  </si>
  <si>
    <t>AC9DEF343F58AF40393328DAD6B2DCD0</t>
  </si>
  <si>
    <t>AC9DEF343F58AF405D176CC9EA729F90</t>
  </si>
  <si>
    <t>AC9DEF343F58AF4007C0164BA9885681</t>
  </si>
  <si>
    <t>AC9DEF343F58AF408D4D5ED4AC2AD1F0</t>
  </si>
  <si>
    <t>AC9DEF343F58AF40D2D216E0A37E0999</t>
  </si>
  <si>
    <t>AC9DEF343F58AF4007CC09B8B43F57E9</t>
  </si>
  <si>
    <t>AC9DEF343F58AF4027CF62EF503F6AC0</t>
  </si>
  <si>
    <t>66C5BBC7FF88C716D9589335B9CBE919</t>
  </si>
  <si>
    <t>66C5BBC7FF88C71602064A93D483A79E</t>
  </si>
  <si>
    <t>66C5BBC7FF88C716DA25DDECE2BB602D</t>
  </si>
  <si>
    <t>66C5BBC7FF88C716DAD98CBCADC20FAC</t>
  </si>
  <si>
    <t>6471135722C5690F2175AFC128F8575A</t>
  </si>
  <si>
    <t>6471135722C5690FBBE09FB3D4FEAC56</t>
  </si>
  <si>
    <t>6471135722C5690FE2D0A3692EBDA5C3</t>
  </si>
  <si>
    <t>6471135722C5690FE921B8C466336594</t>
  </si>
  <si>
    <t>6471135722C5690F0513521070C4778A</t>
  </si>
  <si>
    <t>4B806CB8207ED994DBB917A3AC9243CE</t>
  </si>
  <si>
    <t>4B806CB8207ED9948AFE396D2B502738</t>
  </si>
  <si>
    <t>4B806CB8207ED99468F01F706D2A7524</t>
  </si>
  <si>
    <t>4B806CB8207ED99478658A6ABE8C8AE5</t>
  </si>
  <si>
    <t>4B806CB8207ED9944EB7696417591016</t>
  </si>
  <si>
    <t>4B806CB8207ED994CB2D1C584215F08B</t>
  </si>
  <si>
    <t>4B806CB8207ED99407329288003F2CCA</t>
  </si>
  <si>
    <t>4B806CB8207ED994FE6198ED5118C52F</t>
  </si>
  <si>
    <t>4B806CB8207ED994B0DD6D190B8E9034</t>
  </si>
  <si>
    <t>4B806CB8207ED994D9116B890DEE9C8B</t>
  </si>
  <si>
    <t>EC298E33312371D5E3E685DB5251BAA5</t>
  </si>
  <si>
    <t>EC298E33312371D506781C1A1D86BB21</t>
  </si>
  <si>
    <t>EC298E33312371D5F6FCA17E310E4D23</t>
  </si>
  <si>
    <t>EC298E33312371D55AAED4F749E946CD</t>
  </si>
  <si>
    <t>EC298E33312371D50414D1F7BCC2C5F0</t>
  </si>
  <si>
    <t>EC298E33312371D5B62C1044619AF6AD</t>
  </si>
  <si>
    <t>EC298E33312371D54AE3168CB63760C4</t>
  </si>
  <si>
    <t>EC298E33312371D50C806811E74903B2</t>
  </si>
  <si>
    <t>EC298E33312371D5EFFF27BE8983F9D7</t>
  </si>
  <si>
    <t>EC298E33312371D5FB526897E5A19C22</t>
  </si>
  <si>
    <t>A229378EFB31DC43883DCE5D5A39B01C</t>
  </si>
  <si>
    <t>A229378EFB31DC4378B5242A5AFAE56A</t>
  </si>
  <si>
    <t>A229378EFB31DC433DD8588623686F29</t>
  </si>
  <si>
    <t>A229378EFB31DC43F00C8C779771CC4D</t>
  </si>
  <si>
    <t>A229378EFB31DC43C090328F457797B2</t>
  </si>
  <si>
    <t>631F79A420968AF9349535C6B17E0B3F</t>
  </si>
  <si>
    <t>631F79A420968AF9332D15C93D55FC08</t>
  </si>
  <si>
    <t>631F79A420968AF97C77EDBDE9D004A4</t>
  </si>
  <si>
    <t>631F79A420968AF9EEE29249BA15F084</t>
  </si>
  <si>
    <t>6471135722C5690F8332DDB29F9302A3</t>
  </si>
  <si>
    <t>6471135722C5690F05E543941809889D</t>
  </si>
  <si>
    <t>6471135722C5690F4F0810D374673B62</t>
  </si>
  <si>
    <t>6471135722C5690F6E2101660807E382</t>
  </si>
  <si>
    <t>A229378EFB31DC439FB65F60B77396D5</t>
  </si>
  <si>
    <t>47392A499F49A8DD7F57D6216AF024C8</t>
  </si>
  <si>
    <t>47392A499F49A8DD7AA354AEC39A166B</t>
  </si>
  <si>
    <t>6471135722C5690FCDBDE8520387B263</t>
  </si>
  <si>
    <t>A229378EFB31DC43B69DDF412453EA83</t>
  </si>
  <si>
    <t>A229378EFB31DC434073A3A6D920E9A1</t>
  </si>
  <si>
    <t>A229378EFB31DC434E18FEF225D90995</t>
  </si>
  <si>
    <t>A229378EFB31DC43FEB0534457134596</t>
  </si>
  <si>
    <t>F92CE46854899C40107470AF05EB7561</t>
  </si>
  <si>
    <t>F92CE46854899C400973C2EF3D1CD316</t>
  </si>
  <si>
    <t>F92CE46854899C40281C8CB38B98F734</t>
  </si>
  <si>
    <t>F92CE46854899C406218D5B07C1A463C</t>
  </si>
  <si>
    <t>F92CE46854899C40EB9AD168083DB758</t>
  </si>
  <si>
    <t>F92CE46854899C40B7B936A9312720A0</t>
  </si>
  <si>
    <t>F92CE46854899C40D6A452919BC47593</t>
  </si>
  <si>
    <t>F92CE46854899C40E3BC9EAF31C30ECC</t>
  </si>
  <si>
    <t>F92CE46854899C4062033A298D73EE18</t>
  </si>
  <si>
    <t>F92CE46854899C40EBCDC896E52EF18B</t>
  </si>
  <si>
    <t>E9CB3787EB701B39709253A26437C873</t>
  </si>
  <si>
    <t>E9CB3787EB701B39FD4503F600086BBB</t>
  </si>
  <si>
    <t>E9CB3787EB701B39C85C89FA4516E303</t>
  </si>
  <si>
    <t>E9CB3787EB701B39E890161DE8A7E5A8</t>
  </si>
  <si>
    <t>E9CB3787EB701B39E830DDA9FB5C46D5</t>
  </si>
  <si>
    <t>E9CB3787EB701B39B5EE5D2629BA3E8F</t>
  </si>
  <si>
    <t>E9CB3787EB701B392A927C7B14F8723E</t>
  </si>
  <si>
    <t>E9CB3787EB701B397B899352E9DA18A3</t>
  </si>
  <si>
    <t>E9CB3787EB701B393DD701EA34571C4B</t>
  </si>
  <si>
    <t>E9CB3787EB701B39A6BB7D161F567006</t>
  </si>
  <si>
    <t>47392A499F49A8DD3601184B4606A31B</t>
  </si>
  <si>
    <t>47392A499F49A8DD3644B4CCC5A4700B</t>
  </si>
  <si>
    <t>47392A499F49A8DD3DED1BCAD65EE719</t>
  </si>
  <si>
    <t>650A4C1823DBC7ACB69785AB70E22EE3</t>
  </si>
  <si>
    <t>650A4C1823DBC7ACD10EF88C2CD61C48</t>
  </si>
  <si>
    <t>650A4C1823DBC7ACA9D81EEB3B490742</t>
  </si>
  <si>
    <t>650A4C1823DBC7ACF38FC300F6B98FB5</t>
  </si>
  <si>
    <t>650A4C1823DBC7AC2795970473345397</t>
  </si>
  <si>
    <t>650A4C1823DBC7AC17F5DBEA1442F56C</t>
  </si>
  <si>
    <t>650A4C1823DBC7ACCED11EE6626ADBD0</t>
  </si>
  <si>
    <t>650A4C1823DBC7AC66A8A52C443BD4EE</t>
  </si>
  <si>
    <t>650A4C1823DBC7ACD6388F6D295DACB3</t>
  </si>
  <si>
    <t>650A4C1823DBC7AC84FB90997D0CDA50</t>
  </si>
  <si>
    <t>18AAC1A46C2E68E5292EAB96607E0BC2</t>
  </si>
  <si>
    <t>18AAC1A46C2E68E5BC1E57F283A89306</t>
  </si>
  <si>
    <t>18AAC1A46C2E68E56A91F632631F982B</t>
  </si>
  <si>
    <t>18AAC1A46C2E68E5F94F6A85016582A7</t>
  </si>
  <si>
    <t>18AAC1A46C2E68E574AF00C19E628FB3</t>
  </si>
  <si>
    <t>47392A499F49A8DDA167337F46B5222E</t>
  </si>
  <si>
    <t>47392A499F49A8DD46DD9DD09B8D39FF</t>
  </si>
  <si>
    <t>47392A499F49A8DD340032D8A3D46227</t>
  </si>
  <si>
    <t>47392A499F49A8DDE7522B0A6A89F2DA</t>
  </si>
  <si>
    <t>47392A499F49A8DD968D5A87A8EEC262</t>
  </si>
  <si>
    <t>A46CFA4A1E55549AB9690DBA501836C1</t>
  </si>
  <si>
    <t>A46CFA4A1E55549A0267EC51FC782C36</t>
  </si>
  <si>
    <t>A46CFA4A1E55549AE6B0B65B70048448</t>
  </si>
  <si>
    <t>A46CFA4A1E55549AFF8A2BD98020F30C</t>
  </si>
  <si>
    <t>B3FFAAD63E65C13CC8C393EE023BC4BE</t>
  </si>
  <si>
    <t>B3FFAAD63E65C13C8F44B3953F3F32FC</t>
  </si>
  <si>
    <t>B3FFAAD63E65C13C0F43386D3C8159CC</t>
  </si>
  <si>
    <t>B3FFAAD63E65C13C528CDAC141AA8D71</t>
  </si>
  <si>
    <t>B3FFAAD63E65C13CDAF3B13F96B9EC11</t>
  </si>
  <si>
    <t>B3FFAAD63E65C13CE324E965106D6E67</t>
  </si>
  <si>
    <t>B3FFAAD63E65C13CE525F26072486EE9</t>
  </si>
  <si>
    <t>B3FFAAD63E65C13C81B529945EA43294</t>
  </si>
  <si>
    <t>B3FFAAD63E65C13C99891A64CB73F191</t>
  </si>
  <si>
    <t>B3FFAAD63E65C13C85BA6A7A33F147BB</t>
  </si>
  <si>
    <t>18AAC1A46C2E68E5E03814E3EF629807</t>
  </si>
  <si>
    <t>18AAC1A46C2E68E592B6B3503FCB2A47</t>
  </si>
  <si>
    <t>18AAC1A46C2E68E5D84A5344F993049E</t>
  </si>
  <si>
    <t>18AAC1A46C2E68E5ED983199BE428904</t>
  </si>
  <si>
    <t>18AAC1A46C2E68E575A329433FE9DAC2</t>
  </si>
  <si>
    <t>A46CFA4A1E55549A9438F3B576CF7B63</t>
  </si>
  <si>
    <t>A46CFA4A1E55549A00DD0D1C5E329E3F</t>
  </si>
  <si>
    <t>A46CFA4A1E55549AE3634FD6D0CE2244</t>
  </si>
  <si>
    <t>A46CFA4A1E55549AC3219420B148ED0E</t>
  </si>
  <si>
    <t>A46CFA4A1E55549A59562CE29534C9AC</t>
  </si>
  <si>
    <t>A46CFA4A1E55549AAD39A3F18D990334</t>
  </si>
  <si>
    <t>0A7D763D2FDC39CDEF4C45B8EFA30E59</t>
  </si>
  <si>
    <t>0A7D763D2FDC39CD9FC666AA4C30E95E</t>
  </si>
  <si>
    <t>0A7D763D2FDC39CDFAA42B85CAF4F04F</t>
  </si>
  <si>
    <t>F806DE8C42363A1208909365FEE3E929</t>
  </si>
  <si>
    <t>F806DE8C42363A12F219248B56400019</t>
  </si>
  <si>
    <t>F806DE8C42363A12187B8AB63F013182</t>
  </si>
  <si>
    <t>F806DE8C42363A127F8CB27EF24C5D1C</t>
  </si>
  <si>
    <t>F806DE8C42363A12346CC1DFF0F16AFA</t>
  </si>
  <si>
    <t>9401290FB3D046C1E6D321490B0AD430</t>
  </si>
  <si>
    <t>9401290FB3D046C18701C2926845D52A</t>
  </si>
  <si>
    <t>9401290FB3D046C1806D6D44C4C56925</t>
  </si>
  <si>
    <t>9401290FB3D046C185F7AD6A278F5329</t>
  </si>
  <si>
    <t>9401290FB3D046C1D39C15BED43B9176</t>
  </si>
  <si>
    <t>9401290FB3D046C16405800EE1DCC9D3</t>
  </si>
  <si>
    <t>9401290FB3D046C139E80ADDC5BB6072</t>
  </si>
  <si>
    <t>9401290FB3D046C182BFF524DC41FF2B</t>
  </si>
  <si>
    <t>9401290FB3D046C17B9B35E50D2B407A</t>
  </si>
  <si>
    <t>9401290FB3D046C13D157F75FD45F883</t>
  </si>
  <si>
    <t>0A7D763D2FDC39CDBE6E2D1BBF1CD7DE</t>
  </si>
  <si>
    <t>0A7D763D2FDC39CDD6D95156607C7139</t>
  </si>
  <si>
    <t>0A7D763D2FDC39CDBF7EAC7D36C3CF10</t>
  </si>
  <si>
    <t>0A7D763D2FDC39CD6D979AD8CC1F9139</t>
  </si>
  <si>
    <t>0A7D763D2FDC39CDFA74E577D27D18D1</t>
  </si>
  <si>
    <t>0A7D763D2FDC39CDD9D4973488142268</t>
  </si>
  <si>
    <t>0A7D763D2FDC39CDD491AB4D28EDD825</t>
  </si>
  <si>
    <t>12EA2D2937B0F0D9CF553AE4AAC3B2E9</t>
  </si>
  <si>
    <t>C9D0969ADD85AC0429DD245BB511CF5F</t>
  </si>
  <si>
    <t>C9D0969ADD85AC044428D05BD9FEA323</t>
  </si>
  <si>
    <t>C9D0969ADD85AC04299566F0DC7AC490</t>
  </si>
  <si>
    <t>12EA2D2937B0F0D9B0E1374C08AE49EB</t>
  </si>
  <si>
    <t>12EA2D2937B0F0D9B07CE49C382DE5BA</t>
  </si>
  <si>
    <t>12EA2D2937B0F0D9C644B29E44F54C6B</t>
  </si>
  <si>
    <t>12EA2D2937B0F0D959E861B05C2C26C0</t>
  </si>
  <si>
    <t>12EA2D2937B0F0D90D895FC34CE15571</t>
  </si>
  <si>
    <t>12EA2D2937B0F0D9B6860A31B82B1F03</t>
  </si>
  <si>
    <t>12EA2D2937B0F0D9A5F1E97D4A0959C3</t>
  </si>
  <si>
    <t>12EA2D2937B0F0D9A32F50978756B54D</t>
  </si>
  <si>
    <t>12EA2D2937B0F0D9A1FDFD71560B0A86</t>
  </si>
  <si>
    <t>42665ABE5695CA766175E0647480B5A5</t>
  </si>
  <si>
    <t>42665ABE5695CA76799EE813B41F8019</t>
  </si>
  <si>
    <t>42665ABE5695CA761725680C3A545F54</t>
  </si>
  <si>
    <t>630C72DDABA2513296EDEAB74C719125</t>
  </si>
  <si>
    <t>630C72DDABA25132AF7EC3380D5D7650</t>
  </si>
  <si>
    <t>630C72DDABA25132B41AD29065384C1D</t>
  </si>
  <si>
    <t>630C72DDABA251321970075CEA3FBF06</t>
  </si>
  <si>
    <t>52B3DFC920E64738B9ECEA8DCFD6ABBC</t>
  </si>
  <si>
    <t>52B3DFC920E64738FABAC361A86DE731</t>
  </si>
  <si>
    <t>52B3DFC920E64738E4A32569C1762AD9</t>
  </si>
  <si>
    <t>52B3DFC920E64738C642F555FAD837B5</t>
  </si>
  <si>
    <t>52B3DFC920E6473850C6738B9C769D04</t>
  </si>
  <si>
    <t>52B3DFC920E64738EFE1BF154FDFDCE5</t>
  </si>
  <si>
    <t>52B3DFC920E64738BDBB6544BAA2EE10</t>
  </si>
  <si>
    <t>52B3DFC920E64738731F4A445872A038</t>
  </si>
  <si>
    <t>52B3DFC920E64738F3A634BD37C3C954</t>
  </si>
  <si>
    <t>52B3DFC920E64738B499B2CB1BD64C8A</t>
  </si>
  <si>
    <t>C9D0969ADD85AC04B0E05D95EBDF1E4D</t>
  </si>
  <si>
    <t>C9D0969ADD85AC046C29BC8C51D3BE22</t>
  </si>
  <si>
    <t>C9D0969ADD85AC043C0A78AA47454E90</t>
  </si>
  <si>
    <t>C9D0969ADD85AC0485FF54E547F6335A</t>
  </si>
  <si>
    <t>C9D0969ADD85AC043AF5A3F9F7539891</t>
  </si>
  <si>
    <t>C9D0969ADD85AC040EF65B99E9B40269</t>
  </si>
  <si>
    <t>C9D0969ADD85AC0459D4495D21C400C0</t>
  </si>
  <si>
    <t>74607D8F3FB8FF11D5E56CA7B6546CB7</t>
  </si>
  <si>
    <t>74607D8F3FB8FF119A74940028A06E03</t>
  </si>
  <si>
    <t>A1FFA8BBF3CF80973B29FF7B1773CECE</t>
  </si>
  <si>
    <t>A1FFA8BBF3CF809782A73701DC8E94E8</t>
  </si>
  <si>
    <t>A1FFA8BBF3CF80978C2F95B958C8122A</t>
  </si>
  <si>
    <t>A1FFA8BBF3CF80977B3AFEE9A39D6F12</t>
  </si>
  <si>
    <t>A1FFA8BBF3CF8097B8F7835FAA5A8A48</t>
  </si>
  <si>
    <t>A1FFA8BBF3CF809776CAE326E445336F</t>
  </si>
  <si>
    <t>A1FFA8BBF3CF809722A7821CC112A911</t>
  </si>
  <si>
    <t>A1FFA8BBF3CF8097CC6238587225BE9C</t>
  </si>
  <si>
    <t>A1FFA8BBF3CF8097BCD8B86CFB5B2FBD</t>
  </si>
  <si>
    <t>A1FFA8BBF3CF80974AA68A4E805EE41E</t>
  </si>
  <si>
    <t>AB972F0C76645E46B83B73832BEF39D2</t>
  </si>
  <si>
    <t>AB972F0C76645E46541545A1D3874BF3</t>
  </si>
  <si>
    <t>AB972F0C76645E465DE33F31458D6346</t>
  </si>
  <si>
    <t>AB972F0C76645E46067ED6E9C154C975</t>
  </si>
  <si>
    <t>AB972F0C76645E4635BB408144950556</t>
  </si>
  <si>
    <t>AB972F0C76645E46366D7A93DC6B6F3A</t>
  </si>
  <si>
    <t>AB972F0C76645E461598736ABA0E9E19</t>
  </si>
  <si>
    <t>AB972F0C76645E46AAD2D88D3F7C025C</t>
  </si>
  <si>
    <t>AB972F0C76645E46173156C549594479</t>
  </si>
  <si>
    <t>AB972F0C76645E46F31AD1D614977E88</t>
  </si>
  <si>
    <t>74607D8F3FB8FF114EEC415F09519A27</t>
  </si>
  <si>
    <t>42665ABE5695CA76713C86AE980FFF36</t>
  </si>
  <si>
    <t>42665ABE5695CA76ADBCBC3A311FA8F3</t>
  </si>
  <si>
    <t>42665ABE5695CA76613B4353627726E7</t>
  </si>
  <si>
    <t>42665ABE5695CA765D4F59913C01EEB3</t>
  </si>
  <si>
    <t>42665ABE5695CA76EDBE7E5FAC60951E</t>
  </si>
  <si>
    <t>42665ABE5695CA76B8295834072484B3</t>
  </si>
  <si>
    <t>42665ABE5695CA76515A7FFFD345536A</t>
  </si>
  <si>
    <t>74607D8F3FB8FF112EC1D3A33988A802</t>
  </si>
  <si>
    <t>74607D8F3FB8FF11A97531C2A2F29A82</t>
  </si>
  <si>
    <t>74607D8F3FB8FF11F564A89A2ECC4697</t>
  </si>
  <si>
    <t>74607D8F3FB8FF11C1A9C4D99DB51AFF</t>
  </si>
  <si>
    <t>74607D8F3FB8FF112050C3E22832B5A2</t>
  </si>
  <si>
    <t>74607D8F3FB8FF1176BBC0D0B60FF858</t>
  </si>
  <si>
    <t>74607D8F3FB8FF11C15F7755C664D859</t>
  </si>
  <si>
    <t>6889F5E7AC66DB1114AAC9D881ACD5E3</t>
  </si>
  <si>
    <t>12EEDDB2F4538DD3CEA2FA2CD9C55604</t>
  </si>
  <si>
    <t>12EEDDB2F4538DD345049FF36379BE28</t>
  </si>
  <si>
    <t>12EEDDB2F4538DD3AB34EB960E158CFC</t>
  </si>
  <si>
    <t>12EEDDB2F4538DD3BEA843947912DEFD</t>
  </si>
  <si>
    <t>12EEDDB2F4538DD3C1B7282B93EB4857</t>
  </si>
  <si>
    <t>12EEDDB2F4538DD3C73664AE7CDC4E2D</t>
  </si>
  <si>
    <t>12EEDDB2F4538DD3F0CFDBBE7AE74E27</t>
  </si>
  <si>
    <t>12EEDDB2F4538DD37AFA0EBCB3140BDC</t>
  </si>
  <si>
    <t>12EEDDB2F4538DD374D689EFC703A316</t>
  </si>
  <si>
    <t>12EEDDB2F4538DD371A566D2E738288B</t>
  </si>
  <si>
    <t>152AF160D70EAD73EB7563519D102E88</t>
  </si>
  <si>
    <t>152AF160D70EAD7393429E2BC9BB8E06</t>
  </si>
  <si>
    <t>152AF160D70EAD73F146BAC214D3A218</t>
  </si>
  <si>
    <t>152AF160D70EAD7332A6EF121DD84164</t>
  </si>
  <si>
    <t>152AF160D70EAD7385A1F3E7656F53FC</t>
  </si>
  <si>
    <t>152AF160D70EAD732915DB7218117455</t>
  </si>
  <si>
    <t>152AF160D70EAD7327CC3081E643113F</t>
  </si>
  <si>
    <t>152AF160D70EAD739C29EE1126349BAA</t>
  </si>
  <si>
    <t>152AF160D70EAD734EA4595FED94C421</t>
  </si>
  <si>
    <t>152AF160D70EAD73DFBC130AA2A50861</t>
  </si>
  <si>
    <t>A1FF04DDF087D206F5270AFF7E69C26E</t>
  </si>
  <si>
    <t>A1FF04DDF087D206298948DBEDC99EF2</t>
  </si>
  <si>
    <t>A1FF04DDF087D206647589834C9A5B7C</t>
  </si>
  <si>
    <t>A1FF04DDF087D206853CBDB962060533</t>
  </si>
  <si>
    <t>A1FF04DDF087D206AC54A1E6A7E8B79C</t>
  </si>
  <si>
    <t>A1FF04DDF087D206A211CF40C0F22886</t>
  </si>
  <si>
    <t>A1FF04DDF087D206BCE0BD6B5569442F</t>
  </si>
  <si>
    <t>6889F5E7AC66DB11683C720E8240DCBA</t>
  </si>
  <si>
    <t>6889F5E7AC66DB114D9DC351913CE4ED</t>
  </si>
  <si>
    <t>6889F5E7AC66DB118EA426FA2DD6E85C</t>
  </si>
  <si>
    <t>6889F5E7AC66DB114CD69B7B1E7714F0</t>
  </si>
  <si>
    <t>6889F5E7AC66DB11F57CF521C54EF07A</t>
  </si>
  <si>
    <t>6889F5E7AC66DB116ECCBBCEED6DFCB0</t>
  </si>
  <si>
    <t>6889F5E7AC66DB115F66D8BA913A8E6F</t>
  </si>
  <si>
    <t>6889F5E7AC66DB1167113CF5B6F9BED7</t>
  </si>
  <si>
    <t>6889F5E7AC66DB113F6D0D75D0DDAFAB</t>
  </si>
  <si>
    <t>22343C3A29A9BE9184E95A68397096A6</t>
  </si>
  <si>
    <t>22343C3A29A9BE9176A78A66A6CCB5ED</t>
  </si>
  <si>
    <t>F806DE8C42363A1215483478EBB21C62</t>
  </si>
  <si>
    <t>22343C3A29A9BE918BD99E48D4A36355</t>
  </si>
  <si>
    <t>F806DE8C42363A123A8FE3D0B18C39E6</t>
  </si>
  <si>
    <t>F806DE8C42363A12196321DAB4D11F5E</t>
  </si>
  <si>
    <t>F806DE8C42363A122B006B60A56B1A05</t>
  </si>
  <si>
    <t>F806DE8C42363A12AD12E2B8C981B83E</t>
  </si>
  <si>
    <t>E77EE3954EF5EE26978EFE0D978C3BFD</t>
  </si>
  <si>
    <t>E77EE3954EF5EE26011DE82E1711AA14</t>
  </si>
  <si>
    <t>E77EE3954EF5EE26DB4BEA8D49E9845A</t>
  </si>
  <si>
    <t>E77EE3954EF5EE26443087C6E9C4623C</t>
  </si>
  <si>
    <t>E77EE3954EF5EE2690D132A34C045B28</t>
  </si>
  <si>
    <t>E77EE3954EF5EE262ED32D911CAEB79F</t>
  </si>
  <si>
    <t>E77EE3954EF5EE263D6EEF3F7B5C4275</t>
  </si>
  <si>
    <t>E77EE3954EF5EE269ABFCE2A8FC25B68</t>
  </si>
  <si>
    <t>E77EE3954EF5EE2697EBAB6B3FF4FECC</t>
  </si>
  <si>
    <t>E77EE3954EF5EE2681265A3539933DC3</t>
  </si>
  <si>
    <t>22343C3A29A9BE91260D030FC1D86D93</t>
  </si>
  <si>
    <t>22343C3A29A9BE91CF7BEE64A4F888BD</t>
  </si>
  <si>
    <t>22343C3A29A9BE9152D1A9E9FFA5CD9D</t>
  </si>
  <si>
    <t>22343C3A29A9BE918AD269805ED68F5E</t>
  </si>
  <si>
    <t>22343C3A29A9BE91E3C5D9444151419D</t>
  </si>
  <si>
    <t>22343C3A29A9BE911979AC427B51A5D9</t>
  </si>
  <si>
    <t>22343C3A29A9BE914BF082A1C560C45A</t>
  </si>
  <si>
    <t>1D2B531AEB45FB4F6ED3C27C170B6593</t>
  </si>
  <si>
    <t>1D2B531AEB45FB4F37AA35EB16E95302</t>
  </si>
  <si>
    <t>1D2B531AEB45FB4FB2578F22F6080F4F</t>
  </si>
  <si>
    <t>1D2B531AEB45FB4FFE2A788B18101B96</t>
  </si>
  <si>
    <t>1D2B531AEB45FB4F91DCC6530BC1E59B</t>
  </si>
  <si>
    <t>1D2B531AEB45FB4FCC13AF0D7CCFCDD9</t>
  </si>
  <si>
    <t>1D2B531AEB45FB4FEB1E10842CE353F9</t>
  </si>
  <si>
    <t>1D2B531AEB45FB4FA411D41ADB161E2A</t>
  </si>
  <si>
    <t>1D2B531AEB45FB4FA5D36106BFA95EB5</t>
  </si>
  <si>
    <t>1D2B531AEB45FB4F8C8AE29F12ACF016</t>
  </si>
  <si>
    <t>096048416B71128B17F028CFF273F312</t>
  </si>
  <si>
    <t>096048416B71128BFCB71C5E08590A0C</t>
  </si>
  <si>
    <t>096048416B71128B7BA6FAB6850B3B14</t>
  </si>
  <si>
    <t>096048416B71128BF7D6FD159F23A3B2</t>
  </si>
  <si>
    <t>096048416B71128BB69B348AB1A78391</t>
  </si>
  <si>
    <t>096048416B71128BD30748B5E9F91398</t>
  </si>
  <si>
    <t>096048416B71128B2251A84BF81EBB2B</t>
  </si>
  <si>
    <t>096048416B71128B18FE616DED4B9A57</t>
  </si>
  <si>
    <t>096048416B71128B32FE681DAAF2342E</t>
  </si>
  <si>
    <t>096048416B71128B1593D6BD8F762F5D</t>
  </si>
  <si>
    <t>F6B60B92723323FE1144D8C603759638</t>
  </si>
  <si>
    <t>F6B60B92723323FE41A4BA4D52AADD21</t>
  </si>
  <si>
    <t>F6B60B92723323FEF9E06B274CECC1EA</t>
  </si>
  <si>
    <t>F6B60B92723323FE0CBB33640340D343</t>
  </si>
  <si>
    <t>F6B60B92723323FE37FC7D6CB00190AE</t>
  </si>
  <si>
    <t>F6B60B92723323FEA152B6753CF4D364</t>
  </si>
  <si>
    <t>2B3CE8ABD0EA4B71378E77D6DDD0104E</t>
  </si>
  <si>
    <t>2B3CE8ABD0EA4B717565A1963BB53484</t>
  </si>
  <si>
    <t>2B3CE8ABD0EA4B719D14C822036AC459</t>
  </si>
  <si>
    <t>2B3CE8ABD0EA4B7163562847E06752AC</t>
  </si>
  <si>
    <t>2B3CE8ABD0EA4B7188B8EBEFE26C0D92</t>
  </si>
  <si>
    <t>2B3CE8ABD0EA4B714EB6D55510D4395D</t>
  </si>
  <si>
    <t>2B3CE8ABD0EA4B710AAB624B4C0674EC</t>
  </si>
  <si>
    <t>2B3CE8ABD0EA4B71FDC0C800C874C33E</t>
  </si>
  <si>
    <t>2B3CE8ABD0EA4B712BDF434F6367B745</t>
  </si>
  <si>
    <t>2B3CE8ABD0EA4B71A8358E164AABF56F</t>
  </si>
  <si>
    <t>B770000F00FEBBB093E5308346FFE175</t>
  </si>
  <si>
    <t>B770000F00FEBBB0B99785617675D8C6</t>
  </si>
  <si>
    <t>B770000F00FEBBB048A56A98418B0D37</t>
  </si>
  <si>
    <t>B770000F00FEBBB059C47E57C7C64A5C</t>
  </si>
  <si>
    <t>B770000F00FEBBB08B2721139070B906</t>
  </si>
  <si>
    <t>B770000F00FEBBB0498B4F58AAFF041F</t>
  </si>
  <si>
    <t>B770000F00FEBBB0A398A77542451E93</t>
  </si>
  <si>
    <t>B770000F00FEBBB0DEA7958955F8CB5E</t>
  </si>
  <si>
    <t>B770000F00FEBBB0A2E5460989A097A8</t>
  </si>
  <si>
    <t>B770000F00FEBBB040D93E288716DD47</t>
  </si>
  <si>
    <t>F6B60B92723323FE8C36DDA646B6402D</t>
  </si>
  <si>
    <t>F6B60B92723323FE6BFEF0F3400BC770</t>
  </si>
  <si>
    <t>F6B60B92723323FE56F99078664F28A2</t>
  </si>
  <si>
    <t>F6B60B92723323FEE363D01492D14D6A</t>
  </si>
  <si>
    <t>A5E38A8D30BF878043641E272D965F03</t>
  </si>
  <si>
    <t>A5E38A8D30BF8780DD0B0A444F389356</t>
  </si>
  <si>
    <t>A5E38A8D30BF87803DCF2C72F6D8B69A</t>
  </si>
  <si>
    <t>A5E38A8D30BF87807F7C12F3E9ECB62F</t>
  </si>
  <si>
    <t>A5E38A8D30BF8780EF54719B0B695E91</t>
  </si>
  <si>
    <t>A5E38A8D30BF87802E1CE03DB4374E3E</t>
  </si>
  <si>
    <t>A5E38A8D30BF8780F609DA22AE8FE9FD</t>
  </si>
  <si>
    <t>A5E38A8D30BF8780FFA0D1C9E297D297</t>
  </si>
  <si>
    <t>A5E38A8D30BF878070819A6DEB837999</t>
  </si>
  <si>
    <t>A5E38A8D30BF8780888CBE219C049C3E</t>
  </si>
  <si>
    <t>EBC6B85917665BC5BEA3677530809CC1</t>
  </si>
  <si>
    <t>EBC6B85917665BC5091C6A3ECE7221CD</t>
  </si>
  <si>
    <t>EBC6B85917665BC5D01A6F001CA5860B</t>
  </si>
  <si>
    <t>EBC6B85917665BC53CB4A1E832B4B707</t>
  </si>
  <si>
    <t>EBC6B85917665BC5813C3070B4617F20</t>
  </si>
  <si>
    <t>0757DA18E8A5B1C7C8DB86A02844D62D</t>
  </si>
  <si>
    <t>0757DA18E8A5B1C7DA4587F3CCCE6983</t>
  </si>
  <si>
    <t>0757DA18E8A5B1C7EDE50D6114A0ABE5</t>
  </si>
  <si>
    <t>0757DA18E8A5B1C7A92C1B599DC50C5C</t>
  </si>
  <si>
    <t>0757DA18E8A5B1C72502202443FE16E8</t>
  </si>
  <si>
    <t>0757DA18E8A5B1C780497C84AB97C992</t>
  </si>
  <si>
    <t>0757DA18E8A5B1C7FD8EE495DCF8F4AD</t>
  </si>
  <si>
    <t>0757DA18E8A5B1C7A927DB2354B31128</t>
  </si>
  <si>
    <t>0757DA18E8A5B1C7F651A5A540949A71</t>
  </si>
  <si>
    <t>0757DA18E8A5B1C7913A4D1A623505C2</t>
  </si>
  <si>
    <t>DD1AFE554AB75112FC9F5FA1EACFA40A</t>
  </si>
  <si>
    <t>DD1AFE554AB751121C82315554AD0B55</t>
  </si>
  <si>
    <t>DD1AFE554AB7511281BE8271259FB85A</t>
  </si>
  <si>
    <t>0AB140172D4E55EC4BBEFED5CAA2D72D</t>
  </si>
  <si>
    <t>0AB140172D4E55ECCB7A35606E3C0597</t>
  </si>
  <si>
    <t>0AB140172D4E55EC351F96EA229EEB68</t>
  </si>
  <si>
    <t>0E164310A9E2B222998477D994681863</t>
  </si>
  <si>
    <t>0AB140172D4E55ECC1CD15E8B877A9D5</t>
  </si>
  <si>
    <t>0AB140172D4E55ECBCB3A34375C17E1B</t>
  </si>
  <si>
    <t>0AB140172D4E55EC3BC4E3C72ABBB683</t>
  </si>
  <si>
    <t>0AB140172D4E55EC9CC598815FD118AD</t>
  </si>
  <si>
    <t>0AB140172D4E55EC63F76907D8069FCF</t>
  </si>
  <si>
    <t>0AB140172D4E55EC3AB2E722B3EBB95C</t>
  </si>
  <si>
    <t>0AB140172D4E55ECFBA2A2F6E702F8B6</t>
  </si>
  <si>
    <t>0E164310A9E2B222B4D8109EABB5D2ED</t>
  </si>
  <si>
    <t>0E164310A9E2B2225D254AE27C823016</t>
  </si>
  <si>
    <t>0E164310A9E2B222D8DF082D92F87F52</t>
  </si>
  <si>
    <t>0E164310A9E2B222D18E96DC0FA625C2</t>
  </si>
  <si>
    <t>0E164310A9E2B222670C4418C9D03695</t>
  </si>
  <si>
    <t>0E164310A9E2B22237652246259B0FFD</t>
  </si>
  <si>
    <t>0E164310A9E2B2227BCAF4BF1D37FE12</t>
  </si>
  <si>
    <t>0E164310A9E2B222CACCE620EEB7F078</t>
  </si>
  <si>
    <t>0E164310A9E2B2228C5E9C3EA7D2A299</t>
  </si>
  <si>
    <t>FA2D58C5E2A3ABDFC89CD66ABB796F8F</t>
  </si>
  <si>
    <t>FA2D58C5E2A3ABDFA90AA2A895A706C0</t>
  </si>
  <si>
    <t>FA2D58C5E2A3ABDF167F1BAFD83D435F</t>
  </si>
  <si>
    <t>FA2D58C5E2A3ABDF9F904EC353D0B1E7</t>
  </si>
  <si>
    <t>FA2D58C5E2A3ABDF5859A59FEF4243CA</t>
  </si>
  <si>
    <t>FA2D58C5E2A3ABDF647685AE704290FB</t>
  </si>
  <si>
    <t>FA2D58C5E2A3ABDF9EB8771818D428CC</t>
  </si>
  <si>
    <t>FA2D58C5E2A3ABDFB9176442DEF740DD</t>
  </si>
  <si>
    <t>FA2D58C5E2A3ABDF6793988808454391</t>
  </si>
  <si>
    <t>DD1AFE554AB75112CD5FA9E80DF0078F</t>
  </si>
  <si>
    <t>A1FF04DDF087D20628D409333B5A72A5</t>
  </si>
  <si>
    <t>A1FF04DDF087D206F5F88A57AB3171E2</t>
  </si>
  <si>
    <t>FA2D58C5E2A3ABDF8D027AA869578CC9</t>
  </si>
  <si>
    <t>A1FF04DDF087D206F2A23481075D6542</t>
  </si>
  <si>
    <t>5855C46B967A80424A3E313FDF9017B6</t>
  </si>
  <si>
    <t>5855C46B967A8042A740A16B15CC97A6</t>
  </si>
  <si>
    <t>5855C46B967A8042E3B3C3B768D39352</t>
  </si>
  <si>
    <t>5855C46B967A80429B1F98C5E297E637</t>
  </si>
  <si>
    <t>5855C46B967A8042EC89A925E012C1C7</t>
  </si>
  <si>
    <t>5855C46B967A804283273C558657AC2B</t>
  </si>
  <si>
    <t>5855C46B967A8042660CAE641111EED1</t>
  </si>
  <si>
    <t>5855C46B967A8042A3B0F2EB9D35F16D</t>
  </si>
  <si>
    <t>6BDF3B9A34EE66494BC093EEB2588EBC</t>
  </si>
  <si>
    <t>DD1AFE554AB75112C4480AB49DF73ADD</t>
  </si>
  <si>
    <t>DD1AFE554AB7511281766282ECE91B9B</t>
  </si>
  <si>
    <t>DD1AFE554AB7511292D1051830843740</t>
  </si>
  <si>
    <t>DD1AFE554AB7511259B46900E18BA43A</t>
  </si>
  <si>
    <t>DD1AFE554AB75112CF03A424DD5E688E</t>
  </si>
  <si>
    <t>DD1AFE554AB75112C92B6BF82A741A83</t>
  </si>
  <si>
    <t>C26C36EF8900F3AF96D491EAEC422CFB</t>
  </si>
  <si>
    <t>C26C36EF8900F3AFF72482F24573A374</t>
  </si>
  <si>
    <t>C26C36EF8900F3AF46B484D6674F9142</t>
  </si>
  <si>
    <t>C26C36EF8900F3AFF30EC0ACA87141B7</t>
  </si>
  <si>
    <t>C26C36EF8900F3AF18DDEFF68BBC19F4</t>
  </si>
  <si>
    <t>5855C46B967A80428FBA37EB8CB65E97</t>
  </si>
  <si>
    <t>C26C36EF8900F3AFBD91C6A5979E33E0</t>
  </si>
  <si>
    <t>C26C36EF8900F3AF9A729285089FB781</t>
  </si>
  <si>
    <t>C26C36EF8900F3AF0A106806B5D4BB03</t>
  </si>
  <si>
    <t>C26C36EF8900F3AF1C80C5DFF4C8D372</t>
  </si>
  <si>
    <t>C26C36EF8900F3AFF782971E35C1BD43</t>
  </si>
  <si>
    <t>448639A10FBD20552E47E3AF52AA2FCD</t>
  </si>
  <si>
    <t>448639A10FBD20555290B1850AA2D9AF</t>
  </si>
  <si>
    <t>448639A10FBD20555949963D95BC9F60</t>
  </si>
  <si>
    <t>448639A10FBD205522876A5F2B0BE337</t>
  </si>
  <si>
    <t>448639A10FBD20555AF187F13C3BD596</t>
  </si>
  <si>
    <t>448639A10FBD20553AEA0C38C00F2056</t>
  </si>
  <si>
    <t>448639A10FBD2055897CCBB707F90DCC</t>
  </si>
  <si>
    <t>448639A10FBD2055718CE7D860799A82</t>
  </si>
  <si>
    <t>448639A10FBD205569592F2470FFFE07</t>
  </si>
  <si>
    <t>5855C46B967A80423DFA87BD4FA501E6</t>
  </si>
  <si>
    <t>448639A10FBD2055EDCFA8B111A94C87</t>
  </si>
  <si>
    <t>91363EA076FDAE920DA6F807641B8ACC</t>
  </si>
  <si>
    <t>831C0A0C5DFD8D323FCEA8D88E546EAA</t>
  </si>
  <si>
    <t>831C0A0C5DFD8D32580AD4B16E1E0006</t>
  </si>
  <si>
    <t>831C0A0C5DFD8D32C76D6DDAFEF1CA9F</t>
  </si>
  <si>
    <t>831C0A0C5DFD8D3296CD034AF1E23488</t>
  </si>
  <si>
    <t>831C0A0C5DFD8D3209A49E449F78976B</t>
  </si>
  <si>
    <t>831C0A0C5DFD8D327821916BDCEF7FCF</t>
  </si>
  <si>
    <t>831C0A0C5DFD8D32B3543ECB97C2E257</t>
  </si>
  <si>
    <t>91363EA076FDAE92B6267F760D13DB65</t>
  </si>
  <si>
    <t>91363EA076FDAE92910968F53AD433F1</t>
  </si>
  <si>
    <t>91363EA076FDAE926C2DADEB3BF0863E</t>
  </si>
  <si>
    <t>91363EA076FDAE92F0F5939542445280</t>
  </si>
  <si>
    <t>91363EA076FDAE925932E2F80600E960</t>
  </si>
  <si>
    <t>91363EA076FDAE922B52E9B98AD21C39</t>
  </si>
  <si>
    <t>91363EA076FDAE9299315C76CC8AB84B</t>
  </si>
  <si>
    <t>6BDF3B9A34EE6649DB3021257AC5BAFF</t>
  </si>
  <si>
    <t>6BDF3B9A34EE6649D32D53CECBAE1908</t>
  </si>
  <si>
    <t>6BDF3B9A34EE6649E44864C6F11AA8C3</t>
  </si>
  <si>
    <t>6BDF3B9A34EE6649302D92DBC0703E9B</t>
  </si>
  <si>
    <t>6BDF3B9A34EE66494FC33550A1AA6235</t>
  </si>
  <si>
    <t>6BDF3B9A34EE6649F3D24D99BDB46425</t>
  </si>
  <si>
    <t>6BDF3B9A34EE66493948DD3BDF7C60B1</t>
  </si>
  <si>
    <t>6BDF3B9A34EE6649A0D053B407440B32</t>
  </si>
  <si>
    <t>6BDF3B9A34EE66498A04F97CCF24EF26</t>
  </si>
  <si>
    <t>7CD41EE8E36FDA88CDB747A3D7D210ED</t>
  </si>
  <si>
    <t>7CD41EE8E36FDA88AA21834F8611C173</t>
  </si>
  <si>
    <t>7CD41EE8E36FDA886B486E85056EF7BB</t>
  </si>
  <si>
    <t>7CD41EE8E36FDA88EC89E2887214D818</t>
  </si>
  <si>
    <t>7CD41EE8E36FDA88B28DADFCDB59F6B2</t>
  </si>
  <si>
    <t>7CD41EE8E36FDA88B5C7624CB6B138E9</t>
  </si>
  <si>
    <t>7CD41EE8E36FDA880787EE22F5AD5907</t>
  </si>
  <si>
    <t>7CD41EE8E36FDA88415B5A76E5E0676B</t>
  </si>
  <si>
    <t>7CD41EE8E36FDA88FFE53AEC34CE8191</t>
  </si>
  <si>
    <t>831C0A0C5DFD8D32397B8581890DE85F</t>
  </si>
  <si>
    <t>831C0A0C5DFD8D32D4E7A6399762F2D3</t>
  </si>
  <si>
    <t>831C0A0C5DFD8D327C29C36319F22234</t>
  </si>
  <si>
    <t>7CD41EE8E36FDA88EF20A9DA21AE0023</t>
  </si>
  <si>
    <t>17B6B66AE83E608E1A8373347A73BA36</t>
  </si>
  <si>
    <t>17B6B66AE83E608EBC3888A8EC63C5FA</t>
  </si>
  <si>
    <t>17B6B66AE83E608E1CB822C031805642</t>
  </si>
  <si>
    <t>17B6B66AE83E608E226620326FD094F7</t>
  </si>
  <si>
    <t>17B6B66AE83E608E224BDC4C50BFB143</t>
  </si>
  <si>
    <t>17B6B66AE83E608EB815B8B20B0938D0</t>
  </si>
  <si>
    <t>ECAEFAAD1DC62E083596F0D871B64B5E</t>
  </si>
  <si>
    <t>ECAEFAAD1DC62E085BAF033064C07F73</t>
  </si>
  <si>
    <t>ECAEFAAD1DC62E08E2B5E102A8483311</t>
  </si>
  <si>
    <t>ECAEFAAD1DC62E08B54B45DCECA571B7</t>
  </si>
  <si>
    <t>ECAEFAAD1DC62E08C140DC37F3A18B74</t>
  </si>
  <si>
    <t>ECAEFAAD1DC62E081E4DAF76AF6E60ED</t>
  </si>
  <si>
    <t>ECAEFAAD1DC62E08E9DDADABA2D17D30</t>
  </si>
  <si>
    <t>ECAEFAAD1DC62E08E14538BFE4B965D1</t>
  </si>
  <si>
    <t>ECAEFAAD1DC62E08A540C8B91384B418</t>
  </si>
  <si>
    <t>ECAEFAAD1DC62E084EC39E23F6036474</t>
  </si>
  <si>
    <t>DED59291ED169CF39380E779FD5F5388</t>
  </si>
  <si>
    <t>DED59291ED169CF34ECBA46A97BC3CA6</t>
  </si>
  <si>
    <t>DED59291ED169CF3F930D1D9400AA334</t>
  </si>
  <si>
    <t>DED59291ED169CF3E338EB6A5B667D05</t>
  </si>
  <si>
    <t>DED59291ED169CF33014F91B7E968A91</t>
  </si>
  <si>
    <t>91363EA076FDAE92F15F5391392CB30C</t>
  </si>
  <si>
    <t>91363EA076FDAE92BC67EA7692CA9418</t>
  </si>
  <si>
    <t>C5D16D38F43082DA9DA10B1EA07923F1</t>
  </si>
  <si>
    <t>C5D16D38F43082DA3D5D4AB826E50F32</t>
  </si>
  <si>
    <t>C5D16D38F43082DAA99180EA9901993F</t>
  </si>
  <si>
    <t>C5D16D38F43082DAFBBCC73617B7710B</t>
  </si>
  <si>
    <t>C5D16D38F43082DA7BCAF1D4EBF840F3</t>
  </si>
  <si>
    <t>C5D16D38F43082DAFDA613EDAC334BE0</t>
  </si>
  <si>
    <t>C5D16D38F43082DA3EEC82C16EF01872</t>
  </si>
  <si>
    <t>C5D16D38F43082DACE27ECF410CB3D6C</t>
  </si>
  <si>
    <t>C5D16D38F43082DA15A85143076B9103</t>
  </si>
  <si>
    <t>C5D16D38F43082DADC300C3953D75814</t>
  </si>
  <si>
    <t>17B6B66AE83E608E6BFF92366E6E48DC</t>
  </si>
  <si>
    <t>17B6B66AE83E608E4F1C191DE7740763</t>
  </si>
  <si>
    <t>17B6B66AE83E608E214A93E2C31E6335</t>
  </si>
  <si>
    <t>17B6B66AE83E608E039E754D2E8FB5A8</t>
  </si>
  <si>
    <t>30C3CE14AB31A1FA0BEC0750CE569276</t>
  </si>
  <si>
    <t>EBC6B85917665BC5E45041DA6B1DA38D</t>
  </si>
  <si>
    <t>EBC6B85917665BC55D84E779A99E5430</t>
  </si>
  <si>
    <t>EBC6B85917665BC5137FE38979D66015</t>
  </si>
  <si>
    <t>EBC6B85917665BC548A49EC3F9F7AF41</t>
  </si>
  <si>
    <t>EBC6B85917665BC5185B582D9EA49501</t>
  </si>
  <si>
    <t>30C3CE14AB31A1FAE9F0DFA7E6903DD6</t>
  </si>
  <si>
    <t>30C3CE14AB31A1FA0A6D51AD820A9CB5</t>
  </si>
  <si>
    <t>30C3CE14AB31A1FAC0D5C7C567868144</t>
  </si>
  <si>
    <t>30C3CE14AB31A1FACBA0904E0CC687BD</t>
  </si>
  <si>
    <t>30C3CE14AB31A1FAA2EF72CB7711C5E7</t>
  </si>
  <si>
    <t>30C3CE14AB31A1FAF3E4B1EF53583085</t>
  </si>
  <si>
    <t>30C3CE14AB31A1FA8AE0F980899550D2</t>
  </si>
  <si>
    <t>30C3CE14AB31A1FAA8E0876865D27634</t>
  </si>
  <si>
    <t>951D225D57FEBF4DBD4542DA3A92A9EF</t>
  </si>
  <si>
    <t>30C3CE14AB31A1FA4AA2585B079786CC</t>
  </si>
  <si>
    <t>951D225D57FEBF4D4DE631AA08336EC0</t>
  </si>
  <si>
    <t>951D225D57FEBF4D63DE8F661D8DFD99</t>
  </si>
  <si>
    <t>951D225D57FEBF4DBE50CF268DC5D656</t>
  </si>
  <si>
    <t>951D225D57FEBF4D58B762B02943C49E</t>
  </si>
  <si>
    <t>951D225D57FEBF4D529B36082CB8CD43</t>
  </si>
  <si>
    <t>951D225D57FEBF4D2327278978D1FDD3</t>
  </si>
  <si>
    <t>951D225D57FEBF4D71ACA0F1B2ECB226</t>
  </si>
  <si>
    <t>951D225D57FEBF4DCC3B7CA8E22AA47B</t>
  </si>
  <si>
    <t>AD148A598C3E92874EDFDED93B515AD6</t>
  </si>
  <si>
    <t>951D225D57FEBF4D0452A51A3EA3F28F</t>
  </si>
  <si>
    <t>33E5DEB758C2BB297EFA78EB1AAA4F3B</t>
  </si>
  <si>
    <t>33E5DEB758C2BB29CFD42FD6E924855C</t>
  </si>
  <si>
    <t>33E5DEB758C2BB29332FBBA9F0A5FE17</t>
  </si>
  <si>
    <t>AD148A598C3E928755F684BDC9FE2F98</t>
  </si>
  <si>
    <t>AD148A598C3E9287A6F679C894BF4887</t>
  </si>
  <si>
    <t>AD148A598C3E92877B2E5778D898D984</t>
  </si>
  <si>
    <t>AD148A598C3E92878729DED5EB6A6919</t>
  </si>
  <si>
    <t>AD148A598C3E92871DC1399C52DCB360</t>
  </si>
  <si>
    <t>AD148A598C3E928785D6247A8ABC4FC9</t>
  </si>
  <si>
    <t>AD148A598C3E9287D059643083EEE5EC</t>
  </si>
  <si>
    <t>AD148A598C3E9287147E3B3C8A7596E0</t>
  </si>
  <si>
    <t>AD148A598C3E92874399FA88C8BCADAF</t>
  </si>
  <si>
    <t>AF4A1556F1DE4CBA19D9782CD41488AA</t>
  </si>
  <si>
    <t>AF4A1556F1DE4CBA0EE7217696E6A898</t>
  </si>
  <si>
    <t>AF4A1556F1DE4CBA2076BE95E47AA97B</t>
  </si>
  <si>
    <t>AF4A1556F1DE4CBA7BD59008A4969A3B</t>
  </si>
  <si>
    <t>AF4A1556F1DE4CBAEDBA09BFF5169A8F</t>
  </si>
  <si>
    <t>AF4A1556F1DE4CBA5F5FAD65045C9454</t>
  </si>
  <si>
    <t>AF4A1556F1DE4CBA49D3DD63458CEB21</t>
  </si>
  <si>
    <t>AF4A1556F1DE4CBA78B93ABC3E71E275</t>
  </si>
  <si>
    <t>AF4A1556F1DE4CBAE90CCA731CEBBACA</t>
  </si>
  <si>
    <t>33E5DEB758C2BB29607A42725651F193</t>
  </si>
  <si>
    <t>33E5DEB758C2BB29B2881453C9A00086</t>
  </si>
  <si>
    <t>AF4A1556F1DE4CBAA2746599036C76C4</t>
  </si>
  <si>
    <t>33E5DEB758C2BB290792F21B52596EF1</t>
  </si>
  <si>
    <t>33E5DEB758C2BB29CB07EBBFF2C38DC9</t>
  </si>
  <si>
    <t>33E5DEB758C2BB296C00AFBDDEE6F681</t>
  </si>
  <si>
    <t>33E5DEB758C2BB297DB152EEAAE9CD88</t>
  </si>
  <si>
    <t>7EA41A4EF7BBDB2B834993EE7DF89166</t>
  </si>
  <si>
    <t>33E5DEB758C2BB29447985903A3DA97B</t>
  </si>
  <si>
    <t>7EA41A4EF7BBDB2B324D2ED304C2AD3F</t>
  </si>
  <si>
    <t>7EA41A4EF7BBDB2BA3D3EC1D51893120</t>
  </si>
  <si>
    <t>7EA41A4EF7BBDB2B917816A51AB041DF</t>
  </si>
  <si>
    <t>7EA41A4EF7BBDB2B0A15030B6693D074</t>
  </si>
  <si>
    <t>7EA41A4EF7BBDB2B4E0469AD43F8F21B</t>
  </si>
  <si>
    <t>7EA41A4EF7BBDB2BE9F787C67C23F7FC</t>
  </si>
  <si>
    <t>7EA41A4EF7BBDB2B793E4C5EBA5721CE</t>
  </si>
  <si>
    <t>7EA41A4EF7BBDB2B44F611371FF83EAE</t>
  </si>
  <si>
    <t>7EA41A4EF7BBDB2B4D388C9F2AD5F15C</t>
  </si>
  <si>
    <t>F39176635BFD19DB7C1F8C2EFECA5B0D</t>
  </si>
  <si>
    <t>F39176635BFD19DB3EE2D1CF178A6D35</t>
  </si>
  <si>
    <t>F39176635BFD19DBB954E299C24D264C</t>
  </si>
  <si>
    <t>F39176635BFD19DBA60968FBF1920D08</t>
  </si>
  <si>
    <t>F39176635BFD19DBACA8AEFBA0C7FE2F</t>
  </si>
  <si>
    <t>F39176635BFD19DB7224A9551EE54712</t>
  </si>
  <si>
    <t>F39176635BFD19DB245DA59CB951CA34</t>
  </si>
  <si>
    <t>F39176635BFD19DB6A5B33ABAB140872</t>
  </si>
  <si>
    <t>F39176635BFD19DBE22D001031CBE5B7</t>
  </si>
  <si>
    <t>F39176635BFD19DB66D7B5A5FD5E7BBE</t>
  </si>
  <si>
    <t>5DB686803A0D6B38680DC4F1EEDC0EF7</t>
  </si>
  <si>
    <t>5DB686803A0D6B38C5472B2F59ADC49A</t>
  </si>
  <si>
    <t>5DB686803A0D6B384D8F78EC8812ABE6</t>
  </si>
  <si>
    <t>5DB686803A0D6B389C028047BFF0A735</t>
  </si>
  <si>
    <t>5DB686803A0D6B383EE82B0991FD8D42</t>
  </si>
  <si>
    <t>5DB686803A0D6B388E43E0AA1CD55674</t>
  </si>
  <si>
    <t>5DB686803A0D6B387A035131D687953C</t>
  </si>
  <si>
    <t>5DB686803A0D6B384A59B8C456C90B20</t>
  </si>
  <si>
    <t>5DB686803A0D6B38D9BF17854E9E41C6</t>
  </si>
  <si>
    <t>5DB686803A0D6B38C3CE7C7B6E6197FE</t>
  </si>
  <si>
    <t>082C8E7551A484EDE772437A9833FB55</t>
  </si>
  <si>
    <t>082C8E7551A484EDFA5778223BC50F5A</t>
  </si>
  <si>
    <t>082C8E7551A484ED4DEFE896611AB064</t>
  </si>
  <si>
    <t>082C8E7551A484EDA276DE8759C786EA</t>
  </si>
  <si>
    <t>082C8E7551A484ED643FC1E680E6DE9F</t>
  </si>
  <si>
    <t>082C8E7551A484ED345ADA07EBFA7109</t>
  </si>
  <si>
    <t>082C8E7551A484ED98D27DFFAFA6D071</t>
  </si>
  <si>
    <t>082C8E7551A484ED9FFE0D8F934936AB</t>
  </si>
  <si>
    <t>082C8E7551A484ED14561E39891CAC85</t>
  </si>
  <si>
    <t>082C8E7551A484EDE77C1178438C26A4</t>
  </si>
  <si>
    <t>04B7B455B1B47138AB420A5BE0C52A35</t>
  </si>
  <si>
    <t>04B7B455B1B471389B8BE539B1799D7B</t>
  </si>
  <si>
    <t>04B7B455B1B47138C3571CD3022369C0</t>
  </si>
  <si>
    <t>04B7B455B1B471387ED4531C79A39AE8</t>
  </si>
  <si>
    <t>04B7B455B1B4713801DECD58ADAEC07F</t>
  </si>
  <si>
    <t>ADF55DFF9472DAD40E3D2D1397C42589</t>
  </si>
  <si>
    <t>ADF55DFF9472DAD4CB76D07CEF694DBC</t>
  </si>
  <si>
    <t>ADF55DFF9472DAD4D4E477D991686B91</t>
  </si>
  <si>
    <t>ADF55DFF9472DAD43CBAB995F0B584BB</t>
  </si>
  <si>
    <t>ADF55DFF9472DAD45063F5EF28C59A2D</t>
  </si>
  <si>
    <t>7BF4A74D33C13E99A6006FFA4D4F324B</t>
  </si>
  <si>
    <t>7BF4A74D33C13E99F176ED109AE20E47</t>
  </si>
  <si>
    <t>7BF4A74D33C13E9977D6FFDEA234A061</t>
  </si>
  <si>
    <t>7BF4A74D33C13E99DBFBE8AF7BEE0835</t>
  </si>
  <si>
    <t>7BF4A74D33C13E99901EB8F5BAF46AD1</t>
  </si>
  <si>
    <t>7BF4A74D33C13E99EE6B5BB9E12C1FDE</t>
  </si>
  <si>
    <t>7BF4A74D33C13E99998128EF97E4A73E</t>
  </si>
  <si>
    <t>7BF4A74D33C13E9976BC2203C4F18EB3</t>
  </si>
  <si>
    <t>7BF4A74D33C13E998E6760BE98CD0FFD</t>
  </si>
  <si>
    <t>7BF4A74D33C13E9994B10F9799708FE3</t>
  </si>
  <si>
    <t>4A5D759BD763E906C54C628243B3E058</t>
  </si>
  <si>
    <t>4A5D759BD763E9061511B73558E4F2D1</t>
  </si>
  <si>
    <t>4A5D759BD763E906E06E76BFF975FDA2</t>
  </si>
  <si>
    <t>4A5D759BD763E906877DAC76EDAC61D9</t>
  </si>
  <si>
    <t>4A5D759BD763E906B228E61D0C8CCF97</t>
  </si>
  <si>
    <t>4A5D759BD763E906B3A1954EB162FA03</t>
  </si>
  <si>
    <t>4A5D759BD763E9065FF7C7C0D59DAE63</t>
  </si>
  <si>
    <t>4A5D759BD763E906136CDFC55F6CF582</t>
  </si>
  <si>
    <t>4A5D759BD763E906FC516A0656DF030B</t>
  </si>
  <si>
    <t>4A5D759BD763E9060C970FF0E32E620F</t>
  </si>
  <si>
    <t>1D68E2952068458F93C8C7B14AC30E52</t>
  </si>
  <si>
    <t>1D68E2952068458F711DC0B070342CE2</t>
  </si>
  <si>
    <t>ADF55DFF9472DAD4ECF8625353816414</t>
  </si>
  <si>
    <t>DED59291ED169CF3D5020F2BB1CECE8F</t>
  </si>
  <si>
    <t>DED59291ED169CF3919C309423F72F35</t>
  </si>
  <si>
    <t>DED59291ED169CF3A7524DCDD26C1C51</t>
  </si>
  <si>
    <t>DED59291ED169CF3336E6B83E0F41E4E</t>
  </si>
  <si>
    <t>DED59291ED169CF3F2C5E3776FE68669</t>
  </si>
  <si>
    <t>ADF55DFF9472DAD428C36F6EA0F65C8C</t>
  </si>
  <si>
    <t>ADF55DFF9472DAD4A0F3485E25073A81</t>
  </si>
  <si>
    <t>ADF55DFF9472DAD4A1F57DA1610D6349</t>
  </si>
  <si>
    <t>ADF55DFF9472DAD4E67B54F66ECCF610</t>
  </si>
  <si>
    <t>3463F047DA42E62EAA28BDE29513B563</t>
  </si>
  <si>
    <t>3463F047DA42E62E7C0CCC16BCF11BFE</t>
  </si>
  <si>
    <t>1D68E2952068458F6E6F66307F520F58</t>
  </si>
  <si>
    <t>1D68E2952068458F342C035E6D0EC4AB</t>
  </si>
  <si>
    <t>1D68E2952068458F95F69D460F5194D2</t>
  </si>
  <si>
    <t>1D68E2952068458FB9A4A83C08BE7F3C</t>
  </si>
  <si>
    <t>918C792B4EEFC34561A0BF08EC9E2BCA</t>
  </si>
  <si>
    <t>918C792B4EEFC34504071460F8DB8D26</t>
  </si>
  <si>
    <t>918C792B4EEFC345C8FAAAFB900AE954</t>
  </si>
  <si>
    <t>918C792B4EEFC345B4BC755866C4917B</t>
  </si>
  <si>
    <t>918C792B4EEFC34592C7CEC025D43E9F</t>
  </si>
  <si>
    <t>918C792B4EEFC345EC16D48C5273CBDC</t>
  </si>
  <si>
    <t>918C792B4EEFC3455C1EC00A9DF098FB</t>
  </si>
  <si>
    <t>918C792B4EEFC345D79D9374679CF753</t>
  </si>
  <si>
    <t>918C792B4EEFC3450C1BFE71D0DD70D9</t>
  </si>
  <si>
    <t>918C792B4EEFC3451357AB056C9005E9</t>
  </si>
  <si>
    <t>82C395083DD5ECFF3B92C729969D5CEB</t>
  </si>
  <si>
    <t>82C395083DD5ECFFB7BB50660412F892</t>
  </si>
  <si>
    <t>82C395083DD5ECFF81C8100E42F309E8</t>
  </si>
  <si>
    <t>82C395083DD5ECFFA527BF5F274FC792</t>
  </si>
  <si>
    <t>82C395083DD5ECFFEC5E6C3159EE4580</t>
  </si>
  <si>
    <t>82C395083DD5ECFFBA5DAAAFB3E596E2</t>
  </si>
  <si>
    <t>82C395083DD5ECFF9DFD280AD82CC850</t>
  </si>
  <si>
    <t>82C395083DD5ECFFC6531D0E2B429685</t>
  </si>
  <si>
    <t>82C395083DD5ECFFF47767D71F1766B1</t>
  </si>
  <si>
    <t>82C395083DD5ECFF81FE53C6A0F82114</t>
  </si>
  <si>
    <t>3463F047DA42E62EF012905B1B2031FF</t>
  </si>
  <si>
    <t>3463F047DA42E62E5D05C248228505AD</t>
  </si>
  <si>
    <t>3463F047DA42E62E658716E56D832864</t>
  </si>
  <si>
    <t>3463F047DA42E62E5D83FE95680196F3</t>
  </si>
  <si>
    <t>3463F047DA42E62E8EAC7CA70A880792</t>
  </si>
  <si>
    <t>3463F047DA42E62E58D376CE83193744</t>
  </si>
  <si>
    <t>3463F047DA42E62E3C72CDE0016A32AA</t>
  </si>
  <si>
    <t>1D68E2952068458F7D87C0632F4CAD54</t>
  </si>
  <si>
    <t>1D68E2952068458FD877C155F962624A</t>
  </si>
  <si>
    <t>1D68E2952068458F8E875D16B5A0002D</t>
  </si>
  <si>
    <t>1D68E2952068458FEF56616B22A51B4E</t>
  </si>
  <si>
    <t>0464FF0CEC7CDECBF7A9505671D8C6B5</t>
  </si>
  <si>
    <t>0464FF0CEC7CDECBD0008A26AD56500B</t>
  </si>
  <si>
    <t>1B8F2D1F9CB8AEB8E475AD2AA06B23DF</t>
  </si>
  <si>
    <t>1B8F2D1F9CB8AEB8347996C84D73DDDF</t>
  </si>
  <si>
    <t>1B8F2D1F9CB8AEB8027DB0C83F8456AD</t>
  </si>
  <si>
    <t>1B8F2D1F9CB8AEB87B6F05869A45BB56</t>
  </si>
  <si>
    <t>1B8F2D1F9CB8AEB8783BC99FD41F4E1F</t>
  </si>
  <si>
    <t>1B8F2D1F9CB8AEB8350BFE45DACF5180</t>
  </si>
  <si>
    <t>3E2AEF140F423972029B470B632A9A73</t>
  </si>
  <si>
    <t>3463F047DA42E62E3E6DEC930B753697</t>
  </si>
  <si>
    <t>A12C789BFD813490F9DC898514DDBAB6</t>
  </si>
  <si>
    <t>A12C789BFD8134907288BC3028DA62B8</t>
  </si>
  <si>
    <t>A12C789BFD81349028DA8FC3E195F047</t>
  </si>
  <si>
    <t>A12C789BFD8134906E843683FD8AF297</t>
  </si>
  <si>
    <t>A12C789BFD81349032C8BFD57F61EC8C</t>
  </si>
  <si>
    <t>A12C789BFD813490A771DCDC0082E81D</t>
  </si>
  <si>
    <t>A12C789BFD813490C8E07103545D81BC</t>
  </si>
  <si>
    <t>A12C789BFD8134903183704CF71E52D2</t>
  </si>
  <si>
    <t>A12C789BFD813490E40380773D58DE1A</t>
  </si>
  <si>
    <t>A12C789BFD8134906540080A31BF668B</t>
  </si>
  <si>
    <t>3E2AEF140F4239720B22ECA74BA646B1</t>
  </si>
  <si>
    <t>3E2AEF140F423972BF6DA471ADA7571E</t>
  </si>
  <si>
    <t>3E2AEF140F42397225B2C41529052A36</t>
  </si>
  <si>
    <t>3E2AEF140F4239722F40B0DFF7D33F21</t>
  </si>
  <si>
    <t>3E2AEF140F423972175C9BAD6E5304F3</t>
  </si>
  <si>
    <t>3E2AEF140F423972C030A19D2C82F9BC</t>
  </si>
  <si>
    <t>3E2AEF140F4239725A25C0BADA560FEE</t>
  </si>
  <si>
    <t>3E2AEF140F4239726C3C22AE263AE34B</t>
  </si>
  <si>
    <t>3E2AEF140F4239729A78A8A999458A0A</t>
  </si>
  <si>
    <t>0464FF0CEC7CDECB725ECCEF0AC35535</t>
  </si>
  <si>
    <t>0464FF0CEC7CDECBA067F79C214B0B81</t>
  </si>
  <si>
    <t>0464FF0CEC7CDECBD3FD520C86FDFF27</t>
  </si>
  <si>
    <t>0464FF0CEC7CDECB355D1EEB98264581</t>
  </si>
  <si>
    <t>0464FF0CEC7CDECB2C1982037878ED5D</t>
  </si>
  <si>
    <t>0464FF0CEC7CDECB04A1A58DD10F8E49</t>
  </si>
  <si>
    <t>0464FF0CEC7CDECB95E9A019013BD360</t>
  </si>
  <si>
    <t>0464FF0CEC7CDECBA2F5821EC8D6B904</t>
  </si>
  <si>
    <t>B2546C8BDE95BFB77200151779B51853</t>
  </si>
  <si>
    <t>8A137D310F6E6EC9A32C2642491ED2EA</t>
  </si>
  <si>
    <t>8A137D310F6E6EC9D390585C77E139FD</t>
  </si>
  <si>
    <t>8A137D310F6E6EC92BC5754AAA4A1FA0</t>
  </si>
  <si>
    <t>8A137D310F6E6EC97F3D969503DE35E2</t>
  </si>
  <si>
    <t>8A137D310F6E6EC9684EE0E499D492D2</t>
  </si>
  <si>
    <t>8A137D310F6E6EC92BA5A002B9E562A5</t>
  </si>
  <si>
    <t>8A137D310F6E6EC910563A6D6EEFFB5C</t>
  </si>
  <si>
    <t>8A137D310F6E6EC91C692D8DD9AC02DC</t>
  </si>
  <si>
    <t>8A137D310F6E6EC93616B3D27FE5887C</t>
  </si>
  <si>
    <t>8A137D310F6E6EC9F3E98B4A0449B9E7</t>
  </si>
  <si>
    <t>52829E1F1D452FC63A2D233CD03BDCB9</t>
  </si>
  <si>
    <t>52829E1F1D452FC6141F84A27434D3B3</t>
  </si>
  <si>
    <t>52829E1F1D452FC681C223C7936E7A0C</t>
  </si>
  <si>
    <t>1B8F2D1F9CB8AEB808BF6005F86B0382</t>
  </si>
  <si>
    <t>1B8F2D1F9CB8AEB8DC1DA9BD59C3A03B</t>
  </si>
  <si>
    <t>1B8F2D1F9CB8AEB83B72148D04925B78</t>
  </si>
  <si>
    <t>1B8F2D1F9CB8AEB8780E2C7E64F95259</t>
  </si>
  <si>
    <t>39E3A44AB2447B4697B7D4F75C17BCC1</t>
  </si>
  <si>
    <t>39E3A44AB2447B46E3AA568F18A3406F</t>
  </si>
  <si>
    <t>39E3A44AB2447B469C12F715EDE461C3</t>
  </si>
  <si>
    <t>39E3A44AB2447B46735C50404280B721</t>
  </si>
  <si>
    <t>39E3A44AB2447B46A4EDBCF596FDC062</t>
  </si>
  <si>
    <t>39E3A44AB2447B46EB91541CF8A892A1</t>
  </si>
  <si>
    <t>39E3A44AB2447B4693C39873B998DFA2</t>
  </si>
  <si>
    <t>39E3A44AB2447B463DFFE46137CDF90E</t>
  </si>
  <si>
    <t>39E3A44AB2447B46CEB8FDF0E46D90AB</t>
  </si>
  <si>
    <t>39E3A44AB2447B464ADE763C26EBF7E3</t>
  </si>
  <si>
    <t>B2546C8BDE95BFB7E0A548703CFFE9A3</t>
  </si>
  <si>
    <t>B2546C8BDE95BFB7CB2CD0B5133A58B5</t>
  </si>
  <si>
    <t>B2546C8BDE95BFB7D547CE2BEA5F4BEB</t>
  </si>
  <si>
    <t>B2546C8BDE95BFB70A1124141C0DBE41</t>
  </si>
  <si>
    <t>B2546C8BDE95BFB71C7B0F7430398E3C</t>
  </si>
  <si>
    <t>B2546C8BDE95BFB7A8B47D639F45CF68</t>
  </si>
  <si>
    <t>B2546C8BDE95BFB733E3D5E2A5D78BD0</t>
  </si>
  <si>
    <t>B2546C8BDE95BFB74013C1DAB4AD68EE</t>
  </si>
  <si>
    <t>B2546C8BDE95BFB7C27D9DE4395993AE</t>
  </si>
  <si>
    <t>D56C1288BABA6CBD45989F68EADFEE35</t>
  </si>
  <si>
    <t>D56C1288BABA6CBD0E5B73007A75C683</t>
  </si>
  <si>
    <t>D56C1288BABA6CBD7B4A7CFE40542C9F</t>
  </si>
  <si>
    <t>D56C1288BABA6CBD63FEF9359C30EB00</t>
  </si>
  <si>
    <t>D56C1288BABA6CBD63F7B90125D1C223</t>
  </si>
  <si>
    <t>D56C1288BABA6CBD65111383F3EA0AEB</t>
  </si>
  <si>
    <t>16878A6C73BC61B8BD4F7E51E4F75631</t>
  </si>
  <si>
    <t>16878A6C73BC61B80895D275397FFB21</t>
  </si>
  <si>
    <t>16878A6C73BC61B80BAD3631FDF1E389</t>
  </si>
  <si>
    <t>16878A6C73BC61B8FBCB2923D9513578</t>
  </si>
  <si>
    <t>16878A6C73BC61B8AA7D4C34FD7D8089</t>
  </si>
  <si>
    <t>16878A6C73BC61B8F882A1DEA114EF59</t>
  </si>
  <si>
    <t>16878A6C73BC61B807032E65E28E502C</t>
  </si>
  <si>
    <t>16878A6C73BC61B8D42F53ED90A4AA90</t>
  </si>
  <si>
    <t>16878A6C73BC61B8E9250851CF50C256</t>
  </si>
  <si>
    <t>16878A6C73BC61B8E304FFE0C667B659</t>
  </si>
  <si>
    <t>04B7B455B1B471382412D39693999FD3</t>
  </si>
  <si>
    <t>04B7B455B1B47138A190767CB9285903</t>
  </si>
  <si>
    <t>04B7B455B1B47138AF66F336D5386283</t>
  </si>
  <si>
    <t>04B7B455B1B47138BF6A1C93D5176914</t>
  </si>
  <si>
    <t>04B7B455B1B471388796FA0AB696ECA3</t>
  </si>
  <si>
    <t>D56C1288BABA6CBD7EA232026E69FD4D</t>
  </si>
  <si>
    <t>D56C1288BABA6CBD4DA44803DD7FB675</t>
  </si>
  <si>
    <t>D56C1288BABA6CBDF213D2FA371F42C1</t>
  </si>
  <si>
    <t>D56C1288BABA6CBDFA5213C25E44D725</t>
  </si>
  <si>
    <t>6FF54B65A59E70CF6A5F0348FEEF6C34</t>
  </si>
  <si>
    <t>6FF54B65A59E70CFB6847E784C1E9861</t>
  </si>
  <si>
    <t>6FF54B65A59E70CFF818A5D38A1AB2BA</t>
  </si>
  <si>
    <t>6FF54B65A59E70CF99139DFE099423A9</t>
  </si>
  <si>
    <t>6FF54B65A59E70CFF0168001A1F06512</t>
  </si>
  <si>
    <t>656EAD7B84AD77D9446F104A6725ECAA</t>
  </si>
  <si>
    <t>656EAD7B84AD77D9D96C8A354C3C5037</t>
  </si>
  <si>
    <t>656EAD7B84AD77D95458F4F6048F08FC</t>
  </si>
  <si>
    <t>656EAD7B84AD77D91047D1E6DC9AD6AF</t>
  </si>
  <si>
    <t>656EAD7B84AD77D9D70EA3254E557958</t>
  </si>
  <si>
    <t>80AAA07A2CAF9BC0492DF1CB734A7743</t>
  </si>
  <si>
    <t>80AAA07A2CAF9BC05191F3E90F843CE3</t>
  </si>
  <si>
    <t>80AAA07A2CAF9BC0B0B260F046868EBC</t>
  </si>
  <si>
    <t>80AAA07A2CAF9BC00168DD2922DE4CAB</t>
  </si>
  <si>
    <t>80AAA07A2CAF9BC06A06619F8DAB7846</t>
  </si>
  <si>
    <t>80AAA07A2CAF9BC0E9D89909D56C8059</t>
  </si>
  <si>
    <t>80AAA07A2CAF9BC01C88F881DA1E8A28</t>
  </si>
  <si>
    <t>80AAA07A2CAF9BC0F891822948D5BC9E</t>
  </si>
  <si>
    <t>80AAA07A2CAF9BC0D23413235D09E56F</t>
  </si>
  <si>
    <t>80AAA07A2CAF9BC0CF1E61CC8A16BB5D</t>
  </si>
  <si>
    <t>6FF54B65A59E70CF4D89EB4C55F228B4</t>
  </si>
  <si>
    <t>6FF54B65A59E70CF9EF9ACDD47AB9CCD</t>
  </si>
  <si>
    <t>6FF54B65A59E70CF69D131C0D590BD79</t>
  </si>
  <si>
    <t>6FF54B65A59E70CF18D64A6244CAC144</t>
  </si>
  <si>
    <t>6FF54B65A59E70CF29956ED526ADCD85</t>
  </si>
  <si>
    <t>08B39EB6474F6C2A1A865ED09C7652BD</t>
  </si>
  <si>
    <t>08B39EB6474F6C2A3CE620BC689EFA7F</t>
  </si>
  <si>
    <t>08B39EB6474F6C2AC31A9D50AB29ED79</t>
  </si>
  <si>
    <t>08B39EB6474F6C2A0D8C9AD2B59E13F7</t>
  </si>
  <si>
    <t>4A41DDC4D12A7720F9BCB738476866CC</t>
  </si>
  <si>
    <t>656EAD7B84AD77D9D10113937D067472</t>
  </si>
  <si>
    <t>656EAD7B84AD77D9CBA38C598751AABD</t>
  </si>
  <si>
    <t>656EAD7B84AD77D9E0C16E24F0CB059C</t>
  </si>
  <si>
    <t>656EAD7B84AD77D9D351CEB4A4D02941</t>
  </si>
  <si>
    <t>656EAD7B84AD77D9EA419115C9692271</t>
  </si>
  <si>
    <t>4A41DDC4D12A7720957460AE0F21C975</t>
  </si>
  <si>
    <t>4A41DDC4D12A7720CDFC9E228206DEE4</t>
  </si>
  <si>
    <t>4A41DDC4D12A7720AAEBE4557F8252FB</t>
  </si>
  <si>
    <t>4A41DDC4D12A7720332ABF9070D359C1</t>
  </si>
  <si>
    <t>4A41DDC4D12A7720047845580D30BB39</t>
  </si>
  <si>
    <t>4A41DDC4D12A7720E65E739D2D23CB15</t>
  </si>
  <si>
    <t>4A41DDC4D12A772038BE7D508C54C9DA</t>
  </si>
  <si>
    <t>4A41DDC4D12A7720105CCC1DF9C0BAB9</t>
  </si>
  <si>
    <t>4A41DDC4D12A772005D9F670A42F36BA</t>
  </si>
  <si>
    <t>08B39EB6474F6C2A842AC86007728DBA</t>
  </si>
  <si>
    <t>08B39EB6474F6C2A26E16AC21654F9F9</t>
  </si>
  <si>
    <t>08B39EB6474F6C2A699618EAE4033AF2</t>
  </si>
  <si>
    <t>08B39EB6474F6C2AE87AF8A27D45E8C3</t>
  </si>
  <si>
    <t>08B39EB6474F6C2A0CD9D8B5B8D612DF</t>
  </si>
  <si>
    <t>4B6F3306D6692608B5A5C3D9C7EC7627</t>
  </si>
  <si>
    <t>5D6DB79F4936ED24CB13454E5959E4C2</t>
  </si>
  <si>
    <t>5D6DB79F4936ED245BD1E8652AB92AF9</t>
  </si>
  <si>
    <t>5D6DB79F4936ED240431A535E5CD7D60</t>
  </si>
  <si>
    <t>08B39EB6474F6C2A1975E7AC04F1E32A</t>
  </si>
  <si>
    <t>4B6F3306D6692608840128CEAA4ED76F</t>
  </si>
  <si>
    <t>4B6F3306D6692608D929265A4371D7D2</t>
  </si>
  <si>
    <t>4B6F3306D669260823F8E1FA86CD15E2</t>
  </si>
  <si>
    <t>4B6F3306D669260836721C06ABF0C3FE</t>
  </si>
  <si>
    <t>4B6F3306D6692608B8741401673B5E07</t>
  </si>
  <si>
    <t>4B6F3306D66926089A588A1A234EAA50</t>
  </si>
  <si>
    <t>4B6F3306D6692608CDBAEB7735CB6B0D</t>
  </si>
  <si>
    <t>4B6F3306D66926089224203D75B39791</t>
  </si>
  <si>
    <t>4B6F3306D669260879DA4E983B401B33</t>
  </si>
  <si>
    <t>F95AA1056F31CB261C3E5D3B8DE740D9</t>
  </si>
  <si>
    <t>F95AA1056F31CB26B95EA5EA74CED945</t>
  </si>
  <si>
    <t>F95AA1056F31CB268A96151C65E109C1</t>
  </si>
  <si>
    <t>F95AA1056F31CB26A99237ECA391A09A</t>
  </si>
  <si>
    <t>F95AA1056F31CB26145CFCEC9047EF39</t>
  </si>
  <si>
    <t>F95AA1056F31CB2656C463615E7ED5FB</t>
  </si>
  <si>
    <t>F95AA1056F31CB26DBCACB4BD942C301</t>
  </si>
  <si>
    <t>F95AA1056F31CB260FDA644417E4CBAB</t>
  </si>
  <si>
    <t>F95AA1056F31CB26BD7DB49D94C543B2</t>
  </si>
  <si>
    <t>F95AA1056F31CB26EC252579B4B50B81</t>
  </si>
  <si>
    <t>F4084AD78C3D7D60FCA475EC8B642E33</t>
  </si>
  <si>
    <t>F4084AD78C3D7D60C29AD683FB5598CD</t>
  </si>
  <si>
    <t>F4084AD78C3D7D60BACB61E17B659184</t>
  </si>
  <si>
    <t>F4084AD78C3D7D6072E123340CA3DF38</t>
  </si>
  <si>
    <t>F4084AD78C3D7D60B04CA3391788AB15</t>
  </si>
  <si>
    <t>CCA71367BCCC40B47B0BA766A9B73343</t>
  </si>
  <si>
    <t>CCA71367BCCC40B4D96DA83ACA683241</t>
  </si>
  <si>
    <t>CCA71367BCCC40B472776C45F568C921</t>
  </si>
  <si>
    <t>CCA71367BCCC40B4F9A9D786AD7FB965</t>
  </si>
  <si>
    <t>CCA71367BCCC40B43F3CB93BED5098E2</t>
  </si>
  <si>
    <t>CCA71367BCCC40B4B783F94DA389470A</t>
  </si>
  <si>
    <t>CCA71367BCCC40B4839848C17F5AA80C</t>
  </si>
  <si>
    <t>CCA71367BCCC40B4B61E69BA6D7FB34E</t>
  </si>
  <si>
    <t>CCA71367BCCC40B4346604EC201DE1EB</t>
  </si>
  <si>
    <t>CCA71367BCCC40B44DEB50F127862537</t>
  </si>
  <si>
    <t>788D2BCE868772979E1869E815CD0C60</t>
  </si>
  <si>
    <t>788D2BCE86877297CFC1D39C53CCAF92</t>
  </si>
  <si>
    <t>788D2BCE86877297938EB13FE8BFE2FE</t>
  </si>
  <si>
    <t>788D2BCE86877297CC9FD2C51E192271</t>
  </si>
  <si>
    <t>788D2BCE868772979C5671AD179FA93B</t>
  </si>
  <si>
    <t>788D2BCE8687729746709FE8A44EF518</t>
  </si>
  <si>
    <t>788D2BCE86877297744CAC4D2768D36F</t>
  </si>
  <si>
    <t>788D2BCE868772973DDF9CFDF0DA4237</t>
  </si>
  <si>
    <t>788D2BCE86877297637B90937AFA074B</t>
  </si>
  <si>
    <t>788D2BCE86877297835F1C1D902B240D</t>
  </si>
  <si>
    <t>52829E1F1D452FC6DD52BE2C6503E913</t>
  </si>
  <si>
    <t>52829E1F1D452FC69A18848BB4759EF3</t>
  </si>
  <si>
    <t>52829E1F1D452FC6B9EEEE3C8F38047E</t>
  </si>
  <si>
    <t>52829E1F1D452FC6D8CAFC0710693F66</t>
  </si>
  <si>
    <t>52829E1F1D452FC6FD19F221DF102859</t>
  </si>
  <si>
    <t>52829E1F1D452FC6907E312D7B6FF426</t>
  </si>
  <si>
    <t>52829E1F1D452FC6C7DB2EC2CD4CE79E</t>
  </si>
  <si>
    <t>5D6DB79F4936ED24328D004B571C0B58</t>
  </si>
  <si>
    <t>5D6DB79F4936ED24CDB9DA43DEE72548</t>
  </si>
  <si>
    <t>5D6DB79F4936ED2468F8FDC7847AA763</t>
  </si>
  <si>
    <t>5D6DB79F4936ED243D75927E4D3D74A2</t>
  </si>
  <si>
    <t>5D6DB79F4936ED2491DB0201F1137DFC</t>
  </si>
  <si>
    <t>5D6DB79F4936ED244D6A8E262CBF3160</t>
  </si>
  <si>
    <t>5D6DB79F4936ED24A4F3A3A1FD4FB1FC</t>
  </si>
  <si>
    <t>A3360BE5A5D151DAC6CC3102BD4962F8</t>
  </si>
  <si>
    <t>A3360BE5A5D151DA79C1EEA2F0FDC0F2</t>
  </si>
  <si>
    <t>A3360BE5A5D151DA69387CC26CD1F799</t>
  </si>
  <si>
    <t>A3360BE5A5D151DAA64B703629516DFD</t>
  </si>
  <si>
    <t>A3360BE5A5D151DAD18B814381480DA7</t>
  </si>
  <si>
    <t>A3360BE5A5D151DA3B9AD578D52A8A3A</t>
  </si>
  <si>
    <t>A3360BE5A5D151DA00954C59A9580892</t>
  </si>
  <si>
    <t>A3360BE5A5D151DAA97A066E0618F917</t>
  </si>
  <si>
    <t>A3360BE5A5D151DABF652125632EB562</t>
  </si>
  <si>
    <t>167BCA4E750B0BC5CFC8476B6473EB95</t>
  </si>
  <si>
    <t>167BCA4E750B0BC52CF5203F2F5F79E1</t>
  </si>
  <si>
    <t>167BCA4E750B0BC5B224A47637382937</t>
  </si>
  <si>
    <t>167BCA4E750B0BC515F96D9E320560A8</t>
  </si>
  <si>
    <t>167BCA4E750B0BC58579E69C4E63BD5E</t>
  </si>
  <si>
    <t>167BCA4E750B0BC5DF3DABDC29514218</t>
  </si>
  <si>
    <t>167BCA4E750B0BC56F2D9D7EE4880053</t>
  </si>
  <si>
    <t>167BCA4E750B0BC51ED2456C56F61858</t>
  </si>
  <si>
    <t>167BCA4E750B0BC5C257FF8DEEEF09C0</t>
  </si>
  <si>
    <t>167BCA4E750B0BC54FF8A22F687161D6</t>
  </si>
  <si>
    <t>01401CBA24C3D4DF6DB93AB3A8B290FD</t>
  </si>
  <si>
    <t>01401CBA24C3D4DF32B664A6451F22A3</t>
  </si>
  <si>
    <t>01401CBA24C3D4DF6B0DA590A84FC15B</t>
  </si>
  <si>
    <t>01401CBA24C3D4DF07E573E830DB6E24</t>
  </si>
  <si>
    <t>01401CBA24C3D4DF8D1A28A9D80F9464</t>
  </si>
  <si>
    <t>01401CBA24C3D4DFDA7EE9F802E71BA3</t>
  </si>
  <si>
    <t>01401CBA24C3D4DF2EFCB0AAC644C61B</t>
  </si>
  <si>
    <t>C26F2C9D6366706C6497BF16BE9153E2</t>
  </si>
  <si>
    <t>C26F2C9D6366706CA05E6BD13740CAEC</t>
  </si>
  <si>
    <t>C26F2C9D6366706C8AB6855BB20DEA3F</t>
  </si>
  <si>
    <t>C26F2C9D6366706C480E7A8D8FB715FD</t>
  </si>
  <si>
    <t>C26F2C9D6366706C4DBFB960AC7978D0</t>
  </si>
  <si>
    <t>C26F2C9D6366706C2ED31D9F57BCB7FF</t>
  </si>
  <si>
    <t>C26F2C9D6366706C5DFCFA02509F0797</t>
  </si>
  <si>
    <t>C26F2C9D6366706C57665FD1ADECFA3A</t>
  </si>
  <si>
    <t>C26F2C9D6366706CB2DC3366DF4042A5</t>
  </si>
  <si>
    <t>A3360BE5A5D151DAAD34C3120CC08BA2</t>
  </si>
  <si>
    <t>C26F2C9D6366706C0E3B5C4A34859E65</t>
  </si>
  <si>
    <t>01401CBA24C3D4DF0A0CE0D7526D7F29</t>
  </si>
  <si>
    <t>01401CBA24C3D4DF78AE13AFFAC859C1</t>
  </si>
  <si>
    <t>A649AD844637757C5C39CE59C23EF263</t>
  </si>
  <si>
    <t>A649AD844637757C8D9863DBF3569126</t>
  </si>
  <si>
    <t>01401CBA24C3D4DF3145F253E8C1B46D</t>
  </si>
  <si>
    <t>98B325B50B63B153A4571E14B7AE4538</t>
  </si>
  <si>
    <t>A649AD844637757C73905B58C2A3A4CA</t>
  </si>
  <si>
    <t>A649AD844637757C879096DE8B6B0F05</t>
  </si>
  <si>
    <t>A649AD844637757CC3D36AAA5BC6F703</t>
  </si>
  <si>
    <t>A649AD844637757CE8673B1F39AF9455</t>
  </si>
  <si>
    <t>A649AD844637757C3B3823E6994CCB4D</t>
  </si>
  <si>
    <t>A649AD844637757CE2ABA8914A278CCC</t>
  </si>
  <si>
    <t>A649AD844637757C8C7102957FF1E27B</t>
  </si>
  <si>
    <t>A649AD844637757CB1D073FDC241DD9C</t>
  </si>
  <si>
    <t>31B4E0998224C42324B99F04B72FFB76</t>
  </si>
  <si>
    <t>31B4E0998224C423BE61652D867BFF56</t>
  </si>
  <si>
    <t>31B4E0998224C4235CE10005D5DA85BC</t>
  </si>
  <si>
    <t>31B4E0998224C423192BD8E96604F701</t>
  </si>
  <si>
    <t>31B4E0998224C4235DE0301A8D037010</t>
  </si>
  <si>
    <t>31B4E0998224C423AFA274A6A9BA5412</t>
  </si>
  <si>
    <t>31B4E0998224C423501A2BAC6790996E</t>
  </si>
  <si>
    <t>31B4E0998224C423AFF7FB3CAD48CA8C</t>
  </si>
  <si>
    <t>31B4E0998224C4239554C007337DF856</t>
  </si>
  <si>
    <t>31B4E0998224C42388C9C8B26BAA3138</t>
  </si>
  <si>
    <t>523302DB8927582EEA923C8AC3A40BE4</t>
  </si>
  <si>
    <t>523302DB8927582E0A0E796D09572FC4</t>
  </si>
  <si>
    <t>523302DB8927582E7A7B786A40D76F1A</t>
  </si>
  <si>
    <t>523302DB8927582E59D2915E59AADFAD</t>
  </si>
  <si>
    <t>523302DB8927582EDFDF26E421B92949</t>
  </si>
  <si>
    <t>523302DB8927582E7989BAFD4B3D2465</t>
  </si>
  <si>
    <t>523302DB8927582EE2E14A0CCF375E2B</t>
  </si>
  <si>
    <t>523302DB8927582E1C9A475B207E488A</t>
  </si>
  <si>
    <t>523302DB8927582EF4F7895586F731B2</t>
  </si>
  <si>
    <t>98B325B50B63B153854D53C46DB870F5</t>
  </si>
  <si>
    <t>98B325B50B63B153CC2C3979A68C6588</t>
  </si>
  <si>
    <t>98B325B50B63B153D3FF1832F9E274EC</t>
  </si>
  <si>
    <t>BABF43DF3397E8E4CDAEE01F4C9D5776</t>
  </si>
  <si>
    <t>523302DB8927582E80E23FF9DA584967</t>
  </si>
  <si>
    <t>BABF43DF3397E8E4D988E7F16863D218</t>
  </si>
  <si>
    <t>BABF43DF3397E8E4A1147B8709E87F43</t>
  </si>
  <si>
    <t>BABF43DF3397E8E421D29526521A4C6C</t>
  </si>
  <si>
    <t>BABF43DF3397E8E4BD988748D9A3A575</t>
  </si>
  <si>
    <t>BABF43DF3397E8E44B4C4FC29F06D8DA</t>
  </si>
  <si>
    <t>DBC9917F3ACB802C10DD7FCD0DB67D75</t>
  </si>
  <si>
    <t>98B325B50B63B153A826DD73AD42CF15</t>
  </si>
  <si>
    <t>98B325B50B63B153B88CC149B855D2EC</t>
  </si>
  <si>
    <t>98B325B50B63B153D908C154121621CD</t>
  </si>
  <si>
    <t>98B325B50B63B153AD22AD3AECD3A95D</t>
  </si>
  <si>
    <t>98B325B50B63B15389A0059D95624EEE</t>
  </si>
  <si>
    <t>98B325B50B63B15384CA90C0EF382EC6</t>
  </si>
  <si>
    <t>8B8E514EA945423EA67710E9DA1A6429</t>
  </si>
  <si>
    <t>8B8E514EA945423ECABADCADAE9CD405</t>
  </si>
  <si>
    <t>BABF43DF3397E8E422027FF021A9E416</t>
  </si>
  <si>
    <t>8B8E514EA945423EEA0F7358113CC47A</t>
  </si>
  <si>
    <t>8B8E514EA945423E32497D60452764EE</t>
  </si>
  <si>
    <t>8B8E514EA945423EC7E3B0D199999D12</t>
  </si>
  <si>
    <t>8B8E514EA945423EDD2BB34418B9B808</t>
  </si>
  <si>
    <t>8B8E514EA945423E6648DFF83A9E6C95</t>
  </si>
  <si>
    <t>8B8E514EA945423EC4AE80278AB3C71D</t>
  </si>
  <si>
    <t>8B8E514EA945423EE7B029EE436E0327</t>
  </si>
  <si>
    <t>8B8E514EA945423EC52A288FEDCAA770</t>
  </si>
  <si>
    <t>1CE84207F8A48C4AFFA5A1A6BCCE4EFC</t>
  </si>
  <si>
    <t>1CE84207F8A48C4A48E1544C00A5E5E9</t>
  </si>
  <si>
    <t>1CE84207F8A48C4AFB42AD714576FDB7</t>
  </si>
  <si>
    <t>1CE84207F8A48C4A342ADE72763DA42F</t>
  </si>
  <si>
    <t>1CE84207F8A48C4A120672077D2D41B1</t>
  </si>
  <si>
    <t>1CE84207F8A48C4ADD3AAC2AB22F89DC</t>
  </si>
  <si>
    <t>1CE84207F8A48C4A05DCF8BA18124530</t>
  </si>
  <si>
    <t>1CE84207F8A48C4AA7ACA4C323F264BA</t>
  </si>
  <si>
    <t>1CE84207F8A48C4A015229FF1F37062C</t>
  </si>
  <si>
    <t>BABF43DF3397E8E4F048B7D3DD5B7610</t>
  </si>
  <si>
    <t>BABF43DF3397E8E4CF9F70265D08EEB5</t>
  </si>
  <si>
    <t>BABF43DF3397E8E46AF0AA9CB3BA1D32</t>
  </si>
  <si>
    <t>1CE84207F8A48C4A2B8905EC64E93B88</t>
  </si>
  <si>
    <t>F4084AD78C3D7D6093F3E7EBF8107176</t>
  </si>
  <si>
    <t>F4084AD78C3D7D60CB7A6CF9778EF490</t>
  </si>
  <si>
    <t>F4084AD78C3D7D60BE61950304EC5D51</t>
  </si>
  <si>
    <t>6BEE6712883903E9E194691EC611DEDC</t>
  </si>
  <si>
    <t>6BEE6712883903E9E24D156C1BB8B8C4</t>
  </si>
  <si>
    <t>6BEE6712883903E9A0A16A284AE527C6</t>
  </si>
  <si>
    <t>6BEE6712883903E920847B9CDD236671</t>
  </si>
  <si>
    <t>6BEE6712883903E95E6ABF3574129C50</t>
  </si>
  <si>
    <t>6BEE6712883903E9A8C112D38D32B987</t>
  </si>
  <si>
    <t>6BEE6712883903E9F7EFEF5657C91F7B</t>
  </si>
  <si>
    <t>F4084AD78C3D7D605AEBE18322CFC505</t>
  </si>
  <si>
    <t>F4084AD78C3D7D603A62E32563E47AFD</t>
  </si>
  <si>
    <t>6BEE6712883903E93F729EC3F1D2BB78</t>
  </si>
  <si>
    <t>6BEE6712883903E9EBCDE9138637E3E2</t>
  </si>
  <si>
    <t>6BEE6712883903E9B02AAF7543FB7A0C</t>
  </si>
  <si>
    <t>79F3B354C71DBE418D1F48FDF82EB54E</t>
  </si>
  <si>
    <t>79F3B354C71DBE41728D24F9EB88C6B8</t>
  </si>
  <si>
    <t>79F3B354C71DBE41F20780F5051BA537</t>
  </si>
  <si>
    <t>79F3B354C71DBE418CECE7FFB00354E6</t>
  </si>
  <si>
    <t>79F3B354C71DBE41F9F978DD919789A3</t>
  </si>
  <si>
    <t>79F3B354C71DBE417AC52232634410C0</t>
  </si>
  <si>
    <t>79F3B354C71DBE411758298E38A7BC13</t>
  </si>
  <si>
    <t>79F3B354C71DBE41C6EA28F65D15393A</t>
  </si>
  <si>
    <t>79F3B354C71DBE4171735C06676FBCAB</t>
  </si>
  <si>
    <t>79F3B354C71DBE411E494B89140D95DC</t>
  </si>
  <si>
    <t>EF7E7C0A0E510DD70DD46ACD74A2AD30</t>
  </si>
  <si>
    <t>3F6CC405C45B71C20ACEBCDC6E23E1B3</t>
  </si>
  <si>
    <t>3F6CC405C45B71C2E03820CD1CBBAF42</t>
  </si>
  <si>
    <t>6C9BED83AF073E31C5B61F0D376DF604</t>
  </si>
  <si>
    <t>6C9BED83AF073E31A70F7920B99C52CA</t>
  </si>
  <si>
    <t>6C9BED83AF073E3150D788B6CA5D40B1</t>
  </si>
  <si>
    <t>6C9BED83AF073E314659A9BC7E5F293B</t>
  </si>
  <si>
    <t>6C9BED83AF073E3137CDCC39BCBB3ED6</t>
  </si>
  <si>
    <t>6C9BED83AF073E31A6750D68824B28DC</t>
  </si>
  <si>
    <t>6C9BED83AF073E31A3E9F20CC24C05E9</t>
  </si>
  <si>
    <t>6C9BED83AF073E313A18988A5F7472F9</t>
  </si>
  <si>
    <t>6C9BED83AF073E3118EF1513840C55AE</t>
  </si>
  <si>
    <t>EF7E7C0A0E510DD76C6A1CA82B544944</t>
  </si>
  <si>
    <t>EF7E7C0A0E510DD7360159266A29AB0A</t>
  </si>
  <si>
    <t>6C9BED83AF073E31FAAE9D4602D010F8</t>
  </si>
  <si>
    <t>EF7E7C0A0E510DD7C6775BDA6B2A1D99</t>
  </si>
  <si>
    <t>EF7E7C0A0E510DD7AA78F80976D239E2</t>
  </si>
  <si>
    <t>3F6CC405C45B71C24B5E40DE7AE2422E</t>
  </si>
  <si>
    <t>3F6CC405C45B71C25E90AE608EC4AF8E</t>
  </si>
  <si>
    <t>3F6CC405C45B71C2492D87B68B93DF68</t>
  </si>
  <si>
    <t>3F6CC405C45B71C2A2BF8474B7847418</t>
  </si>
  <si>
    <t>3F6CC405C45B71C29361C5058DFB3B39</t>
  </si>
  <si>
    <t>3F6CC405C45B71C2CD1D19BAB9E72B1E</t>
  </si>
  <si>
    <t>3F6CC405C45B71C2CC7921514650D65C</t>
  </si>
  <si>
    <t>3F6CC405C45B71C2F272BBE2664CB52F</t>
  </si>
  <si>
    <t>A77606517F40399C6A4383513B8DB65E</t>
  </si>
  <si>
    <t>5662036A3351A7A40EB81C9B386EF067</t>
  </si>
  <si>
    <t>5662036A3351A7A4EDC7FFC6325F7858</t>
  </si>
  <si>
    <t>5662036A3351A7A4C1782ED72597C657</t>
  </si>
  <si>
    <t>5662036A3351A7A4AAED12C9FC0D4C5A</t>
  </si>
  <si>
    <t>5662036A3351A7A4EB7B0F5F89B33093</t>
  </si>
  <si>
    <t>5662036A3351A7A481895FD7432E1911</t>
  </si>
  <si>
    <t>5662036A3351A7A49015E6CCF267FBBA</t>
  </si>
  <si>
    <t>5662036A3351A7A42F3F314CD7D02C5E</t>
  </si>
  <si>
    <t>5662036A3351A7A4C3A935B9F28D0859</t>
  </si>
  <si>
    <t>5662036A3351A7A44AAB1235A8C0ED82</t>
  </si>
  <si>
    <t>EF7E7C0A0E510DD7DCCD6D16A8C46A50</t>
  </si>
  <si>
    <t>EF7E7C0A0E510DD7E7E987AD45CDEE02</t>
  </si>
  <si>
    <t>EF7E7C0A0E510DD7770376258ABB7E17</t>
  </si>
  <si>
    <t>EF7E7C0A0E510DD7BE3ABC3879F97A19</t>
  </si>
  <si>
    <t>EF7E7C0A0E510DD770EDD75D91BAD4DD</t>
  </si>
  <si>
    <t>A77606517F40399C42474FC9470DDEFB</t>
  </si>
  <si>
    <t>A77606517F40399CC8252D7C64ED241F</t>
  </si>
  <si>
    <t>A77606517F40399CB2E7664090C91FDE</t>
  </si>
  <si>
    <t>A77606517F40399CDE89F6CE501500BA</t>
  </si>
  <si>
    <t>A77606517F40399C21C3B2F42A375F79</t>
  </si>
  <si>
    <t>A77606517F40399C95F7C6E450BA6719</t>
  </si>
  <si>
    <t>A77606517F40399CB2BE50B986428DC4</t>
  </si>
  <si>
    <t>A77606517F40399C4812CC8E4583856B</t>
  </si>
  <si>
    <t>A77606517F40399C9DCE8AC4E9D8585B</t>
  </si>
  <si>
    <t>760C9FF6902E4F66A85FD1F233D0615A</t>
  </si>
  <si>
    <t>760C9FF6902E4F6671FD1BBE1C9E0903</t>
  </si>
  <si>
    <t>760C9FF6902E4F6605E8F692509218B2</t>
  </si>
  <si>
    <t>760C9FF6902E4F66A432B86C8129AA6F</t>
  </si>
  <si>
    <t>760C9FF6902E4F6688362249B070B1F3</t>
  </si>
  <si>
    <t>E9A5E5A75D6629A3724F35E6C0CBCD10</t>
  </si>
  <si>
    <t>E9A5E5A75D6629A3A84D74E67DDAEDA9</t>
  </si>
  <si>
    <t>E9A5E5A75D6629A3F68E3DD6AE85667B</t>
  </si>
  <si>
    <t>E9A5E5A75D6629A3B7DFAE5E58EAF2D1</t>
  </si>
  <si>
    <t>E9A5E5A75D6629A3C2CB971ECDF7A814</t>
  </si>
  <si>
    <t>E9A5E5A75D6629A31C1874338FB8589B</t>
  </si>
  <si>
    <t>E9A5E5A75D6629A3A678224A752BDFC0</t>
  </si>
  <si>
    <t>E9A5E5A75D6629A3004516635B29DCA2</t>
  </si>
  <si>
    <t>E9A5E5A75D6629A3E6F1531F0F6D6CAD</t>
  </si>
  <si>
    <t>E9A5E5A75D6629A30BF97F5B21A8C142</t>
  </si>
  <si>
    <t>4C41A155598B28135FB6145FC95AE973</t>
  </si>
  <si>
    <t>4C41A155598B2813D4276575059E33BB</t>
  </si>
  <si>
    <t>4C41A155598B28138E2691068722757B</t>
  </si>
  <si>
    <t>4C41A155598B2813C8580377B792576E</t>
  </si>
  <si>
    <t>4C41A155598B28136F8981F72018BF70</t>
  </si>
  <si>
    <t>4C41A155598B2813DCFEF66EC08C5C45</t>
  </si>
  <si>
    <t>4C41A155598B28138DE43B4274148E1E</t>
  </si>
  <si>
    <t>4C41A155598B2813C95D55D4EDBF7DD9</t>
  </si>
  <si>
    <t>4C41A155598B2813D3C7EBB4563E3B8D</t>
  </si>
  <si>
    <t>4C41A155598B28138E1B6D9F3CFB0659</t>
  </si>
  <si>
    <t>F861C35ACCA9543C8808BACFC185588E</t>
  </si>
  <si>
    <t>F861C35ACCA9543C8E19DDABB09617D4</t>
  </si>
  <si>
    <t>F861C35ACCA9543C07B1AF9EF9C0EEE6</t>
  </si>
  <si>
    <t>F861C35ACCA9543CB6F60574B75F87E2</t>
  </si>
  <si>
    <t>F861C35ACCA9543C0C1BD625107E6772</t>
  </si>
  <si>
    <t>36FC2F1412E52BC1510FA52A3CB7BD8A</t>
  </si>
  <si>
    <t>36FC2F1412E52BC1C0240EEF5DD3B230</t>
  </si>
  <si>
    <t>36FC2F1412E52BC135E06FB22C44803F</t>
  </si>
  <si>
    <t>36FC2F1412E52BC11E3EA82C4F540377</t>
  </si>
  <si>
    <t>36FC2F1412E52BC15CB635ACF57A4B03</t>
  </si>
  <si>
    <t>36FC2F1412E52BC17500032B8A1C233E</t>
  </si>
  <si>
    <t>36FC2F1412E52BC1790AC693EDB0FDDD</t>
  </si>
  <si>
    <t>36FC2F1412E52BC1FC74EFFD709E638A</t>
  </si>
  <si>
    <t>DBC9917F3ACB802C27F6524B49DBCC0C</t>
  </si>
  <si>
    <t>DBC9917F3ACB802C0191C6ED3848E439</t>
  </si>
  <si>
    <t>DBC9917F3ACB802C2C9D18566554A2F1</t>
  </si>
  <si>
    <t>DBC9917F3ACB802C2077B56DEEDB76E3</t>
  </si>
  <si>
    <t>DBC9917F3ACB802CF3091A526B537A05</t>
  </si>
  <si>
    <t>DBC9917F3ACB802C56BAA0303AF4D9ED</t>
  </si>
  <si>
    <t>DBC9917F3ACB802C78A51DECF771B845</t>
  </si>
  <si>
    <t>DBC9917F3ACB802CE21CFAC52EB46946</t>
  </si>
  <si>
    <t>DBC9917F3ACB802CBB7EDB089835F220</t>
  </si>
  <si>
    <t>4C595D1D3F81BBC2D621ED3A514F57B1</t>
  </si>
  <si>
    <t>4C595D1D3F81BBC22AC2208CDD549A1C</t>
  </si>
  <si>
    <t>4C595D1D3F81BBC2B7C205D30E755153</t>
  </si>
  <si>
    <t>4C595D1D3F81BBC27C665F5EE1E1B067</t>
  </si>
  <si>
    <t>4C595D1D3F81BBC20D85267E82F06F26</t>
  </si>
  <si>
    <t>4C595D1D3F81BBC2AB90ADB43CD71956</t>
  </si>
  <si>
    <t>4C595D1D3F81BBC2ABD82458A28615BA</t>
  </si>
  <si>
    <t>4C595D1D3F81BBC28A611DFADF2177C5</t>
  </si>
  <si>
    <t>4C595D1D3F81BBC29245D83009A0C193</t>
  </si>
  <si>
    <t>4C595D1D3F81BBC2992762F360059524</t>
  </si>
  <si>
    <t>F861C35ACCA9543CFCCB017F3484260C</t>
  </si>
  <si>
    <t>F861C35ACCA9543CED9534CBF8540476</t>
  </si>
  <si>
    <t>F861C35ACCA9543CDCF9A426BFB57BF1</t>
  </si>
  <si>
    <t>F861C35ACCA9543C6110C92910F6D9CA</t>
  </si>
  <si>
    <t>F861C35ACCA9543C5FE4ED39AB6F0289</t>
  </si>
  <si>
    <t>92CB4B076C0E66639C720041128E1BAA</t>
  </si>
  <si>
    <t>92CB4B076C0E6663B22099C9C2FE5ED3</t>
  </si>
  <si>
    <t>92CB4B076C0E66631950E475309EFA68</t>
  </si>
  <si>
    <t>92CB4B076C0E66634320C3B6A37DA19A</t>
  </si>
  <si>
    <t>7CF19A39ACFD7EE6C26A615A0EC83AD8</t>
  </si>
  <si>
    <t>7CF19A39ACFD7EE6866FE0EDCD19FB5D</t>
  </si>
  <si>
    <t>7CF19A39ACFD7EE6ABBBD3C69E2DAA27</t>
  </si>
  <si>
    <t>7CF19A39ACFD7EE66F4073879B94B709</t>
  </si>
  <si>
    <t>7CF19A39ACFD7EE68939C3B057B39DF2</t>
  </si>
  <si>
    <t>7CF19A39ACFD7EE6BD8B7E5686693ACF</t>
  </si>
  <si>
    <t>7CF19A39ACFD7EE68513878A39739AEA</t>
  </si>
  <si>
    <t>7CF19A39ACFD7EE65E85A0AEE7D48BB4</t>
  </si>
  <si>
    <t>7CF19A39ACFD7EE6B947321A9C5CEC4D</t>
  </si>
  <si>
    <t>7CF19A39ACFD7EE697C38564211B3A67</t>
  </si>
  <si>
    <t>69D818029A23BF493D19ACD9B97209B7</t>
  </si>
  <si>
    <t>69D818029A23BF49B8E5FEAD645FB9C5</t>
  </si>
  <si>
    <t>69D818029A23BF4921C418357579EDCB</t>
  </si>
  <si>
    <t>69D818029A23BF49FE961D240A501617</t>
  </si>
  <si>
    <t>69D818029A23BF492110D69420A56C5C</t>
  </si>
  <si>
    <t>36FC2F1412E52BC1DB28139A493F6A87</t>
  </si>
  <si>
    <t>36FC2F1412E52BC1C5F8002BCE796AE9</t>
  </si>
  <si>
    <t>BECC07B894BC530CD793D2E75E2F63FE</t>
  </si>
  <si>
    <t>BECC07B894BC530CC1273141828190B5</t>
  </si>
  <si>
    <t>BECC07B894BC530C85BD0B65B5BB587D</t>
  </si>
  <si>
    <t>BECC07B894BC530CBFC6A85F1938AD3F</t>
  </si>
  <si>
    <t>BECC07B894BC530CEECA1FF022E8FA50</t>
  </si>
  <si>
    <t>BECC07B894BC530C402790D6DB88A7F1</t>
  </si>
  <si>
    <t>BECC07B894BC530C28EADFD606F85D33</t>
  </si>
  <si>
    <t>BECC07B894BC530C8D43B5E927A01448</t>
  </si>
  <si>
    <t>BECC07B894BC530CE4579C8D5FB3C50E</t>
  </si>
  <si>
    <t>BECC07B894BC530C567096015B46331D</t>
  </si>
  <si>
    <t>92CB4B076C0E66635791AABC40326BDC</t>
  </si>
  <si>
    <t>92CB4B076C0E66630FB8EAED524D3C50</t>
  </si>
  <si>
    <t>92CB4B076C0E666363A08BFDC0FCABB9</t>
  </si>
  <si>
    <t>92CB4B076C0E6663A9627FA94B254E7F</t>
  </si>
  <si>
    <t>92CB4B076C0E66636F0FEE54DC64A197</t>
  </si>
  <si>
    <t>ACF89E5787C13BE9DCE82580F38F0AF9</t>
  </si>
  <si>
    <t>69D818029A23BF4976EBA35BAC690B3C</t>
  </si>
  <si>
    <t>92CB4B076C0E6663167DDEC548975277</t>
  </si>
  <si>
    <t>ACF89E5787C13BE91D2DB0106BD1DFE0</t>
  </si>
  <si>
    <t>ACF89E5787C13BE90942B6D4576507B9</t>
  </si>
  <si>
    <t>662DBC13BD101B30C7B389B258FFFF78</t>
  </si>
  <si>
    <t>662DBC13BD101B30D1F31403A9E337ED</t>
  </si>
  <si>
    <t>662DBC13BD101B30ACABD3603D7E5F75</t>
  </si>
  <si>
    <t>662DBC13BD101B302CFD2550FA3F9617</t>
  </si>
  <si>
    <t>662DBC13BD101B30F2F4815E1DFEB0DA</t>
  </si>
  <si>
    <t>662DBC13BD101B30F97539A73EC77E24</t>
  </si>
  <si>
    <t>662DBC13BD101B3097468FCC4B8B8F71</t>
  </si>
  <si>
    <t>662DBC13BD101B3020B25EF9C2436EDC</t>
  </si>
  <si>
    <t>662DBC13BD101B308D6176568532F262</t>
  </si>
  <si>
    <t>662DBC13BD101B30BC43C50399200682</t>
  </si>
  <si>
    <t>721CD739F11C319B668697B5BE761DFB</t>
  </si>
  <si>
    <t>721CD739F11C319B19CD24F69E3C6EAB</t>
  </si>
  <si>
    <t>721CD739F11C319BB4AAFF33F85B5911</t>
  </si>
  <si>
    <t>721CD739F11C319BF919941278E4740E</t>
  </si>
  <si>
    <t>721CD739F11C319B18F2AB9A746F65C9</t>
  </si>
  <si>
    <t>721CD739F11C319BEC93D59F54536F92</t>
  </si>
  <si>
    <t>721CD739F11C319BF4C4434CE1161225</t>
  </si>
  <si>
    <t>721CD739F11C319BED34C39F8E34FD80</t>
  </si>
  <si>
    <t>721CD739F11C319B8D5EFD716931647F</t>
  </si>
  <si>
    <t>721CD739F11C319B33A02A89D8C858BF</t>
  </si>
  <si>
    <t>E35BA954490367EDFEC6063FC8144355</t>
  </si>
  <si>
    <t>E35BA954490367EDF30D511F116DA0A7</t>
  </si>
  <si>
    <t>69D818029A23BF49E0ED7867A9ECF48B</t>
  </si>
  <si>
    <t>69D818029A23BF49887FA38738C84763</t>
  </si>
  <si>
    <t>69D818029A23BF49A410617219C086B2</t>
  </si>
  <si>
    <t>69D818029A23BF49CC4F870897CB921F</t>
  </si>
  <si>
    <t>ACF89E5787C13BE92864EDA5DDE8FAA2</t>
  </si>
  <si>
    <t>ACF89E5787C13BE98E98ED2BB80B83EE</t>
  </si>
  <si>
    <t>ACF89E5787C13BE96AA0C3CDA49E4CC6</t>
  </si>
  <si>
    <t>ACF89E5787C13BE9F571AA08588579A6</t>
  </si>
  <si>
    <t>ACF89E5787C13BE9CC846F4D997E6260</t>
  </si>
  <si>
    <t>ACF89E5787C13BE93EA4FF85569A13BB</t>
  </si>
  <si>
    <t>ACF89E5787C13BE9A1CA511C6C127F3E</t>
  </si>
  <si>
    <t>E35BA954490367ED8E40786047CDA88C</t>
  </si>
  <si>
    <t>E35BA954490367ED57110B96B0C68342</t>
  </si>
  <si>
    <t>8D7DC672C7D2FC33358C8EAB9199E738</t>
  </si>
  <si>
    <t>8D7DC672C7D2FC33539563F6EC3834FE</t>
  </si>
  <si>
    <t>8D7DC672C7D2FC33BD344E55275581CF</t>
  </si>
  <si>
    <t>8D7DC672C7D2FC33C0D175059E930607</t>
  </si>
  <si>
    <t>8D7DC672C7D2FC33C1C0FB0CCF50C6DD</t>
  </si>
  <si>
    <t>8D7DC672C7D2FC338856950FFE43FE59</t>
  </si>
  <si>
    <t>8D7DC672C7D2FC333BA02A91E6180135</t>
  </si>
  <si>
    <t>8D7DC672C7D2FC33EE247B1937F5FA6F</t>
  </si>
  <si>
    <t>8D7DC672C7D2FC334DD13C2625B6C750</t>
  </si>
  <si>
    <t>8D7DC672C7D2FC33A69E962B5A38B0AB</t>
  </si>
  <si>
    <t>F3F02EC2ED85550CB3CF5C33A7BE4854</t>
  </si>
  <si>
    <t>F3F02EC2ED85550C1C14D8B6438C14D6</t>
  </si>
  <si>
    <t>F3F02EC2ED85550C9D02EE165DEBF831</t>
  </si>
  <si>
    <t>F3F02EC2ED85550CCBC984B96C36A974</t>
  </si>
  <si>
    <t>F3F02EC2ED85550CEE72EAD37FAF8085</t>
  </si>
  <si>
    <t>F3F02EC2ED85550CFEEFD821C3A9C6D2</t>
  </si>
  <si>
    <t>F3F02EC2ED85550CA970FCD327FFF156</t>
  </si>
  <si>
    <t>F3F02EC2ED85550CE94962A4592B65D3</t>
  </si>
  <si>
    <t>F3F02EC2ED85550C6D0A5331F6CDD68A</t>
  </si>
  <si>
    <t>F3F02EC2ED85550C15966CC782EC6881</t>
  </si>
  <si>
    <t>D41D7C50E2C96B65F907869A43EF9279</t>
  </si>
  <si>
    <t>D41D7C50E2C96B658E47241D172699D8</t>
  </si>
  <si>
    <t>D41D7C50E2C96B65CA7AD0B277965132</t>
  </si>
  <si>
    <t>D41D7C50E2C96B65CA4D444AD92849D2</t>
  </si>
  <si>
    <t>D41D7C50E2C96B65D79BAE765650309D</t>
  </si>
  <si>
    <t>D41D7C50E2C96B65B47BCEECEF327E72</t>
  </si>
  <si>
    <t>D41D7C50E2C96B655C33F733DE36E710</t>
  </si>
  <si>
    <t>D41D7C50E2C96B65EF896F4204F50B21</t>
  </si>
  <si>
    <t>D41D7C50E2C96B65341A7471337D8AEA</t>
  </si>
  <si>
    <t>E35BA954490367ED6DC7915BA7295FCB</t>
  </si>
  <si>
    <t>E35BA954490367EDB85D5A5217E781AE</t>
  </si>
  <si>
    <t>E35BA954490367EDE6F68278F41D8DEC</t>
  </si>
  <si>
    <t>E35BA954490367ED2EC11966789902D0</t>
  </si>
  <si>
    <t>E35BA954490367ED02186F5F4F6531DF</t>
  </si>
  <si>
    <t>E35BA954490367EDB9D9633DFCA2E490</t>
  </si>
  <si>
    <t>760C9FF6902E4F661802B60D3F3470DA</t>
  </si>
  <si>
    <t>760C9FF6902E4F6662F8A2AB3250C1A4</t>
  </si>
  <si>
    <t>760C9FF6902E4F66D7D95C321310F943</t>
  </si>
  <si>
    <t>760C9FF6902E4F66C1F23B20406D256F</t>
  </si>
  <si>
    <t>760C9FF6902E4F66C120106C558C0111</t>
  </si>
  <si>
    <t>EB0B0D2071B07FBBA958FFA4B97E5B6B</t>
  </si>
  <si>
    <t>EB0B0D2071B07FBB8FCD913D43D99ABA</t>
  </si>
  <si>
    <t>EB0B0D2071B07FBBC6344A1E801961BC</t>
  </si>
  <si>
    <t>EB0B0D2071B07FBBAF8D9BECCCF03BF9</t>
  </si>
  <si>
    <t>EB0B0D2071B07FBB28D52A6DD3CC4324</t>
  </si>
  <si>
    <t>EB0B0D2071B07FBBBE7581E7C5B2BF97</t>
  </si>
  <si>
    <t>EB0B0D2071B07FBB4524E9D23023A8F7</t>
  </si>
  <si>
    <t>EB0B0D2071B07FBBD78C456B7AC1FBE7</t>
  </si>
  <si>
    <t>EB0B0D2071B07FBB5814958345B325C2</t>
  </si>
  <si>
    <t>EB0B0D2071B07FBB553A42428B98DACF</t>
  </si>
  <si>
    <t>114A9C4BCBA319D5F00C92216CA557D7</t>
  </si>
  <si>
    <t>114A9C4BCBA319D5B486FEFF12EC64D6</t>
  </si>
  <si>
    <t>114A9C4BCBA319D5294854347774EA0E</t>
  </si>
  <si>
    <t>114A9C4BCBA319D5A8CEEC9FF53CCAC5</t>
  </si>
  <si>
    <t>114A9C4BCBA319D5D11E63C15A29E6C0</t>
  </si>
  <si>
    <t>114A9C4BCBA319D57C317C4201B3ABB6</t>
  </si>
  <si>
    <t>114A9C4BCBA319D52761ECA6E4DCE990</t>
  </si>
  <si>
    <t>114A9C4BCBA319D5A05A6BCFB90DD151</t>
  </si>
  <si>
    <t>114A9C4BCBA319D5C3640C05C19C8E16</t>
  </si>
  <si>
    <t>114A9C4BCBA319D5936D5EAB66107805</t>
  </si>
  <si>
    <t>30E301C29BE49B2FC10ACABFE72585DC</t>
  </si>
  <si>
    <t>30E301C29BE49B2F09F7DB2C3B33AA5C</t>
  </si>
  <si>
    <t>30E301C29BE49B2FAA26C86AF3DD95C5</t>
  </si>
  <si>
    <t>30E301C29BE49B2FFE1B9A914D647D86</t>
  </si>
  <si>
    <t>30E301C29BE49B2F6B446EA95B7DFC00</t>
  </si>
  <si>
    <t>30E301C29BE49B2FED11B062593C8E48</t>
  </si>
  <si>
    <t>30E301C29BE49B2F057757FB36926B67</t>
  </si>
  <si>
    <t>30E301C29BE49B2F0917FC73A9EEEBBB</t>
  </si>
  <si>
    <t>30E301C29BE49B2FF8A3B6AE3E425997</t>
  </si>
  <si>
    <t>671DAC2B635E3F8A78B300E7A3FA8EF4</t>
  </si>
  <si>
    <t>671DAC2B635E3F8A434487CDFBB0DD4B</t>
  </si>
  <si>
    <t>671DAC2B635E3F8AD89D5F0718BAB652</t>
  </si>
  <si>
    <t>34AFA271FAACF50C43491C0084867895</t>
  </si>
  <si>
    <t>30E301C29BE49B2F3C59F19C6A5E4888</t>
  </si>
  <si>
    <t>671DAC2B635E3F8AD967F4748F59B947</t>
  </si>
  <si>
    <t>671DAC2B635E3F8A6B025B623E1C7F2B</t>
  </si>
  <si>
    <t>671DAC2B635E3F8AE130D09C4A043B4A</t>
  </si>
  <si>
    <t>671DAC2B635E3F8A3BE5E26D6DEA0E0F</t>
  </si>
  <si>
    <t>671DAC2B635E3F8A0CF8ED08EBE0627B</t>
  </si>
  <si>
    <t>671DAC2B635E3F8A1423943D3B721C71</t>
  </si>
  <si>
    <t>671DAC2B635E3F8AF4FB641400B1111C</t>
  </si>
  <si>
    <t>558A3ACAC968BB763CB71ABD0968C605</t>
  </si>
  <si>
    <t>558A3ACAC968BB76E79AF4825FD01F7B</t>
  </si>
  <si>
    <t>558A3ACAC968BB76A729E867331E058E</t>
  </si>
  <si>
    <t>558A3ACAC968BB766301050E9255FA23</t>
  </si>
  <si>
    <t>558A3ACAC968BB76EE0806B692A9726E</t>
  </si>
  <si>
    <t>34AFA271FAACF50CCF9A445993FDE79A</t>
  </si>
  <si>
    <t>34AFA271FAACF50CAB0410F82EA26EF0</t>
  </si>
  <si>
    <t>34AFA271FAACF50CD362058023A40E6B</t>
  </si>
  <si>
    <t>34AFA271FAACF50CF72EFD35A2434A43</t>
  </si>
  <si>
    <t>34AFA271FAACF50C1753F1963068151D</t>
  </si>
  <si>
    <t>34AFA271FAACF50CB042584078757EC0</t>
  </si>
  <si>
    <t>34AFA271FAACF50C3AF7006C4B666B8D</t>
  </si>
  <si>
    <t>34AFA271FAACF50C45DD514C2ED79B2E</t>
  </si>
  <si>
    <t>232DB9E05467906113F884B1A25C7207</t>
  </si>
  <si>
    <t>232DB9E05467906185B580079AFB2D8B</t>
  </si>
  <si>
    <t>232DB9E05467906123E268D67DB6DC6D</t>
  </si>
  <si>
    <t>232DB9E054679061E1FA37FF720E3096</t>
  </si>
  <si>
    <t>232DB9E0546790617C465398149FD8AB</t>
  </si>
  <si>
    <t>232DB9E0546790610BAB966F77B1AF3B</t>
  </si>
  <si>
    <t>232DB9E05467906166E45DAB4114787B</t>
  </si>
  <si>
    <t>232DB9E054679061930B7DBB1C0BB2AC</t>
  </si>
  <si>
    <t>232DB9E054679061C7B1B88FEE56ADB6</t>
  </si>
  <si>
    <t>232DB9E0546790616753D5C3DC7DFCF6</t>
  </si>
  <si>
    <t>558A3ACAC968BB76418DFEB4F2CCA452</t>
  </si>
  <si>
    <t>558A3ACAC968BB76E100B5397222182F</t>
  </si>
  <si>
    <t>558A3ACAC968BB76A1CC38F0A1BDD83E</t>
  </si>
  <si>
    <t>558A3ACAC968BB7643A7E31D31821E74</t>
  </si>
  <si>
    <t>34AFA271FAACF50C0FC0894F3D21431F</t>
  </si>
  <si>
    <t>558A3ACAC968BB76F2BFB1DD95886A3F</t>
  </si>
  <si>
    <t>C336856CD17861CBD3DECDC459E02C09</t>
  </si>
  <si>
    <t>C336856CD17861CBD1C01E68C9549CEC</t>
  </si>
  <si>
    <t>C336856CD17861CBB8A48D02FC29F324</t>
  </si>
  <si>
    <t>C336856CD17861CB2672796F7CF5DB5D</t>
  </si>
  <si>
    <t>C336856CD17861CBB29C7370615F81AB</t>
  </si>
  <si>
    <t>C336856CD17861CB588FA97FF86538B7</t>
  </si>
  <si>
    <t>D41D7C50E2C96B65A9C9EBBE8BFE477C</t>
  </si>
  <si>
    <t>86AB2BF3901B92F03B3336B314ABA874</t>
  </si>
  <si>
    <t>86AB2BF3901B92F077F32F35B87C196F</t>
  </si>
  <si>
    <t>86AB2BF3901B92F05D14CD37124E02E0</t>
  </si>
  <si>
    <t>86AB2BF3901B92F0F0B3A07C5D9A6C35</t>
  </si>
  <si>
    <t>86AB2BF3901B92F0F1244F3D10633DB8</t>
  </si>
  <si>
    <t>86AB2BF3901B92F09D6E49AD0EBA424F</t>
  </si>
  <si>
    <t>86AB2BF3901B92F05624A330D02DEB8F</t>
  </si>
  <si>
    <t>86AB2BF3901B92F0FAEBF4FC0FD5A80A</t>
  </si>
  <si>
    <t>86AB2BF3901B92F03AF8DC00B42A2117</t>
  </si>
  <si>
    <t>86AB2BF3901B92F06579C201482E69E0</t>
  </si>
  <si>
    <t>B006230E2533351AD9DF743BDC39B2D8</t>
  </si>
  <si>
    <t>B006230E2533351A5B61200CA12B8955</t>
  </si>
  <si>
    <t>B006230E2533351A2BBA45D165BF6C28</t>
  </si>
  <si>
    <t>B006230E2533351AA7DECE8F439A085C</t>
  </si>
  <si>
    <t>B006230E2533351A01C99117FE623B57</t>
  </si>
  <si>
    <t>B006230E2533351A74F23B2BAA5C641D</t>
  </si>
  <si>
    <t>B006230E2533351A783413A4642A4F8D</t>
  </si>
  <si>
    <t>B006230E2533351A32DC55742D8FD702</t>
  </si>
  <si>
    <t>B006230E2533351A1E7AE1456C971F5F</t>
  </si>
  <si>
    <t>B006230E2533351A9BA6D36BDBBEDE09</t>
  </si>
  <si>
    <t>76C7E1E40EA2028A6430D1463F63E3C6</t>
  </si>
  <si>
    <t>76C7E1E40EA2028AB05BD8C475C0E2A1</t>
  </si>
  <si>
    <t>76C7E1E40EA2028A45CD731E17CC5EF1</t>
  </si>
  <si>
    <t>76C7E1E40EA2028AC253B84AF252463F</t>
  </si>
  <si>
    <t>76C7E1E40EA2028AC9FB63C31F0AFF4C</t>
  </si>
  <si>
    <t>76C7E1E40EA2028A32C4CC8B2777AA74</t>
  </si>
  <si>
    <t>76C7E1E40EA2028A75CEE339617C2A15</t>
  </si>
  <si>
    <t>76C7E1E40EA2028ABB95037191C8EE22</t>
  </si>
  <si>
    <t>76C7E1E40EA2028AF9B9472E7AA3AE66</t>
  </si>
  <si>
    <t>76C7E1E40EA2028A289A0EFDD7481B9A</t>
  </si>
  <si>
    <t>E85B953E4BF6FCF30F22B5207D6BBB47</t>
  </si>
  <si>
    <t>E85B953E4BF6FCF3ABCF5736FD236796</t>
  </si>
  <si>
    <t>E85B953E4BF6FCF38B6D0561D2331D9A</t>
  </si>
  <si>
    <t>E85B953E4BF6FCF3CE35CBB422150484</t>
  </si>
  <si>
    <t>E85B953E4BF6FCF3C3C6A390D9271DB9</t>
  </si>
  <si>
    <t>E85B953E4BF6FCF3566DF287F9EC9768</t>
  </si>
  <si>
    <t>E85B953E4BF6FCF3E23DC2F4D8188F48</t>
  </si>
  <si>
    <t>E85B953E4BF6FCF3F85E9C538EAB6281</t>
  </si>
  <si>
    <t>E85B953E4BF6FCF3E1AFB3D2360D0140</t>
  </si>
  <si>
    <t>DA9CE26208F41BC6CE62BBF1D7395073</t>
  </si>
  <si>
    <t>DA9CE26208F41BC6C30199F5EA1D15DD</t>
  </si>
  <si>
    <t>DA9CE26208F41BC61B157792254CEEA0</t>
  </si>
  <si>
    <t>C336856CD17861CBB35836B748D09144</t>
  </si>
  <si>
    <t>C336856CD17861CB6582BC8FB4A2FCE3</t>
  </si>
  <si>
    <t>C336856CD17861CB6D25C52E3FDAAA3D</t>
  </si>
  <si>
    <t>C336856CD17861CBED4506FE71F8C6DA</t>
  </si>
  <si>
    <t>8BE126FD9280315834C1812F2458A5C6</t>
  </si>
  <si>
    <t>8BE126FD92803158D4C533514D6E6196</t>
  </si>
  <si>
    <t>8BE126FD92803158A5ACD54F04AF3BB0</t>
  </si>
  <si>
    <t>8BE126FD928031589A816DA817701502</t>
  </si>
  <si>
    <t>8BE126FD928031587E3D8D40D6403D46</t>
  </si>
  <si>
    <t>8BE126FD9280315833C76F0D66FFD0D9</t>
  </si>
  <si>
    <t>8BE126FD928031587D6CA63F40A441A9</t>
  </si>
  <si>
    <t>8BE126FD92803158A80FAC11C6B9C567</t>
  </si>
  <si>
    <t>8BE126FD928031580224099502FCEE9A</t>
  </si>
  <si>
    <t>8BE126FD928031588470D51BAE823172</t>
  </si>
  <si>
    <t>743D5114AA34B548AD8A0653B97EAF00</t>
  </si>
  <si>
    <t>743D5114AA34B548FC165EB5F0667AA6</t>
  </si>
  <si>
    <t>743D5114AA34B5485580BA5A4C41E147</t>
  </si>
  <si>
    <t>743D5114AA34B548636B27C81028DD7E</t>
  </si>
  <si>
    <t>743D5114AA34B548626E272C5F9C1FE5</t>
  </si>
  <si>
    <t>743D5114AA34B5480A4BDC46A21DD283</t>
  </si>
  <si>
    <t>743D5114AA34B5485B060C9A9CE7DEF2</t>
  </si>
  <si>
    <t>743D5114AA34B5484428FD02DA64332E</t>
  </si>
  <si>
    <t>743D5114AA34B548A9182AAC806341F1</t>
  </si>
  <si>
    <t>E85B953E4BF6FCF32B94903C63CDFD14</t>
  </si>
  <si>
    <t>743D5114AA34B5484D76974D57C3D3DC</t>
  </si>
  <si>
    <t>8D7F7E544FC18F273A0984BDA8826642</t>
  </si>
  <si>
    <t>8D7F7E544FC18F2773A54EE686E21224</t>
  </si>
  <si>
    <t>8D7F7E544FC18F27F7C041025F6BBE02</t>
  </si>
  <si>
    <t>8D7F7E544FC18F275AF18FB97F050407</t>
  </si>
  <si>
    <t>8D7F7E544FC18F27236E526B1697A5C8</t>
  </si>
  <si>
    <t>8D7F7E544FC18F27A0736187A0813B65</t>
  </si>
  <si>
    <t>8D7F7E544FC18F27BE2EE709BF16B417</t>
  </si>
  <si>
    <t>3D120B44F786664D4644CBA4AD97837F</t>
  </si>
  <si>
    <t>3D120B44F786664D562447086CD870B0</t>
  </si>
  <si>
    <t>3D120B44F786664D17EBF965EFD93B2E</t>
  </si>
  <si>
    <t>8D7F7E544FC18F271B0F3D98616B189A</t>
  </si>
  <si>
    <t>3D120B44F786664D6E50AFC15F12B5D9</t>
  </si>
  <si>
    <t>3D120B44F786664DE66E3133A53B0CA6</t>
  </si>
  <si>
    <t>3D120B44F786664D4816EFEB58B034A3</t>
  </si>
  <si>
    <t>3D120B44F786664D31F771A3C966FD0E</t>
  </si>
  <si>
    <t>3D120B44F786664D160B23DAFC806C48</t>
  </si>
  <si>
    <t>3D120B44F786664D99A189B98FDD574D</t>
  </si>
  <si>
    <t>3D120B44F786664D8EC0D03F506FDB97</t>
  </si>
  <si>
    <t>4269CCF40C70C43D88908C67677A2D6B</t>
  </si>
  <si>
    <t>DA9CE26208F41BC6D673F40C43EEE281</t>
  </si>
  <si>
    <t>DA9CE26208F41BC6886C94C813CD530E</t>
  </si>
  <si>
    <t>DA9CE26208F41BC6C98D5AEEA44257BF</t>
  </si>
  <si>
    <t>DA9CE26208F41BC607AE39709B6069F8</t>
  </si>
  <si>
    <t>DA9CE26208F41BC6C6B600DCB54F69CD</t>
  </si>
  <si>
    <t>DA9CE26208F41BC6D9C3380F4B917F60</t>
  </si>
  <si>
    <t>DA9CE26208F41BC69F1A0A10F404E57C</t>
  </si>
  <si>
    <t>4269CCF40C70C43D150F30DB40E96712</t>
  </si>
  <si>
    <t>4269CCF40C70C43D8508B2631CCE6F4B</t>
  </si>
  <si>
    <t>4269CCF40C70C43D2DD181D5F043621E</t>
  </si>
  <si>
    <t>4269CCF40C70C43D4BD79CB609BDCA12</t>
  </si>
  <si>
    <t>4269CCF40C70C43D4156B84FDFDF126B</t>
  </si>
  <si>
    <t>4269CCF40C70C43D8ED216E0501BC058</t>
  </si>
  <si>
    <t>4269CCF40C70C43DE2046FA6A092BE05</t>
  </si>
  <si>
    <t>4269CCF40C70C43D629A1A172E7E19DA</t>
  </si>
  <si>
    <t>8D7F7E544FC18F27CEEBA4EF01EB50BB</t>
  </si>
  <si>
    <t>8D7F7E544FC18F2735F7BAB095CBAEB0</t>
  </si>
  <si>
    <t>4269CCF40C70C43D9A99D8238432183E</t>
  </si>
  <si>
    <t>58931F7E4655D4B030B96BBD4CE88B20</t>
  </si>
  <si>
    <t>58931F7E4655D4B0F71CD856FBF9D5CD</t>
  </si>
  <si>
    <t>58931F7E4655D4B05601411AE3B192F1</t>
  </si>
  <si>
    <t>58931F7E4655D4B0024F6C49072B8410</t>
  </si>
  <si>
    <t>58931F7E4655D4B0567706830BA8E85B</t>
  </si>
  <si>
    <t>58931F7E4655D4B0B875911735A1851A</t>
  </si>
  <si>
    <t>58931F7E4655D4B061F640A9448A278E</t>
  </si>
  <si>
    <t>24BC5833BAB87F87F841166D67AD77DA</t>
  </si>
  <si>
    <t>24BC5833BAB87F87D180E02C8F594FCA</t>
  </si>
  <si>
    <t>24BC5833BAB87F878BA0C0019DE5207E</t>
  </si>
  <si>
    <t>24BC5833BAB87F87E334FDA913779A24</t>
  </si>
  <si>
    <t>24BC5833BAB87F8751623605844F5015</t>
  </si>
  <si>
    <t>24BC5833BAB87F87C384155C753FA2BF</t>
  </si>
  <si>
    <t>24BC5833BAB87F87CE02FC002E474653</t>
  </si>
  <si>
    <t>24BC5833BAB87F8727BC667B701DCDD1</t>
  </si>
  <si>
    <t>24BC5833BAB87F8735AE0591D3102FC1</t>
  </si>
  <si>
    <t>24BC5833BAB87F87269A3BC56AF72A25</t>
  </si>
  <si>
    <t>AC7BFD91343E350A052EBBBE79C9E6E5</t>
  </si>
  <si>
    <t>AC7BFD91343E350ADE3B80A21E49EC1D</t>
  </si>
  <si>
    <t>AC7BFD91343E350AFB93ED8D5C4C2213</t>
  </si>
  <si>
    <t>AC7BFD91343E350AA25FC1AB566DD442</t>
  </si>
  <si>
    <t>AC7BFD91343E350ABCF2A899359A2DF8</t>
  </si>
  <si>
    <t>AC7BFD91343E350AE03C32E5CFF47AB8</t>
  </si>
  <si>
    <t>AC7BFD91343E350A4D8C66C8994A1470</t>
  </si>
  <si>
    <t>34559CBE3128A7EF883F9E12AD3DBD06</t>
  </si>
  <si>
    <t>34559CBE3128A7EF3F112878980C0BB0</t>
  </si>
  <si>
    <t>34559CBE3128A7EFFA90B53300BFD59C</t>
  </si>
  <si>
    <t>34559CBE3128A7EF00A4CBBC93A379A8</t>
  </si>
  <si>
    <t>34559CBE3128A7EF2ACD7F7CBD23DED2</t>
  </si>
  <si>
    <t>34559CBE3128A7EF3D8DC6A461533CD9</t>
  </si>
  <si>
    <t>34559CBE3128A7EF3F1C3FB2811313E3</t>
  </si>
  <si>
    <t>34559CBE3128A7EF8114071207834F90</t>
  </si>
  <si>
    <t>34559CBE3128A7EFB053A5F7976681AE</t>
  </si>
  <si>
    <t>58931F7E4655D4B0D43E10B637881876</t>
  </si>
  <si>
    <t>58931F7E4655D4B0E75E6509ADB02149</t>
  </si>
  <si>
    <t>58931F7E4655D4B00A57894184E4A854</t>
  </si>
  <si>
    <t>9DA0750F89CB76173ADB6194A6CEA1C5</t>
  </si>
  <si>
    <t>34559CBE3128A7EF1CD40E4279DE1339</t>
  </si>
  <si>
    <t>BEB7EEB240FEE4C467D09B70136E41C1</t>
  </si>
  <si>
    <t>BEB7EEB240FEE4C4876511BF692F5193</t>
  </si>
  <si>
    <t>BEB7EEB240FEE4C4D958F6903FEB2DFA</t>
  </si>
  <si>
    <t>BEB7EEB240FEE4C4266B3A6E474B757C</t>
  </si>
  <si>
    <t>BEB7EEB240FEE4C40B9B4FEA9ECBA32F</t>
  </si>
  <si>
    <t>BEB7EEB240FEE4C43F2912F6C20747F7</t>
  </si>
  <si>
    <t>BEB7EEB240FEE4C4D527898B5754C24E</t>
  </si>
  <si>
    <t>5EFA695B97D60D6F3032162CC065869F</t>
  </si>
  <si>
    <t>5EFA695B97D60D6FD2078BCB66087669</t>
  </si>
  <si>
    <t>5EFA695B97D60D6F014EF187C99088E9</t>
  </si>
  <si>
    <t>5EFA695B97D60D6FAEDF01C1EA4278ED</t>
  </si>
  <si>
    <t>5EFA695B97D60D6FFDCBFF1827A9E23C</t>
  </si>
  <si>
    <t>9DA0750F89CB76179FC4ABB158733ECF</t>
  </si>
  <si>
    <t>9DA0750F89CB76176A4542B282428CAF</t>
  </si>
  <si>
    <t>9DA0750F89CB7617DFFC0569E0ED96B3</t>
  </si>
  <si>
    <t>9DA0750F89CB7617ED10B8AF631309CA</t>
  </si>
  <si>
    <t>9DA0750F89CB761764A00D49BE68AF67</t>
  </si>
  <si>
    <t>9DA0750F89CB7617B23BB805D8156054</t>
  </si>
  <si>
    <t>9DA0750F89CB761776354631D41C5B52</t>
  </si>
  <si>
    <t>9DA0750F89CB761744E6E8B4ECD9CB51</t>
  </si>
  <si>
    <t>BEB7EEB240FEE4C4E24AEB3EEE915937</t>
  </si>
  <si>
    <t>BEB7EEB240FEE4C4DCC61C3567759127</t>
  </si>
  <si>
    <t>BEB7EEB240FEE4C429717254D8AA8D6F</t>
  </si>
  <si>
    <t>9DA0750F89CB7617B3F6211BCBBE32F6</t>
  </si>
  <si>
    <t>E152443CC7CE57F4ABBFC633923A88E8</t>
  </si>
  <si>
    <t>E152443CC7CE57F42461AD7366472F47</t>
  </si>
  <si>
    <t>E152443CC7CE57F4F3EF4C6866FB7D06</t>
  </si>
  <si>
    <t>E152443CC7CE57F4DFD46EA69AC6B91B</t>
  </si>
  <si>
    <t>E152443CC7CE57F47222B75622479777</t>
  </si>
  <si>
    <t>E152443CC7CE57F4F8ACC3CB4D68D8CB</t>
  </si>
  <si>
    <t>D66A7318C191B0294552C306FCC0A187</t>
  </si>
  <si>
    <t>5EFA695B97D60D6FC264A42F629A6EC5</t>
  </si>
  <si>
    <t>5EFA695B97D60D6FBA5D02430F1EC554</t>
  </si>
  <si>
    <t>5EFA695B97D60D6F5FAB08ABD3124A12</t>
  </si>
  <si>
    <t>5EFA695B97D60D6FBB27556B23B828CF</t>
  </si>
  <si>
    <t>5EFA695B97D60D6FEE6534C63380BE7C</t>
  </si>
  <si>
    <t>D66A7318C191B029286C3EE840363BF2</t>
  </si>
  <si>
    <t>D66A7318C191B029081CA681779AC313</t>
  </si>
  <si>
    <t>D66A7318C191B02978480C303DBDE938</t>
  </si>
  <si>
    <t>D66A7318C191B029162F34120B525C26</t>
  </si>
  <si>
    <t>D66A7318C191B02993E2BEFF4B507ED4</t>
  </si>
  <si>
    <t>D66A7318C191B0296EE7016666D956A0</t>
  </si>
  <si>
    <t>D66A7318C191B029C2F4B96ED120028C</t>
  </si>
  <si>
    <t>D66A7318C191B0291796CF6839F6B7F0</t>
  </si>
  <si>
    <t>D66A7318C191B029F93E85707E2FAC0C</t>
  </si>
  <si>
    <t>E152443CC7CE57F4B598EF89C5A017B8</t>
  </si>
  <si>
    <t>E152443CC7CE57F4324D1720A410102D</t>
  </si>
  <si>
    <t>E152443CC7CE57F46EE43C391C9571A8</t>
  </si>
  <si>
    <t>E152443CC7CE57F4711FCFF9FD740414</t>
  </si>
  <si>
    <t>1154B2D2F2C7EA1F54725671F9F3DB65</t>
  </si>
  <si>
    <t>1154B2D2F2C7EA1F0B4CCE29269B53DD</t>
  </si>
  <si>
    <t>3079264248100815A6F93FB27AA318B1</t>
  </si>
  <si>
    <t>1154B2D2F2C7EA1F05095538F3CB6637</t>
  </si>
  <si>
    <t>1154B2D2F2C7EA1F554496758F109C92</t>
  </si>
  <si>
    <t>1154B2D2F2C7EA1F67B616D8DE4F502F</t>
  </si>
  <si>
    <t>1154B2D2F2C7EA1F012C29A6413AB558</t>
  </si>
  <si>
    <t>1154B2D2F2C7EA1F15257D39590745B7</t>
  </si>
  <si>
    <t>1154B2D2F2C7EA1FD30FDBC4376364F5</t>
  </si>
  <si>
    <t>1154B2D2F2C7EA1FAAA755145B5F1CD0</t>
  </si>
  <si>
    <t>1154B2D2F2C7EA1F38F21A785873B97D</t>
  </si>
  <si>
    <t>307926424810081544E4A3C3769CCDFB</t>
  </si>
  <si>
    <t>3079264248100815B2F2FBC5103DF7E6</t>
  </si>
  <si>
    <t>307926424810081540BA064F51596FB1</t>
  </si>
  <si>
    <t>30792642481008155FEC69479C3F8F16</t>
  </si>
  <si>
    <t>3079264248100815328C9B48A915A7C9</t>
  </si>
  <si>
    <t>30792642481008150A05ACD8349B320C</t>
  </si>
  <si>
    <t>3079264248100815DBBAB5226FA00A62</t>
  </si>
  <si>
    <t>3079264248100815E73DF3557E20620F</t>
  </si>
  <si>
    <t>307926424810081566CA7F670A151A7F</t>
  </si>
  <si>
    <t>030D83735434DD6DD4ADFAF4E9B5B290</t>
  </si>
  <si>
    <t>030D83735434DD6D7262FB55C2EDF4CB</t>
  </si>
  <si>
    <t>030D83735434DD6D9645E27D7C33BB2B</t>
  </si>
  <si>
    <t>030D83735434DD6D55501FEE1CFF3520</t>
  </si>
  <si>
    <t>030D83735434DD6DFB8D34C91847AB81</t>
  </si>
  <si>
    <t>65F202A974AA1C73BBF77EC3921480B1</t>
  </si>
  <si>
    <t>65F202A974AA1C732C695EAF17896FCC</t>
  </si>
  <si>
    <t>65F202A974AA1C73A2B996015061B78A</t>
  </si>
  <si>
    <t>65F202A974AA1C730CC9F2F9C792ED91</t>
  </si>
  <si>
    <t>65F202A974AA1C73B531CB02446B8A41</t>
  </si>
  <si>
    <t>65F202A974AA1C730B8DE3C5912E2AB4</t>
  </si>
  <si>
    <t>B52BCCB529E83BCCE5326315B9669BD0</t>
  </si>
  <si>
    <t>B52BCCB529E83BCC1631A5F12C22D181</t>
  </si>
  <si>
    <t>B52BCCB529E83BCC5F6BF17278220DFF</t>
  </si>
  <si>
    <t>B52BCCB529E83BCC2AA7C873403C99F7</t>
  </si>
  <si>
    <t>B52BCCB529E83BCCAAE9A92AF86B9CA3</t>
  </si>
  <si>
    <t>B52BCCB529E83BCC98E81C6FD05AD1E5</t>
  </si>
  <si>
    <t>B52BCCB529E83BCC5CE02A3F23B12B06</t>
  </si>
  <si>
    <t>B52BCCB529E83BCC5CD068F72FDE3E69</t>
  </si>
  <si>
    <t>B52BCCB529E83BCC1F822F594979A497</t>
  </si>
  <si>
    <t>B52BCCB529E83BCC9A71F80177AA6555</t>
  </si>
  <si>
    <t>F6CC7E69F7B9DB61F776DBDAB89424CA</t>
  </si>
  <si>
    <t>F6CC7E69F7B9DB6100D5AC739E1440B8</t>
  </si>
  <si>
    <t>F6CC7E69F7B9DB6197FA6C0AEBDAA864</t>
  </si>
  <si>
    <t>F6CC7E69F7B9DB610790A7B315304F26</t>
  </si>
  <si>
    <t>F6CC7E69F7B9DB6183824E89D07B4F1E</t>
  </si>
  <si>
    <t>F6CC7E69F7B9DB61C76D6CC91CFF8338</t>
  </si>
  <si>
    <t>F6CC7E69F7B9DB6194369E6097DECF1F</t>
  </si>
  <si>
    <t>F6CC7E69F7B9DB61CD30C08DF507EF47</t>
  </si>
  <si>
    <t>F6CC7E69F7B9DB61A9DE70BAC51529E8</t>
  </si>
  <si>
    <t>F6CC7E69F7B9DB615989185F1970E27E</t>
  </si>
  <si>
    <t>31A763144D9DC04B44B5B6E2DD4F38A2</t>
  </si>
  <si>
    <t>31A763144D9DC04B2B0B817834F803C5</t>
  </si>
  <si>
    <t>31A763144D9DC04B900C939E0968D6E0</t>
  </si>
  <si>
    <t>31A763144D9DC04B0173977C1960052F</t>
  </si>
  <si>
    <t>AC7BFD91343E350A5386757F0A881066</t>
  </si>
  <si>
    <t>AC7BFD91343E350A73482BD410801432</t>
  </si>
  <si>
    <t>AC7BFD91343E350AD122F302A5313A12</t>
  </si>
  <si>
    <t>65F202A974AA1C738893B0C2DF9E7265</t>
  </si>
  <si>
    <t>65F202A974AA1C73851B059203FEE2C2</t>
  </si>
  <si>
    <t>65F202A974AA1C73929EA29E32E75615</t>
  </si>
  <si>
    <t>65F202A974AA1C735245CE22FF852257</t>
  </si>
  <si>
    <t>B9A4C2AACA1F46DC9FE2BE728E8605DA</t>
  </si>
  <si>
    <t>B9A4C2AACA1F46DCDB3E7F6FBE6795AF</t>
  </si>
  <si>
    <t>B9A4C2AACA1F46DC81F15946DB3B7D81</t>
  </si>
  <si>
    <t>B9A4C2AACA1F46DC75243F0507EA786A</t>
  </si>
  <si>
    <t>B9A4C2AACA1F46DC9CBD806A068FCF11</t>
  </si>
  <si>
    <t>DEF6F3237672708474A3B7B1A95C4F60</t>
  </si>
  <si>
    <t>B9A4C2AACA1F46DCECBBF02064BC66C5</t>
  </si>
  <si>
    <t>31A763144D9DC04B109E703C3F72E0E8</t>
  </si>
  <si>
    <t>31A763144D9DC04B5171B7BB9CAA311F</t>
  </si>
  <si>
    <t>31A763144D9DC04B5D29C2C8434BD44C</t>
  </si>
  <si>
    <t>31A763144D9DC04BD6E0BDD563FFE090</t>
  </si>
  <si>
    <t>31A763144D9DC04B32B976224C6551BD</t>
  </si>
  <si>
    <t>343FDB1AFE19D5E0AED4261AFE5E2C3C</t>
  </si>
  <si>
    <t>343FDB1AFE19D5E0F7FD1FB51E54BB32</t>
  </si>
  <si>
    <t>343FDB1AFE19D5E06C4C61084D32821F</t>
  </si>
  <si>
    <t>343FDB1AFE19D5E05E4CA3C5E6FE34F6</t>
  </si>
  <si>
    <t>343FDB1AFE19D5E0D1BD290FD6FDF0FD</t>
  </si>
  <si>
    <t>343FDB1AFE19D5E0DD83979E3E3F3281</t>
  </si>
  <si>
    <t>343FDB1AFE19D5E0ADD117226E730867</t>
  </si>
  <si>
    <t>343FDB1AFE19D5E0A9D6CFC8678FA3BC</t>
  </si>
  <si>
    <t>343FDB1AFE19D5E013086CD26AA645A1</t>
  </si>
  <si>
    <t>343FDB1AFE19D5E0CA4EA4438D1AD9FB</t>
  </si>
  <si>
    <t>F06605ED7566EF37F1DB6359569B39C7</t>
  </si>
  <si>
    <t>F06605ED7566EF37E5D010CD611E89CF</t>
  </si>
  <si>
    <t>F06605ED7566EF37A46B1C871CE702BA</t>
  </si>
  <si>
    <t>F06605ED7566EF370319197D7B3473BB</t>
  </si>
  <si>
    <t>F06605ED7566EF37664CB52664905DB3</t>
  </si>
  <si>
    <t>F06605ED7566EF37ABF8613E4CBFD6AE</t>
  </si>
  <si>
    <t>F06605ED7566EF376CAA6609B95C571E</t>
  </si>
  <si>
    <t>F06605ED7566EF37A7E133673E57CEF6</t>
  </si>
  <si>
    <t>F06605ED7566EF37FC6D35DEBE0E0F2C</t>
  </si>
  <si>
    <t>B9A4C2AACA1F46DCB8609BCC832465F9</t>
  </si>
  <si>
    <t>B9A4C2AACA1F46DCC5438A2E562F2E4D</t>
  </si>
  <si>
    <t>B9A4C2AACA1F46DCF85D4DF52F119E8D</t>
  </si>
  <si>
    <t>B9A4C2AACA1F46DCB1A1526451EC2B26</t>
  </si>
  <si>
    <t>31A763144D9DC04BA727378D72678A8E</t>
  </si>
  <si>
    <t>F06605ED7566EF3759CE822362ED737F</t>
  </si>
  <si>
    <t>E541677CC1F1543109596E59AA7C857D</t>
  </si>
  <si>
    <t>E541677CC1F15431271BC3E81D30C1AC</t>
  </si>
  <si>
    <t>E541677CC1F15431873ED20114643A06</t>
  </si>
  <si>
    <t>E541677CC1F154319319FC83D3E5953A</t>
  </si>
  <si>
    <t>E541677CC1F154316752723E7D1F275B</t>
  </si>
  <si>
    <t>2FADF34A225258330050D043213089DE</t>
  </si>
  <si>
    <t>2FADF34A22525833BB4A33F00476D0D7</t>
  </si>
  <si>
    <t>2FADF34A22525833D916191091EF6B32</t>
  </si>
  <si>
    <t>2FADF34A225258331DA58F9E8F987C1A</t>
  </si>
  <si>
    <t>2FADF34A22525833E0EF0DCF63EA4CBF</t>
  </si>
  <si>
    <t>2FADF34A225258337BE1B65839ABC955</t>
  </si>
  <si>
    <t>2FADF34A225258330619B4F9A2676FC0</t>
  </si>
  <si>
    <t>2FADF34A22525833DF1F1E7E20A0B68B</t>
  </si>
  <si>
    <t>DEF6F32376727084CDAC631260158E7C</t>
  </si>
  <si>
    <t>DEF6F323767270847F003116AC3A8055</t>
  </si>
  <si>
    <t>DEF6F323767270846A53DDB254B399F3</t>
  </si>
  <si>
    <t>DEF6F323767270840A35A549DBB96117</t>
  </si>
  <si>
    <t>DEF6F323767270842E0672181C4A58F2</t>
  </si>
  <si>
    <t>DEF6F32376727084AF757D83C85FE73A</t>
  </si>
  <si>
    <t>DEF6F323767270842B59BA2B51E2283D</t>
  </si>
  <si>
    <t>DEF6F32376727084785B0CF2E5615BBC</t>
  </si>
  <si>
    <t>DEF6F3237672708484A28274A819F972</t>
  </si>
  <si>
    <t>B76EA89AA45380F74AEE1E256D047F18</t>
  </si>
  <si>
    <t>B76EA89AA45380F7548BF5C139179CC6</t>
  </si>
  <si>
    <t>B76EA89AA45380F79298A1B091656E73</t>
  </si>
  <si>
    <t>B76EA89AA45380F7681EC04FF1E46B6F</t>
  </si>
  <si>
    <t>B76EA89AA45380F7089B7D94BD357E77</t>
  </si>
  <si>
    <t>B76EA89AA45380F70516E00D26F24896</t>
  </si>
  <si>
    <t>B76EA89AA45380F7AE4789C442193285</t>
  </si>
  <si>
    <t>B76EA89AA45380F7832F2C336026FE3B</t>
  </si>
  <si>
    <t>B76EA89AA45380F797DB2D7973694CFA</t>
  </si>
  <si>
    <t>B76EA89AA45380F7DB975E88A59BF8FC</t>
  </si>
  <si>
    <t>E541677CC1F15431A85A68A5C6B81BEE</t>
  </si>
  <si>
    <t>E541677CC1F1543159E0FD3B93B47474</t>
  </si>
  <si>
    <t>E541677CC1F154317C91EA7AB92F4F95</t>
  </si>
  <si>
    <t>E541677CC1F15431953BF3BB6AE81006</t>
  </si>
  <si>
    <t>E541677CC1F15431CD8D104B39D06D59</t>
  </si>
  <si>
    <t>2FADF34A22525833E1FF8B47BFBD933C</t>
  </si>
  <si>
    <t>2FADF34A22525833DAEC0E5EAD39B563</t>
  </si>
  <si>
    <t>B6AA389A034CA2858606C4A8DD950E5E</t>
  </si>
  <si>
    <t>B6AA389A034CA2856C18A0A1033864C0</t>
  </si>
  <si>
    <t>B6AA389A034CA285EC2A5A771505B682</t>
  </si>
  <si>
    <t>B6AA389A034CA2854FF662CC87EFAC94</t>
  </si>
  <si>
    <t>B6AA389A034CA2856B130F778214D38F</t>
  </si>
  <si>
    <t>B6AA389A034CA285CD19A2BF088DA857</t>
  </si>
  <si>
    <t>B6AA389A034CA285874D03F040C531F7</t>
  </si>
  <si>
    <t>B6AA389A034CA285603F78093C0490DF</t>
  </si>
  <si>
    <t>B6AA389A034CA28554D66964C48DDC50</t>
  </si>
  <si>
    <t>B6AA389A034CA2855ED7B1C54123FE07</t>
  </si>
  <si>
    <t>C1F1124115015BFFA524CF3C6ED56DC4</t>
  </si>
  <si>
    <t>C1F1124115015BFF2CD7C8717641A2E6</t>
  </si>
  <si>
    <t>C1F1124115015BFF34F560C0CB85AA04</t>
  </si>
  <si>
    <t>C1F1124115015BFF8BD3531F63422C71</t>
  </si>
  <si>
    <t>C1F1124115015BFFF58C4E6C0DFFC330</t>
  </si>
  <si>
    <t>C1F1124115015BFF38A058C55E748A1A</t>
  </si>
  <si>
    <t>94FE1AA726BF153FD8746921F1EA93B3</t>
  </si>
  <si>
    <t>C1F1124115015BFF69D069ACF05670F1</t>
  </si>
  <si>
    <t>C1F1124115015BFF88EF077B6BFF781C</t>
  </si>
  <si>
    <t>C1F1124115015BFF8F91E88E75FE419E</t>
  </si>
  <si>
    <t>94FE1AA726BF153F9FB4D52F1148B864</t>
  </si>
  <si>
    <t>94FE1AA726BF153F40CB5F6682471ED3</t>
  </si>
  <si>
    <t>C1F1124115015BFF1A6CC4C543F22946</t>
  </si>
  <si>
    <t>94FE1AA726BF153FC86B4798E9B057FA</t>
  </si>
  <si>
    <t>94FE1AA726BF153FF25D11DF40CA853B</t>
  </si>
  <si>
    <t>94FE1AA726BF153F1095F203B4254E45</t>
  </si>
  <si>
    <t>94FE1AA726BF153FF68BE9D28C21A91F</t>
  </si>
  <si>
    <t>94FE1AA726BF153F41DDDCF61945C258</t>
  </si>
  <si>
    <t>94FE1AA726BF153F8026EDCF0CF0D418</t>
  </si>
  <si>
    <t>94FE1AA726BF153FB3D168B95A92C203</t>
  </si>
  <si>
    <t>3A340F3AAF4CA21786FE1C14B70C4550</t>
  </si>
  <si>
    <t>3A340F3AAF4CA2177C12476392F5E6FA</t>
  </si>
  <si>
    <t>3A340F3AAF4CA2173E64593E60F52786</t>
  </si>
  <si>
    <t>3A340F3AAF4CA2173A567DDAD7F4BEE6</t>
  </si>
  <si>
    <t>B49E0A6AC57663B6990F467F8A94432A</t>
  </si>
  <si>
    <t>2F6E6116BCB3929B7FEF699F82F513B9</t>
  </si>
  <si>
    <t>2F6E6116BCB3929B191318A6FE9AD3B5</t>
  </si>
  <si>
    <t>2F6E6116BCB3929B5B4629E383EBC16D</t>
  </si>
  <si>
    <t>2F6E6116BCB3929B6BE6D6F4C454FF40</t>
  </si>
  <si>
    <t>2F6E6116BCB3929B24CAD850A6BC5871</t>
  </si>
  <si>
    <t>7A25D228F0643353DBF3F4622FA3CC6B</t>
  </si>
  <si>
    <t>7A25D228F06433536D3BFE49D0C100C6</t>
  </si>
  <si>
    <t>7A25D228F0643353EDF594491CA8D3DD</t>
  </si>
  <si>
    <t>7A25D228F06433530F9400D8DEA794AA</t>
  </si>
  <si>
    <t>7A25D228F0643353CCAB7BDAA6E36BAD</t>
  </si>
  <si>
    <t>7A25D228F0643353D58499730603AC60</t>
  </si>
  <si>
    <t>7A25D228F06433535FA3A58F010DD2D4</t>
  </si>
  <si>
    <t>7A25D228F06433539C2F210A0A27E104</t>
  </si>
  <si>
    <t>30DF518DBF1A110D2795306A5C995296</t>
  </si>
  <si>
    <t>30DF518DBF1A110D5BD83C0F50B0992C</t>
  </si>
  <si>
    <t>30DF518DBF1A110D90A359E7FB64D0FF</t>
  </si>
  <si>
    <t>30DF518DBF1A110D06F6C583E6FD3E2E</t>
  </si>
  <si>
    <t>94FFF36C12AFA5D33B2898BBB8F8B358</t>
  </si>
  <si>
    <t>94FFF36C12AFA5D3F3348428CBF40411</t>
  </si>
  <si>
    <t>94FFF36C12AFA5D38DF20041381065AB</t>
  </si>
  <si>
    <t>94FFF36C12AFA5D3953419594F175D24</t>
  </si>
  <si>
    <t>94FFF36C12AFA5D358BB0B46BEEF018E</t>
  </si>
  <si>
    <t>94FFF36C12AFA5D3CFF28728CAC21F24</t>
  </si>
  <si>
    <t>94FFF36C12AFA5D327F58920177242CE</t>
  </si>
  <si>
    <t>94FFF36C12AFA5D31CFF945917459406</t>
  </si>
  <si>
    <t>94FFF36C12AFA5D3FAB92C058C6FCC9E</t>
  </si>
  <si>
    <t>94FFF36C12AFA5D318D3C607278371F3</t>
  </si>
  <si>
    <t>2C40956D8F67B36B028770B65BE7DBA5</t>
  </si>
  <si>
    <t>2C40956D8F67B36B3D166B8DD2D3E41A</t>
  </si>
  <si>
    <t>2C40956D8F67B36B36969ABAF2354A66</t>
  </si>
  <si>
    <t>2C40956D8F67B36B70EB572FF1C67EC0</t>
  </si>
  <si>
    <t>2C40956D8F67B36BBD8CF58EE8D8CDFA</t>
  </si>
  <si>
    <t>2C40956D8F67B36B05C5BB2B0A2EBA6D</t>
  </si>
  <si>
    <t>2C40956D8F67B36BBF27263AD5087295</t>
  </si>
  <si>
    <t>2C40956D8F67B36BEF88B64D0D9BF62C</t>
  </si>
  <si>
    <t>2C40956D8F67B36B38D4B02D2C2B6579</t>
  </si>
  <si>
    <t>2C40956D8F67B36B7344C9E93D28F1CF</t>
  </si>
  <si>
    <t>2F6E6116BCB3929B66F0372D46915154</t>
  </si>
  <si>
    <t>2F6E6116BCB3929B50B3546F8061A0DB</t>
  </si>
  <si>
    <t>2F6E6116BCB3929B8226B45F979BCB4D</t>
  </si>
  <si>
    <t>2F6E6116BCB3929BA43B369B29B00FBF</t>
  </si>
  <si>
    <t>2F6E6116BCB3929B28E5DBA5CFA5ACEB</t>
  </si>
  <si>
    <t>54D9B3A5B6C6DC0768F8659DD92139FD</t>
  </si>
  <si>
    <t>54D9B3A5B6C6DC0761EF3F93120ED5FC</t>
  </si>
  <si>
    <t>54D9B3A5B6C6DC07DA491D5C82C1FB04</t>
  </si>
  <si>
    <t>54D9B3A5B6C6DC07F61286CEA077D4F2</t>
  </si>
  <si>
    <t>EF219701866A636D013740B98A9A291A</t>
  </si>
  <si>
    <t>EF219701866A636D07C28177F9A463A3</t>
  </si>
  <si>
    <t>EF219701866A636D85E5C65C30B2507B</t>
  </si>
  <si>
    <t>EF219701866A636DDC474368338A68FA</t>
  </si>
  <si>
    <t>EF219701866A636DB09C8F3CF11FE5ED</t>
  </si>
  <si>
    <t>EF219701866A636D5DF3700C459A74F1</t>
  </si>
  <si>
    <t>EF219701866A636D25E571AC563798EC</t>
  </si>
  <si>
    <t>EF219701866A636D6341627AC23A3ACB</t>
  </si>
  <si>
    <t>EF219701866A636D7230C905797BB4F2</t>
  </si>
  <si>
    <t>EF219701866A636D289148BDBE9D2EF6</t>
  </si>
  <si>
    <t>E9496207020B21F9FA39628C23C7D6FA</t>
  </si>
  <si>
    <t>E9496207020B21F91FDDBC2BAAF2FB55</t>
  </si>
  <si>
    <t>E9496207020B21F9448DFF3809983201</t>
  </si>
  <si>
    <t>E9496207020B21F9AB3F092A58D10A47</t>
  </si>
  <si>
    <t>E9496207020B21F924D95442D2DDDEBD</t>
  </si>
  <si>
    <t>E9496207020B21F9B86B358EB3F4FECC</t>
  </si>
  <si>
    <t>E9496207020B21F9AA448D62D822BCBE</t>
  </si>
  <si>
    <t>E9496207020B21F9A045438C7471DB6F</t>
  </si>
  <si>
    <t>E9496207020B21F9C6163E6FB107DD51</t>
  </si>
  <si>
    <t>E9496207020B21F99FBFCA081B0145EF</t>
  </si>
  <si>
    <t>7A25D228F0643353618878100B056888</t>
  </si>
  <si>
    <t>7A25D228F0643353E973240C6F63D710</t>
  </si>
  <si>
    <t>D302961D4C2CBCB669AF86CDAB7B37D2</t>
  </si>
  <si>
    <t>D302961D4C2CBCB69B960E11973944DB</t>
  </si>
  <si>
    <t>D302961D4C2CBCB664B2B9C9B40D7B71</t>
  </si>
  <si>
    <t>D302961D4C2CBCB6CBB44FDBD6D4039C</t>
  </si>
  <si>
    <t>D302961D4C2CBCB647848EDD2925E868</t>
  </si>
  <si>
    <t>D302961D4C2CBCB6067263F0A9139D1F</t>
  </si>
  <si>
    <t>D302961D4C2CBCB6D63648389C7845A1</t>
  </si>
  <si>
    <t>D302961D4C2CBCB6D4A2B63872524C9E</t>
  </si>
  <si>
    <t>D302961D4C2CBCB6ED2D369021F53661</t>
  </si>
  <si>
    <t>D302961D4C2CBCB671548E2F609262EB</t>
  </si>
  <si>
    <t>54D9B3A5B6C6DC07294E5FA7F9812EA2</t>
  </si>
  <si>
    <t>54D9B3A5B6C6DC07C88F0B616BD157A1</t>
  </si>
  <si>
    <t>54D9B3A5B6C6DC0784E8ED18231F70C8</t>
  </si>
  <si>
    <t>54D9B3A5B6C6DC07989E7F05D72DB974</t>
  </si>
  <si>
    <t>54D9B3A5B6C6DC07656A45679E09B0B2</t>
  </si>
  <si>
    <t>54D9B3A5B6C6DC07BA1B19A34C25F28E</t>
  </si>
  <si>
    <t>B859ED9D951D970BD0447C77DD44CC82</t>
  </si>
  <si>
    <t>B859ED9D951D970B99776EA0C03E2ABE</t>
  </si>
  <si>
    <t>0D2C500ECE5F217044426DCAF2014577</t>
  </si>
  <si>
    <t>0D2C500ECE5F21703BFD1A273540DC5F</t>
  </si>
  <si>
    <t>B49E0A6AC57663B6AD4135E7FB36D978</t>
  </si>
  <si>
    <t>B49E0A6AC57663B6175D641AFDBD02F4</t>
  </si>
  <si>
    <t>B49E0A6AC57663B608293F8CD53B05D5</t>
  </si>
  <si>
    <t>7AA4C4F2C12F5866211268BE09487FA2</t>
  </si>
  <si>
    <t>7AA4C4F2C12F5866631B0D6983A54562</t>
  </si>
  <si>
    <t>7AA4C4F2C12F586606558916F6C38F52</t>
  </si>
  <si>
    <t>7AA4C4F2C12F58664B16A14339333CF6</t>
  </si>
  <si>
    <t>7AA4C4F2C12F5866F63D1683BF697B20</t>
  </si>
  <si>
    <t>7AA4C4F2C12F58662B8544FBAC3717E3</t>
  </si>
  <si>
    <t>7AA4C4F2C12F586648F26DEC07959626</t>
  </si>
  <si>
    <t>7AA4C4F2C12F5866FAB64D17ED5AC786</t>
  </si>
  <si>
    <t>7AA4C4F2C12F5866ECC2CB41DEF538C1</t>
  </si>
  <si>
    <t>7AA4C4F2C12F5866E32830240D73398B</t>
  </si>
  <si>
    <t>D76471B80CFB9899D1E8DC466E7658FF</t>
  </si>
  <si>
    <t>D76471B80CFB9899D398966432C279DD</t>
  </si>
  <si>
    <t>D76471B80CFB9899B6B4553558053A89</t>
  </si>
  <si>
    <t>D76471B80CFB9899B17A5C31F5108DE6</t>
  </si>
  <si>
    <t>D76471B80CFB98990B6A7B53274AD809</t>
  </si>
  <si>
    <t>D76471B80CFB98994C5B2FC46EB37555</t>
  </si>
  <si>
    <t>D76471B80CFB98994E170ACB2CD8E145</t>
  </si>
  <si>
    <t>D76471B80CFB9899B666CF34BEEF220B</t>
  </si>
  <si>
    <t>D76471B80CFB9899B1E6691AA3D0B249</t>
  </si>
  <si>
    <t>D76471B80CFB9899FFFDDA03FA8AD38B</t>
  </si>
  <si>
    <t>B859ED9D951D970BB99DF20F8991DC75</t>
  </si>
  <si>
    <t>B859ED9D951D970B1AEE91B29F8F9768</t>
  </si>
  <si>
    <t>B859ED9D951D970B51B8F98964F7CAA1</t>
  </si>
  <si>
    <t>B859ED9D951D970B68C7B2DB0A6B37B9</t>
  </si>
  <si>
    <t>B859ED9D951D970BD93297290F33B9BF</t>
  </si>
  <si>
    <t>B859ED9D951D970B6EC1E3DDBF1922EC</t>
  </si>
  <si>
    <t>B859ED9D951D970B2CA0A2B8EFFC60E7</t>
  </si>
  <si>
    <t>B859ED9D951D970B91CB0ED109829130</t>
  </si>
  <si>
    <t>B49E0A6AC57663B6F433F1C77761B7B6</t>
  </si>
  <si>
    <t>B49E0A6AC57663B68A0679998E83B441</t>
  </si>
  <si>
    <t>B49E0A6AC57663B627ECD39C3E9D4A19</t>
  </si>
  <si>
    <t>B49E0A6AC57663B695545749793343BA</t>
  </si>
  <si>
    <t>B49E0A6AC57663B6936A406327281015</t>
  </si>
  <si>
    <t>B49E0A6AC57663B6897391C6BBAC8047</t>
  </si>
  <si>
    <t>CCBA3877804873FBC8B92B9B1702922D</t>
  </si>
  <si>
    <t>E76BB9C0108CC54B3C4BAA84C287AC70</t>
  </si>
  <si>
    <t>7D8AF7FFEE90E5547FD84F8520EF1630</t>
  </si>
  <si>
    <t>D26A35CCBF06851749778CF7DBE09B71</t>
  </si>
  <si>
    <t>D26A35CCBF0685175385843EFD1C4ADE</t>
  </si>
  <si>
    <t>D26A35CCBF068517060017BAF55836B5</t>
  </si>
  <si>
    <t>D26A35CCBF068517BE26266A3FA76172</t>
  </si>
  <si>
    <t>D26A35CCBF068517D6650A94471FD696</t>
  </si>
  <si>
    <t>D26A35CCBF06851753958E1148E6D240</t>
  </si>
  <si>
    <t>D26A35CCBF068517F32487B58F367E3B</t>
  </si>
  <si>
    <t>D26A35CCBF06851782079EBD78F1BB99</t>
  </si>
  <si>
    <t>D26A35CCBF06851762A708F66AA3E65F</t>
  </si>
  <si>
    <t>D26A35CCBF0685177154AD662C275DBF</t>
  </si>
  <si>
    <t>E76BB9C0108CC54B88DFD681BA657E7D</t>
  </si>
  <si>
    <t>E76BB9C0108CC54B01E87687E32C5BD5</t>
  </si>
  <si>
    <t>E76BB9C0108CC54BB469F598763BC51C</t>
  </si>
  <si>
    <t>E76BB9C0108CC54B46B9B5F8471503D2</t>
  </si>
  <si>
    <t>E76BB9C0108CC54BF8091C7835AA5307</t>
  </si>
  <si>
    <t>E76BB9C0108CC54BBF6D8949DE3C4292</t>
  </si>
  <si>
    <t>E76BB9C0108CC54BE45A7A416CB5885C</t>
  </si>
  <si>
    <t>E76BB9C0108CC54B17D931AD94352207</t>
  </si>
  <si>
    <t>E76BB9C0108CC54B76F913DAC8B36B81</t>
  </si>
  <si>
    <t>01DC98FDF70A39543A6487904B7188FF</t>
  </si>
  <si>
    <t>01DC98FDF70A39540A632237D51E6669</t>
  </si>
  <si>
    <t>C5DCA1E2758950638475724208C46E61</t>
  </si>
  <si>
    <t>C5DCA1E27589506325E52F5691889C38</t>
  </si>
  <si>
    <t>C5DCA1E275895063FB492A4DFAC02CD8</t>
  </si>
  <si>
    <t>C5DCA1E275895063F112AA68370CD378</t>
  </si>
  <si>
    <t>C5DCA1E2758950636E52E511881E49AB</t>
  </si>
  <si>
    <t>C5DCA1E275895063301AFDF78A82F6F4</t>
  </si>
  <si>
    <t>C5DCA1E2758950636ACE32F1A83A1CD4</t>
  </si>
  <si>
    <t>C5DCA1E27589506373A01F3405E7F7F5</t>
  </si>
  <si>
    <t>C5DCA1E27589506384C8BFA8EFAF13CB</t>
  </si>
  <si>
    <t>C5DCA1E275895063F42361CAFA9DDE9C</t>
  </si>
  <si>
    <t>7D8AF7FFEE90E554E257F8C95568E0A8</t>
  </si>
  <si>
    <t>7D8AF7FFEE90E5546B9EA8A6FDFFA0F2</t>
  </si>
  <si>
    <t>7D8AF7FFEE90E554A0AE6BB13E32F35E</t>
  </si>
  <si>
    <t>7D8AF7FFEE90E554BA096E0A3C96C5C6</t>
  </si>
  <si>
    <t>7D8AF7FFEE90E554958A87D09BD7400C</t>
  </si>
  <si>
    <t>7D8AF7FFEE90E5540B051A719E733ACE</t>
  </si>
  <si>
    <t>7D8AF7FFEE90E554BA2282BC6E4EF410</t>
  </si>
  <si>
    <t>7D8AF7FFEE90E554DCFEDD62B5989196</t>
  </si>
  <si>
    <t>7D8AF7FFEE90E5543B62FE1B9EAA4355</t>
  </si>
  <si>
    <t>C904FCDE35A8D760F89A97C6335844EB</t>
  </si>
  <si>
    <t>60747ED72A53FFA27EDF21AD14E73C04</t>
  </si>
  <si>
    <t>60747ED72A53FFA2DFC59CF8B11DD1AC</t>
  </si>
  <si>
    <t>60747ED72A53FFA2025941325A9EC31E</t>
  </si>
  <si>
    <t>60747ED72A53FFA207AAF08C34961B62</t>
  </si>
  <si>
    <t>60747ED72A53FFA2BC42FBF64517EA23</t>
  </si>
  <si>
    <t>60747ED72A53FFA20B7C5ACCB8A10A7C</t>
  </si>
  <si>
    <t>60747ED72A53FFA2DE85700B3225776A</t>
  </si>
  <si>
    <t>60747ED72A53FFA25185DDDF97B9D2D9</t>
  </si>
  <si>
    <t>60747ED72A53FFA27F8DC94A93059CA9</t>
  </si>
  <si>
    <t>60747ED72A53FFA20AA3C6794B7B78D6</t>
  </si>
  <si>
    <t>74DC181DD1EEAE09D5AC358E438E6F96</t>
  </si>
  <si>
    <t>74DC181DD1EEAE09D966EB6C9916CF01</t>
  </si>
  <si>
    <t>74DC181DD1EEAE0983F1412B50AF38B6</t>
  </si>
  <si>
    <t>74DC181DD1EEAE099C5D02C244CFFCEF</t>
  </si>
  <si>
    <t>74DC181DD1EEAE092CEB49E4A4A9608B</t>
  </si>
  <si>
    <t>74DC181DD1EEAE09B0646F375323FC2C</t>
  </si>
  <si>
    <t>74DC181DD1EEAE09BFC73E309CC9103F</t>
  </si>
  <si>
    <t>74DC181DD1EEAE09566F71727C1F956C</t>
  </si>
  <si>
    <t>74DC181DD1EEAE09E96CFDA490364E4A</t>
  </si>
  <si>
    <t>74DC181DD1EEAE09E41D08753E6FF824</t>
  </si>
  <si>
    <t>95798F09662CA3ED96B4BC2B639FCC04</t>
  </si>
  <si>
    <t>95798F09662CA3ED427E44AD12DDFD1E</t>
  </si>
  <si>
    <t>95798F09662CA3ED56F0E0D4BCEC3AAC</t>
  </si>
  <si>
    <t>95798F09662CA3EDED190E63CE4D473A</t>
  </si>
  <si>
    <t>95798F09662CA3ED04EDB09DC4E83981</t>
  </si>
  <si>
    <t>95798F09662CA3ED93699C2E77671966</t>
  </si>
  <si>
    <t>95798F09662CA3ED14A81B41F51B15E9</t>
  </si>
  <si>
    <t>95798F09662CA3EDE30A3E73A0C0D553</t>
  </si>
  <si>
    <t>95798F09662CA3ED91FFF761AE577F96</t>
  </si>
  <si>
    <t>C904FCDE35A8D7600FD49F95C91D9751</t>
  </si>
  <si>
    <t>95798F09662CA3ED7D44462056FF8ED4</t>
  </si>
  <si>
    <t>DE1714DCD9548A9BF789D06E2938A356</t>
  </si>
  <si>
    <t>DE1714DCD9548A9BC06EB38633FAE008</t>
  </si>
  <si>
    <t>DE1714DCD9548A9B17D2D6E26B2215A2</t>
  </si>
  <si>
    <t>DE1714DCD9548A9B684AC1F7CBC9AC92</t>
  </si>
  <si>
    <t>DE1714DCD9548A9B5107F5FA3017B730</t>
  </si>
  <si>
    <t>DE1714DCD9548A9B36A994879CB90538</t>
  </si>
  <si>
    <t>DE1714DCD9548A9B9C7A05EF6055AD73</t>
  </si>
  <si>
    <t>DE1714DCD9548A9B5C3C244DB6054B86</t>
  </si>
  <si>
    <t>DE1714DCD9548A9B45C718428ECE7FD1</t>
  </si>
  <si>
    <t>DE1714DCD9548A9B5D09D83BA41358BF</t>
  </si>
  <si>
    <t>070821F8AE26B58FBB7B2ABBB05AC0A7</t>
  </si>
  <si>
    <t>070821F8AE26B58F87EADF207F431D99</t>
  </si>
  <si>
    <t>070821F8AE26B58F9805DDBA81AB793F</t>
  </si>
  <si>
    <t>070821F8AE26B58F2EEBAB439CEC0584</t>
  </si>
  <si>
    <t>070821F8AE26B58FB808BF49ECA5458D</t>
  </si>
  <si>
    <t>070821F8AE26B58FCD9F5EDB0F3CA5BB</t>
  </si>
  <si>
    <t>070821F8AE26B58F6ED29B9C286EB5D9</t>
  </si>
  <si>
    <t>070821F8AE26B58FDD4E5DA03E325EE0</t>
  </si>
  <si>
    <t>57A867A56EBC7E0FEB682459EA6F10A4</t>
  </si>
  <si>
    <t>57A867A56EBC7E0F19ECFDF39AF7F5FD</t>
  </si>
  <si>
    <t>57A867A56EBC7E0F3765150274CCB798</t>
  </si>
  <si>
    <t>57A867A56EBC7E0F89671687E215CAC2</t>
  </si>
  <si>
    <t>C904FCDE35A8D7602B168DE9CFB6E5CA</t>
  </si>
  <si>
    <t>C904FCDE35A8D760E12FFDA53EED83CE</t>
  </si>
  <si>
    <t>C904FCDE35A8D7605E9E9B06396B8C9E</t>
  </si>
  <si>
    <t>C904FCDE35A8D760318AFDF1A05211A2</t>
  </si>
  <si>
    <t>C904FCDE35A8D760041014BAD9AD3AF3</t>
  </si>
  <si>
    <t>C904FCDE35A8D7608E7A4133CFD44CA3</t>
  </si>
  <si>
    <t>C904FCDE35A8D76044236AC1885FAD3A</t>
  </si>
  <si>
    <t>C904FCDE35A8D7601CB8D2134DF53EE3</t>
  </si>
  <si>
    <t>597EB845C96D88D98A1FDBE281E198A0</t>
  </si>
  <si>
    <t>597EB845C96D88D96E65BB3566650F2E</t>
  </si>
  <si>
    <t>597EB845C96D88D9F2BC7536C91D51DF</t>
  </si>
  <si>
    <t>597EB845C96D88D9418CC104E0962C06</t>
  </si>
  <si>
    <t>597EB845C96D88D9866D47F9FCF2B20E</t>
  </si>
  <si>
    <t>597EB845C96D88D994627A969DF59A0B</t>
  </si>
  <si>
    <t>597EB845C96D88D9A9AACDFA40D1E549</t>
  </si>
  <si>
    <t>597EB845C96D88D99B7BBC9618333691</t>
  </si>
  <si>
    <t>597EB845C96D88D9DC2F3A8388FB6626</t>
  </si>
  <si>
    <t>597EB845C96D88D9BDCA508641B2BBBA</t>
  </si>
  <si>
    <t>33FDC8552E6F416A0B68EBD148F48C29</t>
  </si>
  <si>
    <t>33FDC8552E6F416AC22EC869B574CDD6</t>
  </si>
  <si>
    <t>33FDC8552E6F416A6FEEFDE828066C0B</t>
  </si>
  <si>
    <t>33FDC8552E6F416A972AFD4EBA04B1E9</t>
  </si>
  <si>
    <t>33FDC8552E6F416ACAF413F8363A9817</t>
  </si>
  <si>
    <t>33FDC8552E6F416A2FD00BDAE93581C3</t>
  </si>
  <si>
    <t>33FDC8552E6F416A67A183D2A3A4FB2F</t>
  </si>
  <si>
    <t>33FDC8552E6F416AB553FAB32EE64D45</t>
  </si>
  <si>
    <t>33FDC8552E6F416AAC714F7A37D5484F</t>
  </si>
  <si>
    <t>33FDC8552E6F416A13A9ADFAB08740C9</t>
  </si>
  <si>
    <t>070821F8AE26B58F329C9F9B5BCF0DA1</t>
  </si>
  <si>
    <t>070821F8AE26B58FB6EFEB636A77E5D3</t>
  </si>
  <si>
    <t>DAAAA44DB253EE5FCF18238A1243DC06</t>
  </si>
  <si>
    <t>DAAAA44DB253EE5F55B6FDBB8FCDE4A8</t>
  </si>
  <si>
    <t>DAAAA44DB253EE5F9D0B4A3D1D8A60F2</t>
  </si>
  <si>
    <t>DAAAA44DB253EE5FD319D388AA9AFCC8</t>
  </si>
  <si>
    <t>DAAAA44DB253EE5F5FD8592C65AD9621</t>
  </si>
  <si>
    <t>DAAAA44DB253EE5F6046D6504BA23A85</t>
  </si>
  <si>
    <t>DAAAA44DB253EE5F40397F6DC9FD8AF0</t>
  </si>
  <si>
    <t>30F4C68E35AA103F5366BCF8881B928E</t>
  </si>
  <si>
    <t>30F4C68E35AA103F1D204E049ABB0356</t>
  </si>
  <si>
    <t>30F4C68E35AA103FBDC0FEF9BF3544BF</t>
  </si>
  <si>
    <t>30F4C68E35AA103F0D25BF8782674525</t>
  </si>
  <si>
    <t>30F4C68E35AA103FCB47DEC398311956</t>
  </si>
  <si>
    <t>30F4C68E35AA103FD403504BBEFE661B</t>
  </si>
  <si>
    <t>30F4C68E35AA103F260759A5152945F4</t>
  </si>
  <si>
    <t>30F4C68E35AA103FF6026CEB4AFE126D</t>
  </si>
  <si>
    <t>30F4C68E35AA103FFB94139E29AB497C</t>
  </si>
  <si>
    <t>30F4C68E35AA103FD34E344FD54A0B51</t>
  </si>
  <si>
    <t>7AC1B050E26D73BF4C168D18A4BC3271</t>
  </si>
  <si>
    <t>7AC1B050E26D73BF6F73DCDE4AD10CEF</t>
  </si>
  <si>
    <t>7AC1B050E26D73BFA647D757882E1323</t>
  </si>
  <si>
    <t>7AC1B050E26D73BF06F1F8DF9FFDFE75</t>
  </si>
  <si>
    <t>7AC1B050E26D73BFCF6F1FFD5943A4CA</t>
  </si>
  <si>
    <t>7AC1B050E26D73BF971F8450193C44FA</t>
  </si>
  <si>
    <t>57A867A56EBC7E0FB1E965B6E63B5007</t>
  </si>
  <si>
    <t>57A867A56EBC7E0F947DDC7F2C1785BF</t>
  </si>
  <si>
    <t>57A867A56EBC7E0F0115FB6A83AEEE55</t>
  </si>
  <si>
    <t>57A867A56EBC7E0FB89353AD4A6EE9D8</t>
  </si>
  <si>
    <t>57A867A56EBC7E0F7B190CB5C5D6A059</t>
  </si>
  <si>
    <t>57A867A56EBC7E0F3F77DB0380DD6AAF</t>
  </si>
  <si>
    <t>9F257A7696629F128A8A2AEE51864E20</t>
  </si>
  <si>
    <t>9F257A7696629F1200A8DDA3F7AA4B80</t>
  </si>
  <si>
    <t>9F257A7696629F12D6E386887893C224</t>
  </si>
  <si>
    <t>9F257A7696629F1209C6F93FC569A165</t>
  </si>
  <si>
    <t>9F257A7696629F12B93BC2A78A2F0DCD</t>
  </si>
  <si>
    <t>9F257A7696629F1237A3C61D98FAB862</t>
  </si>
  <si>
    <t>9F257A7696629F1222AEB684767C73BE</t>
  </si>
  <si>
    <t>9F257A7696629F12AF4CEA56041005CE</t>
  </si>
  <si>
    <t>9F257A7696629F12EEDDEF742A89CC19</t>
  </si>
  <si>
    <t>9F257A7696629F123ED395FE26265313</t>
  </si>
  <si>
    <t>DAAAA44DB253EE5F7F9F190BFBD7B5D2</t>
  </si>
  <si>
    <t>DAAAA44DB253EE5F16CCEBFB9276B9D7</t>
  </si>
  <si>
    <t>DAAAA44DB253EE5F24CE68796B51715F</t>
  </si>
  <si>
    <t>4D4E4A50BED0E88A1063D2FAAE1994D8</t>
  </si>
  <si>
    <t>161FE8C2685899DED8A46762E9C3C90C</t>
  </si>
  <si>
    <t>161FE8C2685899DE947539FBB58873B1</t>
  </si>
  <si>
    <t>161FE8C2685899DE94986A1A8AB3D78B</t>
  </si>
  <si>
    <t>161FE8C2685899DEEA493F6B7E36FC98</t>
  </si>
  <si>
    <t>161FE8C2685899DEEE6F96447E78692D</t>
  </si>
  <si>
    <t>161FE8C2685899DE892455D2A65CA244</t>
  </si>
  <si>
    <t>161FE8C2685899DE599683CB1E6C0F2B</t>
  </si>
  <si>
    <t>161FE8C2685899DECACA54F7422B700C</t>
  </si>
  <si>
    <t>161FE8C2685899DEC228DC522BBD3CE9</t>
  </si>
  <si>
    <t>161FE8C2685899DE1256B58E4CDFA8E5</t>
  </si>
  <si>
    <t>DD7E87BE934786BB66383C580CE5B50C</t>
  </si>
  <si>
    <t>DD7E87BE934786BBEAE537D8A0DBFC2F</t>
  </si>
  <si>
    <t>DD7E87BE934786BBD9AF7842296E1291</t>
  </si>
  <si>
    <t>DD7E87BE934786BBFEDD0DD576544211</t>
  </si>
  <si>
    <t>DD7E87BE934786BB809E8EECC6C0140E</t>
  </si>
  <si>
    <t>DD7E87BE934786BBA76F457CDCC1DFB3</t>
  </si>
  <si>
    <t>DD7E87BE934786BBDEB8B176AF7672FC</t>
  </si>
  <si>
    <t>DD7E87BE934786BBB7A4FC618527BA3F</t>
  </si>
  <si>
    <t>DD7E87BE934786BB23909C3739E62ACB</t>
  </si>
  <si>
    <t>DD7E87BE934786BB24728EB3E1F5F30B</t>
  </si>
  <si>
    <t>E0A2A77A47B185C235E1D54C62215397</t>
  </si>
  <si>
    <t>E0A2A77A47B185C2AD043EBAE3613A97</t>
  </si>
  <si>
    <t>E0A2A77A47B185C25ECD7D090420F711</t>
  </si>
  <si>
    <t>E0A2A77A47B185C215FBF62376354BBE</t>
  </si>
  <si>
    <t>E0A2A77A47B185C277C330A5BA2EBC70</t>
  </si>
  <si>
    <t>E0A2A77A47B185C2E4CA8114236B02F6</t>
  </si>
  <si>
    <t>E0A2A77A47B185C22C0366670CD89113</t>
  </si>
  <si>
    <t>E0A2A77A47B185C2411A731D5CBB8714</t>
  </si>
  <si>
    <t>E0A2A77A47B185C2FF27B1077217BF38</t>
  </si>
  <si>
    <t>E0A2A77A47B185C29FEBE8C52C8D3569</t>
  </si>
  <si>
    <t>A08E13FD8AE47839C72AC1B76CF33F22</t>
  </si>
  <si>
    <t>A08E13FD8AE478393A92C4D21F24F26A</t>
  </si>
  <si>
    <t>4D4E4A50BED0E88AD2A6ABC83CD59DC2</t>
  </si>
  <si>
    <t>4D4E4A50BED0E88AB08DAF97D7DDCD74</t>
  </si>
  <si>
    <t>4D4E4A50BED0E88A7CF67E7667384A2C</t>
  </si>
  <si>
    <t>4D4E4A50BED0E88A50A60622B33CAFEA</t>
  </si>
  <si>
    <t>4D4E4A50BED0E88A29D058FF18CA9A0C</t>
  </si>
  <si>
    <t>4D4E4A50BED0E88AE2DC643BE18E3B39</t>
  </si>
  <si>
    <t>4D4E4A50BED0E88AC4899E512AFBDAEC</t>
  </si>
  <si>
    <t>4D4E4A50BED0E88AE88D6E05307C7766</t>
  </si>
  <si>
    <t>4D4E4A50BED0E88A2B5A8F57697D3DDC</t>
  </si>
  <si>
    <t>7909D6EEB729A5E00382C5CDA6318267</t>
  </si>
  <si>
    <t>7909D6EEB729A5E0E17CD38AE88245F7</t>
  </si>
  <si>
    <t>7909D6EEB729A5E031B4F33FFCE15E33</t>
  </si>
  <si>
    <t>7909D6EEB729A5E0E7FB047DD8BDCC8B</t>
  </si>
  <si>
    <t>7909D6EEB729A5E017D244EDBB443085</t>
  </si>
  <si>
    <t>7909D6EEB729A5E0E73131C665A277A9</t>
  </si>
  <si>
    <t>7909D6EEB729A5E0BA8080D8BF0B03E1</t>
  </si>
  <si>
    <t>7909D6EEB729A5E07F4B44A852B31A03</t>
  </si>
  <si>
    <t>7909D6EEB729A5E00620108C474C1957</t>
  </si>
  <si>
    <t>71F7C8AD93C2C71BFAC2CBF398EE6D02</t>
  </si>
  <si>
    <t>71F7C8AD93C2C71B24B51903A6CB868D</t>
  </si>
  <si>
    <t>EE9BB5FF3A0CAC8E8FE8908212C893E5</t>
  </si>
  <si>
    <t>EE9BB5FF3A0CAC8E83702445893D2361</t>
  </si>
  <si>
    <t>EE9BB5FF3A0CAC8ED2E5C05AF1978551</t>
  </si>
  <si>
    <t>EE9BB5FF3A0CAC8E61C00EF8ABEB224C</t>
  </si>
  <si>
    <t>EE9BB5FF3A0CAC8E8B9F7109150E5090</t>
  </si>
  <si>
    <t>EE9BB5FF3A0CAC8EAF8438953D84BE4A</t>
  </si>
  <si>
    <t>EE9BB5FF3A0CAC8E8780D61E64FB6A5D</t>
  </si>
  <si>
    <t>EE9BB5FF3A0CAC8E8B35C2705B865951</t>
  </si>
  <si>
    <t>EE9BB5FF3A0CAC8E96A5CF691A06BC26</t>
  </si>
  <si>
    <t>EE9BB5FF3A0CAC8E6D899614F43A5F4D</t>
  </si>
  <si>
    <t>535E381E910B19A0044BC51C4E3A76B5</t>
  </si>
  <si>
    <t>535E381E910B19A0EBC54E879092F47B</t>
  </si>
  <si>
    <t>535E381E910B19A0827E05B672764CC2</t>
  </si>
  <si>
    <t>535E381E910B19A09E34F7E7D9B5F263</t>
  </si>
  <si>
    <t>535E381E910B19A0739BE4FB17BBFF50</t>
  </si>
  <si>
    <t>535E381E910B19A0270D40EF3531E0A7</t>
  </si>
  <si>
    <t>535E381E910B19A04408F0A17EA21003</t>
  </si>
  <si>
    <t>535E381E910B19A0F59DEC6E89A4A19A</t>
  </si>
  <si>
    <t>535E381E910B19A0F0EF3F1F264C3553</t>
  </si>
  <si>
    <t>535E381E910B19A0FF684BF4D47C532D</t>
  </si>
  <si>
    <t>0D481C1234134888FF4CE32FCE2A0083</t>
  </si>
  <si>
    <t>0D481C1234134888C659DB54073A109A</t>
  </si>
  <si>
    <t>0D481C123413488826156E499392F8F4</t>
  </si>
  <si>
    <t>0D481C1234134888C775BB10AE73E10E</t>
  </si>
  <si>
    <t>0D481C1234134888B1BEB7616029BEBB</t>
  </si>
  <si>
    <t>0D481C1234134888D68A4C9435A42D14</t>
  </si>
  <si>
    <t>0D481C1234134888D5C303F3F3C533A5</t>
  </si>
  <si>
    <t>0D481C1234134888D5BA5A45F1D265B3</t>
  </si>
  <si>
    <t>0D481C1234134888398ACBED7321FA1D</t>
  </si>
  <si>
    <t>0D481C123413488865BA08C651622AA5</t>
  </si>
  <si>
    <t>7909D6EEB729A5E059EE26A1E4621BEB</t>
  </si>
  <si>
    <t>66834B15C4EF307125347D80AB7CC107</t>
  </si>
  <si>
    <t>66834B15C4EF3071C991887BCE53247B</t>
  </si>
  <si>
    <t>66834B15C4EF307119D2FAB575A0632B</t>
  </si>
  <si>
    <t>66834B15C4EF30717643E1094C769E77</t>
  </si>
  <si>
    <t>66834B15C4EF30717DE3825EA7A2D1DA</t>
  </si>
  <si>
    <t>66834B15C4EF3071EFE0243191522B15</t>
  </si>
  <si>
    <t>66834B15C4EF30715BF2CDD7807F4CE5</t>
  </si>
  <si>
    <t>66834B15C4EF3071702FB92F25AA28DA</t>
  </si>
  <si>
    <t>30EA18C4EB747469AC983B6DF3BACEA9</t>
  </si>
  <si>
    <t>30EA18C4EB747469146F8E5CAB40253D</t>
  </si>
  <si>
    <t>30EA18C4EB7474693DA42F45DAE425B8</t>
  </si>
  <si>
    <t>30EA18C4EB747469CC8E65585B807567</t>
  </si>
  <si>
    <t>30EA18C4EB747469ABFFE4F2066ED595</t>
  </si>
  <si>
    <t>30EA18C4EB7474698FB3A339CAECF8DD</t>
  </si>
  <si>
    <t>30EA18C4EB74746944013977A068FD02</t>
  </si>
  <si>
    <t>30EA18C4EB7474698331A0A3FA4D3304</t>
  </si>
  <si>
    <t>30EA18C4EB74746956A923DB73D9036B</t>
  </si>
  <si>
    <t>30EA18C4EB74746980791736DEFFABA4</t>
  </si>
  <si>
    <t>D24FA52923788624E956F3A5FB474944</t>
  </si>
  <si>
    <t>D24FA529237886247D290C8E5205F044</t>
  </si>
  <si>
    <t>D24FA529237886243D7E121384B8FF36</t>
  </si>
  <si>
    <t>D24FA52923788624253FC3922F4B0219</t>
  </si>
  <si>
    <t>71F7C8AD93C2C71B28BFB910F28451C2</t>
  </si>
  <si>
    <t>71F7C8AD93C2C71B6A81A86B394A3234</t>
  </si>
  <si>
    <t>71F7C8AD93C2C71B6B3071579BBEB6B8</t>
  </si>
  <si>
    <t>71F7C8AD93C2C71B3D4C73C82BD19BFE</t>
  </si>
  <si>
    <t>71F7C8AD93C2C71B0AED753CC3AC26D0</t>
  </si>
  <si>
    <t>71F7C8AD93C2C71B9071559796CA6B2D</t>
  </si>
  <si>
    <t>71F7C8AD93C2C71B1D3F344A8CFCB2CC</t>
  </si>
  <si>
    <t>71F7C8AD93C2C71BAE499CB5F9A47478</t>
  </si>
  <si>
    <t>557D63D6AEE1756CB875B3ADE6AEBC47</t>
  </si>
  <si>
    <t>557D63D6AEE1756CA086534C8D9788C1</t>
  </si>
  <si>
    <t>557D63D6AEE1756C537F5759103A991C</t>
  </si>
  <si>
    <t>557D63D6AEE1756C17213D88F01FD0F4</t>
  </si>
  <si>
    <t>557D63D6AEE1756C98D14A948E0F3D79</t>
  </si>
  <si>
    <t>557D63D6AEE1756C0AD253355EAFD8E3</t>
  </si>
  <si>
    <t>557D63D6AEE1756C9ADDBBE66E5FB398</t>
  </si>
  <si>
    <t>557D63D6AEE1756CA172E528096E7AEE</t>
  </si>
  <si>
    <t>557D63D6AEE1756C20D20E1CADE599E7</t>
  </si>
  <si>
    <t>557D63D6AEE1756C3E72AB3DC13C7EE8</t>
  </si>
  <si>
    <t>66834B15C4EF3071B2A3FD2849088AF2</t>
  </si>
  <si>
    <t>66834B15C4EF307181C2A3530E740A32</t>
  </si>
  <si>
    <t>03A736AF04F05AC45B4288F0F091636F</t>
  </si>
  <si>
    <t>03A736AF04F05AC46DB90F56FDC3D8B6</t>
  </si>
  <si>
    <t>03A736AF04F05AC41198AB7A58368B7F</t>
  </si>
  <si>
    <t>03A736AF04F05AC4AC218BF8E5389833</t>
  </si>
  <si>
    <t>03A736AF04F05AC4200732AD87E13AD5</t>
  </si>
  <si>
    <t>BF0ACC1A5F9732DCAA2459E064ECF8B6</t>
  </si>
  <si>
    <t>BF0ACC1A5F9732DCF7F25846AB30002F</t>
  </si>
  <si>
    <t>BF0ACC1A5F9732DC0C83EAFE6A71EE80</t>
  </si>
  <si>
    <t>BF0ACC1A5F9732DC9C5BA2FB7A175ABC</t>
  </si>
  <si>
    <t>BF0ACC1A5F9732DC888A1E86B2D94C2D</t>
  </si>
  <si>
    <t>BF0ACC1A5F9732DCE965ED93EBFBA9A0</t>
  </si>
  <si>
    <t>BF0ACC1A5F9732DC3FD27AC0CD449C09</t>
  </si>
  <si>
    <t>BF0ACC1A5F9732DC38ABBCA2D40CC0B6</t>
  </si>
  <si>
    <t>BF0ACC1A5F9732DC949DF43747C1EF6B</t>
  </si>
  <si>
    <t>BF0ACC1A5F9732DCE1F55FEC62865BF7</t>
  </si>
  <si>
    <t>63D9E5B3E3B57265579F8C0811C6675C</t>
  </si>
  <si>
    <t>63D9E5B3E3B572650401C807A49A2F64</t>
  </si>
  <si>
    <t>63D9E5B3E3B57265C3BB2AE9D4FE18F2</t>
  </si>
  <si>
    <t>63D9E5B3E3B572651A3038D16996A168</t>
  </si>
  <si>
    <t>63D9E5B3E3B572652F3107C418C2F387</t>
  </si>
  <si>
    <t>63D9E5B3E3B57265D069067CFD73C105</t>
  </si>
  <si>
    <t>63D9E5B3E3B572654A3D0627739B3DA0</t>
  </si>
  <si>
    <t>63D9E5B3E3B57265331EE11776A5F9D9</t>
  </si>
  <si>
    <t>63D9E5B3E3B57265A17497A8FD0AFE24</t>
  </si>
  <si>
    <t>63D9E5B3E3B572653E40A0B6E1949A8A</t>
  </si>
  <si>
    <t>65F6362BE7B8753F1DA27A7D6F5E779B</t>
  </si>
  <si>
    <t>65F6362BE7B8753F89BA3DC186F66231</t>
  </si>
  <si>
    <t>65F6362BE7B8753F9D9BE5336AA76015</t>
  </si>
  <si>
    <t>65F6362BE7B8753FBDC94E32642CF3D1</t>
  </si>
  <si>
    <t>A9B84C510EAE5EEC59B38D03A1B99CAB</t>
  </si>
  <si>
    <t>A9B84C510EAE5EEC4D996B26608DEF0A</t>
  </si>
  <si>
    <t>A9B84C510EAE5EECDFF4BBBEE054F84A</t>
  </si>
  <si>
    <t>A9B84C510EAE5EECD238D2505E166062</t>
  </si>
  <si>
    <t>A9B84C510EAE5EECD7ED6CB12999D5D4</t>
  </si>
  <si>
    <t>A9B84C510EAE5EEC06A08D6B098396C4</t>
  </si>
  <si>
    <t>A9B84C510EAE5EEC1F13D468D4525F53</t>
  </si>
  <si>
    <t>A9B84C510EAE5EECB4496F81D345A3FB</t>
  </si>
  <si>
    <t>03A736AF04F05AC488B72F9295674E8D</t>
  </si>
  <si>
    <t>03A736AF04F05AC44DBC50E74ADFD46F</t>
  </si>
  <si>
    <t>03A736AF04F05AC47871947AE00E7F53</t>
  </si>
  <si>
    <t>03A736AF04F05AC4BD201946AC472407</t>
  </si>
  <si>
    <t>03A736AF04F05AC4F8F8CEF7AFD45785</t>
  </si>
  <si>
    <t>507CF8A7BAD0874DA4741B9B65196CF7</t>
  </si>
  <si>
    <t>507CF8A7BAD0874D6B779CBE8A46D85D</t>
  </si>
  <si>
    <t>507CF8A7BAD0874DF89FAA2A96A06EC6</t>
  </si>
  <si>
    <t>5AE5CF082FE41042EA1ACFFAD1827C48</t>
  </si>
  <si>
    <t>5AE5CF082FE41042F87DAB1C2ACF4E1F</t>
  </si>
  <si>
    <t>5AE5CF082FE410427A6D3ED5F88DE59B</t>
  </si>
  <si>
    <t>5AE5CF082FE41042048AEBB1CA0CDC42</t>
  </si>
  <si>
    <t>5AE5CF082FE410425DEF6483AE59CBD7</t>
  </si>
  <si>
    <t>5AE5CF082FE410422EDF7614D000DA0B</t>
  </si>
  <si>
    <t>65F6362BE7B8753F52487A65F531D6F7</t>
  </si>
  <si>
    <t>65F6362BE7B8753F5D4A9FEB4BD6434A</t>
  </si>
  <si>
    <t>65F6362BE7B8753FF1275FE4F5C64411</t>
  </si>
  <si>
    <t>65F6362BE7B8753F0DFDF84DBE1871DE</t>
  </si>
  <si>
    <t>3BA78DC7C9E6C72C870321571E4B01A9</t>
  </si>
  <si>
    <t>3BA78DC7C9E6C72C3B07EB66B4D652E8</t>
  </si>
  <si>
    <t>3BA78DC7C9E6C72C9BD5A473C598E9B3</t>
  </si>
  <si>
    <t>3BA78DC7C9E6C72C32BA1E0DC953F97F</t>
  </si>
  <si>
    <t>3BA78DC7C9E6C72C96E2673527265FD1</t>
  </si>
  <si>
    <t>3BA78DC7C9E6C72C00B5F1B623B9FE0C</t>
  </si>
  <si>
    <t>3BA78DC7C9E6C72C83E74DD477A5938E</t>
  </si>
  <si>
    <t>3BA78DC7C9E6C72CECF5223A8B787E31</t>
  </si>
  <si>
    <t>3BA78DC7C9E6C72C381FAC5009AEB334</t>
  </si>
  <si>
    <t>3BA78DC7C9E6C72CB71F7715FB1D73E5</t>
  </si>
  <si>
    <t>67330E8A392D95ECD889B6D64E2EBA90</t>
  </si>
  <si>
    <t>67330E8A392D95EC0C29C38AA9A2D101</t>
  </si>
  <si>
    <t>67330E8A392D95EC84467B7135A3A897</t>
  </si>
  <si>
    <t>67330E8A392D95EC74FC77BBB41534E0</t>
  </si>
  <si>
    <t>67330E8A392D95ECA63AC708BA510559</t>
  </si>
  <si>
    <t>67330E8A392D95ECAD3D3DEE03C500F0</t>
  </si>
  <si>
    <t>67330E8A392D95EC659CE6F0D2FA6193</t>
  </si>
  <si>
    <t>67330E8A392D95EC66193CC5107E3845</t>
  </si>
  <si>
    <t>67330E8A392D95ECA8346EB17DBC1726</t>
  </si>
  <si>
    <t>67330E8A392D95ECA7A7228B6C335DCF</t>
  </si>
  <si>
    <t>507CF8A7BAD0874D8917AEF6960562C5</t>
  </si>
  <si>
    <t>507CF8A7BAD0874D9D2B002E744EEC7F</t>
  </si>
  <si>
    <t>507CF8A7BAD0874D7362A8CC19B141BF</t>
  </si>
  <si>
    <t>507CF8A7BAD0874D9E7FA93ECA474805</t>
  </si>
  <si>
    <t>507CF8A7BAD0874D04AA19234A7956FF</t>
  </si>
  <si>
    <t>507CF8A7BAD0874DB73AC8E7C0B20EE6</t>
  </si>
  <si>
    <t>507CF8A7BAD0874D05FD45D29FF11722</t>
  </si>
  <si>
    <t>65F6362BE7B8753FA681F3172352FA61</t>
  </si>
  <si>
    <t>65F6362BE7B8753FB14ACCE28541F1F0</t>
  </si>
  <si>
    <t>D2907D2404B9A2C804734D035A8B0685</t>
  </si>
  <si>
    <t>D2907D2404B9A2C8F908FFC12FC8C328</t>
  </si>
  <si>
    <t>B9A7C790BDF5DB4F7F2706295710ECA8</t>
  </si>
  <si>
    <t>B9A7C790BDF5DB4F669197F5650EE8D5</t>
  </si>
  <si>
    <t>B9A7C790BDF5DB4F81D3C1B1714BD254</t>
  </si>
  <si>
    <t>B9A7C790BDF5DB4F82A6DD625B96EA8C</t>
  </si>
  <si>
    <t>B9A7C790BDF5DB4FCA32E0A2AFFE35FB</t>
  </si>
  <si>
    <t>B9A7C790BDF5DB4FA8E249B3416DF589</t>
  </si>
  <si>
    <t>B9A7C790BDF5DB4F85C5CDE0CE1B6E67</t>
  </si>
  <si>
    <t>B9A7C790BDF5DB4FAACCB07A02B506CF</t>
  </si>
  <si>
    <t>B9A7C790BDF5DB4FD02E830A64E6CCE9</t>
  </si>
  <si>
    <t>B9A7C790BDF5DB4F09B6238181AA5926</t>
  </si>
  <si>
    <t>B55B025E424AF2DEC0E5B798D7DCB3FF</t>
  </si>
  <si>
    <t>B55B025E424AF2DED3037D4E1F994CED</t>
  </si>
  <si>
    <t>B55B025E424AF2DEAB0B38D6BC4AC24A</t>
  </si>
  <si>
    <t>B55B025E424AF2DEBEEAC3EDA1B7E88E</t>
  </si>
  <si>
    <t>B55B025E424AF2DEE155A496C3503447</t>
  </si>
  <si>
    <t>B55B025E424AF2DE27A5E7CCBA223621</t>
  </si>
  <si>
    <t>B55B025E424AF2DEC4396E5625B2AA6C</t>
  </si>
  <si>
    <t>B55B025E424AF2DE1E125F59B5FE7D66</t>
  </si>
  <si>
    <t>5AE5CF082FE41042B3AA56403ACB168E</t>
  </si>
  <si>
    <t>5AE5CF082FE410427D67683D200A0BDA</t>
  </si>
  <si>
    <t>5AE5CF082FE410422D6DDE876208CEFB</t>
  </si>
  <si>
    <t>5AE5CF082FE4104288AA5F0BC5E8FA6C</t>
  </si>
  <si>
    <t>96715A105FFA155EDFE535AEF4D2E327</t>
  </si>
  <si>
    <t>96715A105FFA155E551523C3CE6B3A5A</t>
  </si>
  <si>
    <t>96715A105FFA155EC647AD24513039B4</t>
  </si>
  <si>
    <t>96715A105FFA155EBA52557EABFC80A2</t>
  </si>
  <si>
    <t>96715A105FFA155E676D4F90ED30024D</t>
  </si>
  <si>
    <t>96715A105FFA155EBDA66D36BB2A9B0D</t>
  </si>
  <si>
    <t>96715A105FFA155E9448E7591AE78990</t>
  </si>
  <si>
    <t>96715A105FFA155E4A994D3351677B5B</t>
  </si>
  <si>
    <t>96715A105FFA155E072944A783A4F8A3</t>
  </si>
  <si>
    <t>96715A105FFA155E99DF0881B67702E1</t>
  </si>
  <si>
    <t>D2907D2404B9A2C8A0243B833148E007</t>
  </si>
  <si>
    <t>D2907D2404B9A2C876FF2A32090CD180</t>
  </si>
  <si>
    <t>D2907D2404B9A2C80C400A93AA839895</t>
  </si>
  <si>
    <t>D2907D2404B9A2C850E7F7E458C74D44</t>
  </si>
  <si>
    <t>D2907D2404B9A2C85C4C3FF159837C7E</t>
  </si>
  <si>
    <t>D2907D2404B9A2C8FCA64DDF4B4F0398</t>
  </si>
  <si>
    <t>D2907D2404B9A2C8ECDD9D4A0EF6EC24</t>
  </si>
  <si>
    <t>D2907D2404B9A2C878D28889301D8028</t>
  </si>
  <si>
    <t>863E48AC20C4D148015BEA27786A4864</t>
  </si>
  <si>
    <t>863E48AC20C4D1485D36BB68C4D682C6</t>
  </si>
  <si>
    <t>863E48AC20C4D14811FC89F1CF6BE852</t>
  </si>
  <si>
    <t>863E48AC20C4D148B6FCB0D8ABBD39AC</t>
  </si>
  <si>
    <t>0E3C60006A095C5605F54502F209A064</t>
  </si>
  <si>
    <t>863E48AC20C4D1488ADA54675577DA97</t>
  </si>
  <si>
    <t>863E48AC20C4D14849A27204D4C1F361</t>
  </si>
  <si>
    <t>863E48AC20C4D148C471085DB92C74D7</t>
  </si>
  <si>
    <t>863E48AC20C4D1485DB92FC1A098B15D</t>
  </si>
  <si>
    <t>863E48AC20C4D148B65E3EE89C103A90</t>
  </si>
  <si>
    <t>005566864846B0FF9F482CADD1B27025</t>
  </si>
  <si>
    <t>005566864846B0FF3A058A729170AD74</t>
  </si>
  <si>
    <t>005566864846B0FF6913685C7F260813</t>
  </si>
  <si>
    <t>005566864846B0FF4FE2D4928DABA6A5</t>
  </si>
  <si>
    <t>005566864846B0FFA8AC4E86153F6717</t>
  </si>
  <si>
    <t>005566864846B0FF8DF99D620F5F5E5A</t>
  </si>
  <si>
    <t>005566864846B0FF63C3DA9F647337DA</t>
  </si>
  <si>
    <t>005566864846B0FFCE85592F9F19F0C5</t>
  </si>
  <si>
    <t>005566864846B0FF8133FFAD4376CBF7</t>
  </si>
  <si>
    <t>005566864846B0FF4FED13FDBC14BDAA</t>
  </si>
  <si>
    <t>5105B0359756FF756C541BB0B5CDFBDC</t>
  </si>
  <si>
    <t>5105B0359756FF752C0265E0DB6F5B49</t>
  </si>
  <si>
    <t>5105B0359756FF7573D61DD371DDE8CD</t>
  </si>
  <si>
    <t>5105B0359756FF75125F527A6F4A37D4</t>
  </si>
  <si>
    <t>5105B0359756FF75B5F6B049B72F6039</t>
  </si>
  <si>
    <t>5105B0359756FF75F0DF102096ADD080</t>
  </si>
  <si>
    <t>32B562BE9722B61C9C4EEE68C49CA653</t>
  </si>
  <si>
    <t>32B562BE9722B61C388BDFC4F14B92AE</t>
  </si>
  <si>
    <t>32B562BE9722B61CB3688C932F99EE4B</t>
  </si>
  <si>
    <t>32B562BE9722B61C1AFAEAA20597BE77</t>
  </si>
  <si>
    <t>32B562BE9722B61CDB99E6BD38F30274</t>
  </si>
  <si>
    <t>32B562BE9722B61C5DB8E998EE4C6EBD</t>
  </si>
  <si>
    <t>4144B885A93ED60333E3BB1D3F2A3B53</t>
  </si>
  <si>
    <t>4144B885A93ED60327A02B37BB16C293</t>
  </si>
  <si>
    <t>4144B885A93ED60312471EFA05835779</t>
  </si>
  <si>
    <t>4144B885A93ED6038F7BEBDC8EE869C1</t>
  </si>
  <si>
    <t>4144B885A93ED603622C45DC6C5F62F8</t>
  </si>
  <si>
    <t>4144B885A93ED603FB06B3E1CC65D3F5</t>
  </si>
  <si>
    <t>4144B885A93ED6034E3B29C9A59F3C49</t>
  </si>
  <si>
    <t>4144B885A93ED603B22C1E0F8FFED011</t>
  </si>
  <si>
    <t>4144B885A93ED60302A818D53C0627BA</t>
  </si>
  <si>
    <t>4144B885A93ED603A878577046EDBE05</t>
  </si>
  <si>
    <t>863E48AC20C4D148CC72F44BA5BCE450</t>
  </si>
  <si>
    <t>57F501C0E73AAF16E40154E6761AB4EA</t>
  </si>
  <si>
    <t>57F501C0E73AAF16A613B66F0C281B07</t>
  </si>
  <si>
    <t>57F501C0E73AAF167012E8F4AAF90063</t>
  </si>
  <si>
    <t>57F501C0E73AAF166D05AC65853441C1</t>
  </si>
  <si>
    <t>57F501C0E73AAF168DA1FBF0353CF0C1</t>
  </si>
  <si>
    <t>0E3C60006A095C563D5687AEAB6FD194</t>
  </si>
  <si>
    <t>0E3C60006A095C56E0582894C9733EDB</t>
  </si>
  <si>
    <t>0E3C60006A095C56DCA6AFC40505FEEB</t>
  </si>
  <si>
    <t>0E3C60006A095C5693913637F62022EB</t>
  </si>
  <si>
    <t>0E3C60006A095C56B1A7A8E7E27BADDC</t>
  </si>
  <si>
    <t>0E3C60006A095C5617184397D4B8C315</t>
  </si>
  <si>
    <t>0E3C60006A095C56552330C852561D87</t>
  </si>
  <si>
    <t>9ACB50E84990CE61597E24633997B328</t>
  </si>
  <si>
    <t>9ACB50E84990CE61AEC8273A5135F277</t>
  </si>
  <si>
    <t>9ACB50E84990CE6116E30B56DF7DA357</t>
  </si>
  <si>
    <t>9ACB50E84990CE6110C9F2BB1270CF9A</t>
  </si>
  <si>
    <t>9ACB50E84990CE6103F48557B3AD2870</t>
  </si>
  <si>
    <t>9ACB50E84990CE61D6FCD357FB002C4A</t>
  </si>
  <si>
    <t>9ACB50E84990CE61BA839A0F9F87D510</t>
  </si>
  <si>
    <t>9ACB50E84990CE61CCD4A0798ACF1099</t>
  </si>
  <si>
    <t>9ACB50E84990CE61F828B989915143B2</t>
  </si>
  <si>
    <t>9ACB50E84990CE61E392408C03E0257C</t>
  </si>
  <si>
    <t>43142474EFA7658AFC692D05805D2910</t>
  </si>
  <si>
    <t>43142474EFA7658A57F697ECC7471E46</t>
  </si>
  <si>
    <t>43142474EFA7658AFEE26EB2CA1C3A53</t>
  </si>
  <si>
    <t>43142474EFA7658A3517531442876FA9</t>
  </si>
  <si>
    <t>43142474EFA7658A59FFA330510882A4</t>
  </si>
  <si>
    <t>43142474EFA7658AD5F259ABB156F004</t>
  </si>
  <si>
    <t>43142474EFA7658AE1E4452E572A7C15</t>
  </si>
  <si>
    <t>43142474EFA7658A28AF537EB476AB50</t>
  </si>
  <si>
    <t>43142474EFA7658A37BB0022825C4884</t>
  </si>
  <si>
    <t>57F501C0E73AAF16755742F75FE503E2</t>
  </si>
  <si>
    <t>57F501C0E73AAF16E3F9CFD55772FB9A</t>
  </si>
  <si>
    <t>57F501C0E73AAF16263E0594EF85469A</t>
  </si>
  <si>
    <t>43142474EFA7658AB49596F77CB94A98</t>
  </si>
  <si>
    <t>5105B0359756FF756674A5059A31DF12</t>
  </si>
  <si>
    <t>5105B0359756FF75C9E4B2EA9DEEF134</t>
  </si>
  <si>
    <t>5105B0359756FF7503D29E32FFEF4003</t>
  </si>
  <si>
    <t>5105B0359756FF75FC603851D1A6FC83</t>
  </si>
  <si>
    <t>0E3C60006A095C566005F412EA6A1862</t>
  </si>
  <si>
    <t>0E3C60006A095C5669CE1EAB797BD039</t>
  </si>
  <si>
    <t>4244ABEEC1C5954525F34F94BF671CDF</t>
  </si>
  <si>
    <t>4244ABEEC1C5954571B149D589326D7B</t>
  </si>
  <si>
    <t>4244ABEEC1C59545010967D9C320434D</t>
  </si>
  <si>
    <t>4244ABEEC1C59545EFEF4B7B7E59603D</t>
  </si>
  <si>
    <t>4244ABEEC1C59545274F3F885A9050E8</t>
  </si>
  <si>
    <t>4244ABEEC1C59545C7A9355A5549B6DA</t>
  </si>
  <si>
    <t>61032EE05663608662EC26B3E62DF456</t>
  </si>
  <si>
    <t>61032EE056636086BF2EBD3544EAE264</t>
  </si>
  <si>
    <t>61032EE05663608619AEED8ED187F9F3</t>
  </si>
  <si>
    <t>61032EE0566360867B38FD5B05C58C68</t>
  </si>
  <si>
    <t>61032EE056636086130C1E224D5EB34D</t>
  </si>
  <si>
    <t>61032EE056636086CD42B5C91E4467B9</t>
  </si>
  <si>
    <t>61032EE056636086B5553FEC1D571C7E</t>
  </si>
  <si>
    <t>61032EE056636086F44412E88B9F8AF7</t>
  </si>
  <si>
    <t>61032EE056636086D81827D9F308AB18</t>
  </si>
  <si>
    <t>61032EE056636086E5D1310B6A7F54BE</t>
  </si>
  <si>
    <t>57F501C0E73AAF163E25E205046B6E8D</t>
  </si>
  <si>
    <t>57F501C0E73AAF16DE9176C3E880EDF4</t>
  </si>
  <si>
    <t>202277FF7DF530E560491E8F6BD98E08</t>
  </si>
  <si>
    <t>202277FF7DF530E58E3A0D4ECA66A893</t>
  </si>
  <si>
    <t>202277FF7DF530E5591AFEA8AF585E72</t>
  </si>
  <si>
    <t>202277FF7DF530E544C3E9083C102CC3</t>
  </si>
  <si>
    <t>202277FF7DF530E5566340D0AE569349</t>
  </si>
  <si>
    <t>202277FF7DF530E51EE7A7638AF67B06</t>
  </si>
  <si>
    <t>202277FF7DF530E59666FA940130847F</t>
  </si>
  <si>
    <t>202277FF7DF530E50174BCEBB8C43696</t>
  </si>
  <si>
    <t>202277FF7DF530E5AEB44ECE249EE115</t>
  </si>
  <si>
    <t>202277FF7DF530E5DE14D2FAA64C0356</t>
  </si>
  <si>
    <t>0DC7345A5350C58B3AE7787138EABA29</t>
  </si>
  <si>
    <t>0DC7345A5350C58B653DE5267C0D8101</t>
  </si>
  <si>
    <t>0DC7345A5350C58B56EAA68634A25F4C</t>
  </si>
  <si>
    <t>0DC7345A5350C58B821C072C8786CE3D</t>
  </si>
  <si>
    <t>0DC7345A5350C58B22E815A8D2A7B185</t>
  </si>
  <si>
    <t>0DC7345A5350C58BF5E59BA7E87F6780</t>
  </si>
  <si>
    <t>0DC7345A5350C58B43EB5F8D87DFA0B0</t>
  </si>
  <si>
    <t>0DC7345A5350C58BDCA11DBDE03A5D1F</t>
  </si>
  <si>
    <t>0DC7345A5350C58BD6F3695551194641</t>
  </si>
  <si>
    <t>0DC7345A5350C58BEFC7BC19DFE6D1C8</t>
  </si>
  <si>
    <t>4244ABEEC1C595455788AF0642E71289</t>
  </si>
  <si>
    <t>4244ABEEC1C59545527794DF19D074D7</t>
  </si>
  <si>
    <t>4244ABEEC1C595451E9FBEEBF0BFDB88</t>
  </si>
  <si>
    <t>4244ABEEC1C59545C0BCB4BA414A060A</t>
  </si>
  <si>
    <t>8EC2B4EF43A0C307D0D87093C23975DE</t>
  </si>
  <si>
    <t>8EC2B4EF43A0C3079070F42FF71FA20F</t>
  </si>
  <si>
    <t>8EC2B4EF43A0C30734945E366C0EC8B5</t>
  </si>
  <si>
    <t>180387BCC1F694B267F8E6367EF5C55A</t>
  </si>
  <si>
    <t>180387BCC1F694B24EF29560DBB8D3BE</t>
  </si>
  <si>
    <t>180387BCC1F694B22221E3CFE0DD14F9</t>
  </si>
  <si>
    <t>180387BCC1F694B2EF8A432C49364BEE</t>
  </si>
  <si>
    <t>180387BCC1F694B216EE42862A8660E9</t>
  </si>
  <si>
    <t>180387BCC1F694B21B7F5F4F16F9D29D</t>
  </si>
  <si>
    <t>3FC8D4DEF43B67AE92C3829D7AFDF972</t>
  </si>
  <si>
    <t>3FC8D4DEF43B67AEA6C17E919E895294</t>
  </si>
  <si>
    <t>3FC8D4DEF43B67AE77B22C54343003FA</t>
  </si>
  <si>
    <t>3FC8D4DEF43B67AEEC90E102367688E5</t>
  </si>
  <si>
    <t>3FC8D4DEF43B67AE6046B94B25D7B3E5</t>
  </si>
  <si>
    <t>3FC8D4DEF43B67AE9C2C659FCB65853B</t>
  </si>
  <si>
    <t>3FC8D4DEF43B67AEA402E03A645435ED</t>
  </si>
  <si>
    <t>3FC8D4DEF43B67AE652997DBE364D689</t>
  </si>
  <si>
    <t>3FC8D4DEF43B67AE2F597B64DAB02FFE</t>
  </si>
  <si>
    <t>3FC8D4DEF43B67AEADB40158AB8F55E8</t>
  </si>
  <si>
    <t>BB749D7E6424ADFBD17FFCB3D466BA67</t>
  </si>
  <si>
    <t>BB749D7E6424ADFB79F2767402269CD2</t>
  </si>
  <si>
    <t>BB749D7E6424ADFBF4C993CF908EBA56</t>
  </si>
  <si>
    <t>BB749D7E6424ADFBC7C0D64E381BF18E</t>
  </si>
  <si>
    <t>BB749D7E6424ADFB152DE6987947052D</t>
  </si>
  <si>
    <t>BB749D7E6424ADFBC7F450A68216666B</t>
  </si>
  <si>
    <t>BB749D7E6424ADFB196980D3F9B8E50E</t>
  </si>
  <si>
    <t>BB749D7E6424ADFBFA0B95925DF674DB</t>
  </si>
  <si>
    <t>BB749D7E6424ADFB2692EBB07454A3A0</t>
  </si>
  <si>
    <t>BB749D7E6424ADFB97D6DA088C33721A</t>
  </si>
  <si>
    <t>8EC2B4EF43A0C307EFA73A41C86E9DF5</t>
  </si>
  <si>
    <t>8EC2B4EF43A0C3076CB6D95FE7A6615A</t>
  </si>
  <si>
    <t>8EC2B4EF43A0C307782DF3F41DB126D7</t>
  </si>
  <si>
    <t>8EC2B4EF43A0C30744D8DDA21E993B72</t>
  </si>
  <si>
    <t>8EC2B4EF43A0C30715BFB6EC1026DFF2</t>
  </si>
  <si>
    <t>7AC1B050E26D73BF263A7807C01BCC27</t>
  </si>
  <si>
    <t>7AC1B050E26D73BF97273DD03DE7129E</t>
  </si>
  <si>
    <t>7AC1B050E26D73BFD350FE948B3A2EAA</t>
  </si>
  <si>
    <t>7AC1B050E26D73BFDBF7F34CBCF84A10</t>
  </si>
  <si>
    <t>180387BCC1F694B203A90DFD01557475</t>
  </si>
  <si>
    <t>180387BCC1F694B21500CDBD9019EEC3</t>
  </si>
  <si>
    <t>180387BCC1F694B205741296560078AC</t>
  </si>
  <si>
    <t>180387BCC1F694B2155AF99AD4911FA5</t>
  </si>
  <si>
    <t>1570EB919E48B1FFCF4EDCC28063E99A</t>
  </si>
  <si>
    <t>1570EB919E48B1FFE1E668B1665BB825</t>
  </si>
  <si>
    <t>1570EB919E48B1FFB8162F51AB2BB58C</t>
  </si>
  <si>
    <t>1570EB919E48B1FF7E0681FCFFD9940A</t>
  </si>
  <si>
    <t>D11FFDE70E45E426650CE8E96BB81474</t>
  </si>
  <si>
    <t>D11FFDE70E45E4263700B9B02096514D</t>
  </si>
  <si>
    <t>D11FFDE70E45E426C3EABC8F69EB1454</t>
  </si>
  <si>
    <t>D11FFDE70E45E4261ECEAA7349372215</t>
  </si>
  <si>
    <t>D11FFDE70E45E42691E780F35BF92770</t>
  </si>
  <si>
    <t>D11FFDE70E45E42614D8ACCE51566C7A</t>
  </si>
  <si>
    <t>D11FFDE70E45E426140FBE7F65E4525A</t>
  </si>
  <si>
    <t>D11FFDE70E45E426FEB5DDDE494FFA6D</t>
  </si>
  <si>
    <t>D11FFDE70E45E4264034B8E5F2384CEB</t>
  </si>
  <si>
    <t>D11FFDE70E45E426E1F06837DD952242</t>
  </si>
  <si>
    <t>8EC2B4EF43A0C30777FE7FF893A78FFA</t>
  </si>
  <si>
    <t>8EC2B4EF43A0C307F1120F6ABA171C26</t>
  </si>
  <si>
    <t>714E400339CC6F41D78AABA16536EFAC</t>
  </si>
  <si>
    <t>714E400339CC6F4163ADD13B87731528</t>
  </si>
  <si>
    <t>714E400339CC6F41862B33E10C38E2FB</t>
  </si>
  <si>
    <t>714E400339CC6F41A935E4A84F2A9BAD</t>
  </si>
  <si>
    <t>714E400339CC6F41E257E13C2C32FD8B</t>
  </si>
  <si>
    <t>714E400339CC6F410E3416762B49D91C</t>
  </si>
  <si>
    <t>714E400339CC6F416A7A50ECE1FFD590</t>
  </si>
  <si>
    <t>714E400339CC6F41C545407DC5915F04</t>
  </si>
  <si>
    <t>714E400339CC6F416E2F9BBE385B878B</t>
  </si>
  <si>
    <t>714E400339CC6F419BC32028F12EABE1</t>
  </si>
  <si>
    <t>957C24B13D19F5A40760BC56A4F94FB2</t>
  </si>
  <si>
    <t>957C24B13D19F5A4C0F4E3C1E9F42C6D</t>
  </si>
  <si>
    <t>957C24B13D19F5A459528C901E647F01</t>
  </si>
  <si>
    <t>957C24B13D19F5A4DF033FE6CDE37390</t>
  </si>
  <si>
    <t>957C24B13D19F5A46ACA039A489EECA1</t>
  </si>
  <si>
    <t>957C24B13D19F5A4034FCD66C1FF73A2</t>
  </si>
  <si>
    <t>957C24B13D19F5A436BEF1D711C62F4C</t>
  </si>
  <si>
    <t>957C24B13D19F5A4E10A905E4473C1ED</t>
  </si>
  <si>
    <t>957C24B13D19F5A4643EE6BDFA504AA3</t>
  </si>
  <si>
    <t>957C24B13D19F5A4AF4BD9EAEF5D0F49</t>
  </si>
  <si>
    <t>1570EB919E48B1FF712740D2F4508FBE</t>
  </si>
  <si>
    <t>1570EB919E48B1FF1930EEE93F46BC5C</t>
  </si>
  <si>
    <t>1570EB919E48B1FF9BFEB5B8A973C468</t>
  </si>
  <si>
    <t>1570EB919E48B1FFE5CD71738D762705</t>
  </si>
  <si>
    <t>1570EB919E48B1FFA6BF69E0222706FE</t>
  </si>
  <si>
    <t>1570EB919E48B1FFC20C0D0936413D17</t>
  </si>
  <si>
    <t>01A75E1DFA5202498CD1155BAB9DB15D</t>
  </si>
  <si>
    <t>01A75E1DFA520249126DE9ABE48D9393</t>
  </si>
  <si>
    <t>01A75E1DFA520249CECBB2678488429A</t>
  </si>
  <si>
    <t>AF6C781FB695E1710D5825DED693820F</t>
  </si>
  <si>
    <t>AF6C781FB695E171F8B494C0377D5216</t>
  </si>
  <si>
    <t>AF6C781FB695E171A78744E809A45EC2</t>
  </si>
  <si>
    <t>AF6C781FB695E171FB26CFFE7467D4C6</t>
  </si>
  <si>
    <t>AF6C781FB695E17133FA4B4E945834E9</t>
  </si>
  <si>
    <t>AF6C781FB695E171DC9B808C4D067923</t>
  </si>
  <si>
    <t>AF6C781FB695E17112DF435D57EB3B2E</t>
  </si>
  <si>
    <t>AF6C781FB695E1716F5730869F533FCA</t>
  </si>
  <si>
    <t>AF6C781FB695E1714288C1957CA8C95B</t>
  </si>
  <si>
    <t>AF6C781FB695E171D95FDBC453872369</t>
  </si>
  <si>
    <t>0FF3A263B673AE5AFA9CE189BC1BB4DD</t>
  </si>
  <si>
    <t>0FF3A263B673AE5A2E1B777F3B9DB9AD</t>
  </si>
  <si>
    <t>0FF3A263B673AE5A7F3DD10A58E4F563</t>
  </si>
  <si>
    <t>0FF3A263B673AE5ACC14C29ED99DD2A8</t>
  </si>
  <si>
    <t>0FF3A263B673AE5AD9F4AA33B0F5DDF1</t>
  </si>
  <si>
    <t>0FF3A263B673AE5A85A44B8C954CE87A</t>
  </si>
  <si>
    <t>0FF3A263B673AE5AE77F02B4940FEE3D</t>
  </si>
  <si>
    <t>0FF3A263B673AE5AAF251CE88B69CBDB</t>
  </si>
  <si>
    <t>0FF3A263B673AE5AE3BBF305F82C10C5</t>
  </si>
  <si>
    <t>0FF3A263B673AE5A74CB382059E62B53</t>
  </si>
  <si>
    <t>65DC1A0CC3D4D3FA575E75425A047A12</t>
  </si>
  <si>
    <t>65DC1A0CC3D4D3FA8B47CDF63F7845F9</t>
  </si>
  <si>
    <t>A6BBD0DB80CD3C563C9BA70CBE218EE8</t>
  </si>
  <si>
    <t>A6BBD0DB80CD3C56741590EAE83DD0EB</t>
  </si>
  <si>
    <t>A6BBD0DB80CD3C568C4CA6F34628D486</t>
  </si>
  <si>
    <t>A6BBD0DB80CD3C56E7D3DDD2C44F9D9A</t>
  </si>
  <si>
    <t>A6BBD0DB80CD3C561EA92A781752D893</t>
  </si>
  <si>
    <t>A6BBD0DB80CD3C56D53EC060C69CA983</t>
  </si>
  <si>
    <t>A6BBD0DB80CD3C56C158A0548A248299</t>
  </si>
  <si>
    <t>A6BBD0DB80CD3C561DE12A8EE6BCDF18</t>
  </si>
  <si>
    <t>A6BBD0DB80CD3C560CF739351E9BD7BF</t>
  </si>
  <si>
    <t>A6BBD0DB80CD3C563B8566BA197F4F8D</t>
  </si>
  <si>
    <t>01A75E1DFA5202499ABB042D29191F85</t>
  </si>
  <si>
    <t>01A75E1DFA520249EFF1BEEA975C338D</t>
  </si>
  <si>
    <t>01A75E1DFA520249D4D02F0E44E2D6E7</t>
  </si>
  <si>
    <t>01A75E1DFA52024922CBC21FAE124983</t>
  </si>
  <si>
    <t>01A75E1DFA520249C11DABB710AFFFF4</t>
  </si>
  <si>
    <t>01A75E1DFA520249B8DE1B0B7758A322</t>
  </si>
  <si>
    <t>01A75E1DFA520249D6B88A0DB3800422</t>
  </si>
  <si>
    <t>D501944B481C3272BC97AEDA8E83183B</t>
  </si>
  <si>
    <t>43A48F5EBA9B0B69A14F492961034E43</t>
  </si>
  <si>
    <t>43A48F5EBA9B0B697267C721D219373D</t>
  </si>
  <si>
    <t>43A48F5EBA9B0B696DC4A93FE0B59B5C</t>
  </si>
  <si>
    <t>43A48F5EBA9B0B691B0CA8EB3A1FDD80</t>
  </si>
  <si>
    <t>65DC1A0CC3D4D3FA66C14106447CC249</t>
  </si>
  <si>
    <t>65DC1A0CC3D4D3FAF35AC52E88C463EF</t>
  </si>
  <si>
    <t>9F3309B67C3A2122311544B731697090</t>
  </si>
  <si>
    <t>9F3309B67C3A2122F1BC04FA36D55B88</t>
  </si>
  <si>
    <t>9F3309B67C3A21229151A404CF58368D</t>
  </si>
  <si>
    <t>9F3309B67C3A2122C58EAF61EB5E6A4C</t>
  </si>
  <si>
    <t>9F3309B67C3A21226136D030D318E3D6</t>
  </si>
  <si>
    <t>9F3309B67C3A2122265FB2E80CE52CDF</t>
  </si>
  <si>
    <t>9F3309B67C3A21223D570CA640FE7C2A</t>
  </si>
  <si>
    <t>9F3309B67C3A21223CBC51D6A858FA9B</t>
  </si>
  <si>
    <t>9F3309B67C3A212228FB460EEC0004EB</t>
  </si>
  <si>
    <t>9F3309B67C3A212206245D44346DE7F2</t>
  </si>
  <si>
    <t>C16C9B7236E0F346DC792671BB3A0C29</t>
  </si>
  <si>
    <t>C16C9B7236E0F346D309B93BC914971B</t>
  </si>
  <si>
    <t>C16C9B7236E0F346D6BEF48D31405C58</t>
  </si>
  <si>
    <t>C16C9B7236E0F34662A7A217F7FFE2A6</t>
  </si>
  <si>
    <t>C16C9B7236E0F346C4F7F36B134EFFDF</t>
  </si>
  <si>
    <t>C16C9B7236E0F3460471103E686C6A44</t>
  </si>
  <si>
    <t>C16C9B7236E0F3464125A3C36F8B86C3</t>
  </si>
  <si>
    <t>C16C9B7236E0F34612334E80465ECEAA</t>
  </si>
  <si>
    <t>C16C9B7236E0F346A2B0CB5FD964DEC2</t>
  </si>
  <si>
    <t>C16C9B7236E0F346E7CF0620434DD0A5</t>
  </si>
  <si>
    <t>D501944B481C327229ED4955263FCECD</t>
  </si>
  <si>
    <t>D501944B481C3272A0E70448AC9E802A</t>
  </si>
  <si>
    <t>D501944B481C3272F79120B8610F9786</t>
  </si>
  <si>
    <t>D501944B481C327281E375AF5687094A</t>
  </si>
  <si>
    <t>D501944B481C3272EFFF930A1D001C22</t>
  </si>
  <si>
    <t>D501944B481C3272EE76FD814E233AB1</t>
  </si>
  <si>
    <t>D501944B481C327272F214651271D864</t>
  </si>
  <si>
    <t>D501944B481C3272A8154436B5D31C2E</t>
  </si>
  <si>
    <t>D501944B481C32723D732063B7366B7A</t>
  </si>
  <si>
    <t>65DC1A0CC3D4D3FA2AF0FFE90B414CD6</t>
  </si>
  <si>
    <t>65DC1A0CC3D4D3FA7DEB5C5824E113BE</t>
  </si>
  <si>
    <t>65DC1A0CC3D4D3FA53479FF099FBBA48</t>
  </si>
  <si>
    <t>65DC1A0CC3D4D3FA5330064E11636F10</t>
  </si>
  <si>
    <t>65DC1A0CC3D4D3FA0DEEE8501EFCDF89</t>
  </si>
  <si>
    <t>65DC1A0CC3D4D3FA4985D95ACF5D42CD</t>
  </si>
  <si>
    <t>30DF518DBF1A110DC059D15F0E5D87DA</t>
  </si>
  <si>
    <t>30DF518DBF1A110D7AF05F54CC66B5F8</t>
  </si>
  <si>
    <t>B47380AE9D0F947BF7F74D20E355A6D0</t>
  </si>
  <si>
    <t>B47380AE9D0F947BDF34521289E3EAEA</t>
  </si>
  <si>
    <t>B47380AE9D0F947BF4805889FE482D51</t>
  </si>
  <si>
    <t>B47380AE9D0F947BB343876F12C022DB</t>
  </si>
  <si>
    <t>B47380AE9D0F947BCE1FD9AF62E14A12</t>
  </si>
  <si>
    <t>B47380AE9D0F947B5F78C883E8FBDEEA</t>
  </si>
  <si>
    <t>B47380AE9D0F947B3DF36DCCF6237CD9</t>
  </si>
  <si>
    <t>A794F82300583912A8576B905D83EA2C</t>
  </si>
  <si>
    <t>A794F8230058391285620BAF84A2E7C0</t>
  </si>
  <si>
    <t>A794F8230058391252C7F1F0D7ABA7E5</t>
  </si>
  <si>
    <t>A794F823005839122218023B104718C9</t>
  </si>
  <si>
    <t>A794F82300583912C218906FA0B06257</t>
  </si>
  <si>
    <t>A794F82300583912FC4B8531209629DC</t>
  </si>
  <si>
    <t>A794F823005839120168C07C0A1D74F2</t>
  </si>
  <si>
    <t>A794F82300583912FB192BB06CE2A6BD</t>
  </si>
  <si>
    <t>A794F8230058391297805D33FEEA0CA9</t>
  </si>
  <si>
    <t>A794F8230058391219470ED84617DABA</t>
  </si>
  <si>
    <t>3772E074B05C0A9CCF8BFAE50BD22AD2</t>
  </si>
  <si>
    <t>3772E074B05C0A9CE623864281EC9955</t>
  </si>
  <si>
    <t>3772E074B05C0A9C5FC5E9DEBC016780</t>
  </si>
  <si>
    <t>3772E074B05C0A9C81F3BB6FDC2B2C1F</t>
  </si>
  <si>
    <t>3772E074B05C0A9CC0C101B92FBBB5B5</t>
  </si>
  <si>
    <t>3772E074B05C0A9C11296B8965F5F829</t>
  </si>
  <si>
    <t>3772E074B05C0A9C3A6B456766D0C420</t>
  </si>
  <si>
    <t>3772E074B05C0A9CA88E5C2D1BADB66D</t>
  </si>
  <si>
    <t>3772E074B05C0A9CF39F7D356F54E665</t>
  </si>
  <si>
    <t>3772E074B05C0A9C9CFC91CB72930042</t>
  </si>
  <si>
    <t>30DF518DBF1A110D097A3BDCB31D4EDB</t>
  </si>
  <si>
    <t>30DF518DBF1A110D6816C733EC132205</t>
  </si>
  <si>
    <t>30DF518DBF1A110D3A87F86D847E0762</t>
  </si>
  <si>
    <t>30DF518DBF1A110D9790D6F11CA5D990</t>
  </si>
  <si>
    <t>D24FA5292378862424CC6A2D0172021B</t>
  </si>
  <si>
    <t>D24FA52923788624706D56DFD97C34EE</t>
  </si>
  <si>
    <t>D24FA5292378862483ACF6DE52556A99</t>
  </si>
  <si>
    <t>D24FA529237886246279DCE7111C3E32</t>
  </si>
  <si>
    <t>D24FA52923788624A8B6E6264F8D19BD</t>
  </si>
  <si>
    <t>D24FA529237886248913A08020319378</t>
  </si>
  <si>
    <t>B47380AE9D0F947BB95C1544E4ADD9A4</t>
  </si>
  <si>
    <t>B47380AE9D0F947B8805ABD8D748DC56</t>
  </si>
  <si>
    <t>B47380AE9D0F947B9E59E06EEF807602</t>
  </si>
  <si>
    <t>D3AA49DE8C676FF737ACECB908CA8132</t>
  </si>
  <si>
    <t>3CDACC551E939110F6F598423FCA37A1</t>
  </si>
  <si>
    <t>3CDACC551E939110895018C256C9369A</t>
  </si>
  <si>
    <t>3CDACC551E939110B93D5B004FFDCAB1</t>
  </si>
  <si>
    <t>3CDACC551E93911075B2E087240EFE9C</t>
  </si>
  <si>
    <t>3CDACC551E939110E5BF1B784E08B481</t>
  </si>
  <si>
    <t>3CDACC551E9391101A8E8C1BAB5E2E44</t>
  </si>
  <si>
    <t>3CDACC551E939110D17DE9E201348421</t>
  </si>
  <si>
    <t>3CDACC551E939110FDBDCEA1C508985E</t>
  </si>
  <si>
    <t>3CDACC551E939110EFF5B44F3E1C708B</t>
  </si>
  <si>
    <t>3CDACC551E939110B38100FE94DB8418</t>
  </si>
  <si>
    <t>4D589360EF1B4E788B604114F834C5A2</t>
  </si>
  <si>
    <t>4D589360EF1B4E78C6D79E1FE91E066A</t>
  </si>
  <si>
    <t>4D589360EF1B4E785CF4A921C7F30CE7</t>
  </si>
  <si>
    <t>4D589360EF1B4E78844F036D0057688F</t>
  </si>
  <si>
    <t>4D589360EF1B4E788E7487B9817D2C38</t>
  </si>
  <si>
    <t>4D589360EF1B4E780585C002700AF8ED</t>
  </si>
  <si>
    <t>4D589360EF1B4E78E24DBE9FA09B6A7A</t>
  </si>
  <si>
    <t>4D589360EF1B4E7895227B55C8333B58</t>
  </si>
  <si>
    <t>4D589360EF1B4E785837B83B6D42FFD4</t>
  </si>
  <si>
    <t>4D589360EF1B4E78DBAD5FD79620D9EC</t>
  </si>
  <si>
    <t>61972657D91CDDB6268B718C0BBF2585</t>
  </si>
  <si>
    <t>61972657D91CDDB6617D579A2B337177</t>
  </si>
  <si>
    <t>61972657D91CDDB6AED7349729C53F2A</t>
  </si>
  <si>
    <t>61972657D91CDDB64F98D299B985DC0C</t>
  </si>
  <si>
    <t>61972657D91CDDB6EB70A1E0985FBEAB</t>
  </si>
  <si>
    <t>61972657D91CDDB640EB95AC943817C3</t>
  </si>
  <si>
    <t>61972657D91CDDB669985B9783364899</t>
  </si>
  <si>
    <t>61972657D91CDDB62C259DA472D2CCB2</t>
  </si>
  <si>
    <t>61972657D91CDDB67C1A8988E92CA032</t>
  </si>
  <si>
    <t>61972657D91CDDB6B7C5C9FA6959224A</t>
  </si>
  <si>
    <t>B55B025E424AF2DE1B516E6329CC6D44</t>
  </si>
  <si>
    <t>B55B025E424AF2DEE043A2BA77BD2523</t>
  </si>
  <si>
    <t>D3AA49DE8C676FF7011696E7B3943B04</t>
  </si>
  <si>
    <t>D3AA49DE8C676FF7F9283736ED4F3EBD</t>
  </si>
  <si>
    <t>D3AA49DE8C676FF7C7126A2FB912959C</t>
  </si>
  <si>
    <t>D3AA49DE8C676FF7A057953106144A8F</t>
  </si>
  <si>
    <t>D3AA49DE8C676FF79CEDC076B177DDBC</t>
  </si>
  <si>
    <t>D3AA49DE8C676FF751FE51AEED7A24B8</t>
  </si>
  <si>
    <t>D3AA49DE8C676FF76F65753505C0F8B2</t>
  </si>
  <si>
    <t>D3AA49DE8C676FF74FD1847617C70924</t>
  </si>
  <si>
    <t>D3AA49DE8C676FF7F4BDD6D664695297</t>
  </si>
  <si>
    <t>E7F5768368D5D7817EC8C28472306DD0</t>
  </si>
  <si>
    <t>E7F5768368D5D781A88D0110CB6AF22A</t>
  </si>
  <si>
    <t>E7F5768368D5D781B173B7C630258374</t>
  </si>
  <si>
    <t>E7F5768368D5D781F14FB31F489C9F67</t>
  </si>
  <si>
    <t>E7F5768368D5D78187ABB2C9FD8F1B10</t>
  </si>
  <si>
    <t>E7F5768368D5D781AF29707A62733A8C</t>
  </si>
  <si>
    <t>E7F5768368D5D781D8D2868046E66275</t>
  </si>
  <si>
    <t>E7F5768368D5D781B4DA71DDCABD2873</t>
  </si>
  <si>
    <t>E7F5768368D5D781CD9E71C870C3A334</t>
  </si>
  <si>
    <t>0179A628C11754EFB164FBEB3B1B9DA9</t>
  </si>
  <si>
    <t>0179A628C11754EF58F47FAD217F0BD9</t>
  </si>
  <si>
    <t>E51120E1BAC2A2ACA8082933A2D52C5A</t>
  </si>
  <si>
    <t>E51120E1BAC2A2AC0080EA0D4FBEB7DA</t>
  </si>
  <si>
    <t>E51120E1BAC2A2AC0D69A7C7A66ED5A2</t>
  </si>
  <si>
    <t>E51120E1BAC2A2AC0877330C17F4556C</t>
  </si>
  <si>
    <t>E51120E1BAC2A2ACBC660F16DFE259CE</t>
  </si>
  <si>
    <t>E51120E1BAC2A2AC34FC3DAB236959C2</t>
  </si>
  <si>
    <t>E51120E1BAC2A2AC01ACDC17228A3A2A</t>
  </si>
  <si>
    <t>E51120E1BAC2A2AC3DF6DF70001C941C</t>
  </si>
  <si>
    <t>E51120E1BAC2A2ACA3A272BB67190E5C</t>
  </si>
  <si>
    <t>E51120E1BAC2A2AC34D1421E495ADCED</t>
  </si>
  <si>
    <t>A23BB94F410F824977BAA152D7C10FBF</t>
  </si>
  <si>
    <t>A23BB94F410F82495E38191A9BC3B53B</t>
  </si>
  <si>
    <t>9B0FBACC64679B71E86F32DB8B0246C0</t>
  </si>
  <si>
    <t>A23BB94F410F824918633500FEF3F8EC</t>
  </si>
  <si>
    <t>A23BB94F410F8249121B74FEDF66CC87</t>
  </si>
  <si>
    <t>A23BB94F410F8249293BF1EBAAD2ECBD</t>
  </si>
  <si>
    <t>A23BB94F410F824967FD588E0F7177A5</t>
  </si>
  <si>
    <t>A23BB94F410F8249EAEA0418AC089863</t>
  </si>
  <si>
    <t>A23BB94F410F8249C515F7B9F3E9ADF4</t>
  </si>
  <si>
    <t>A23BB94F410F8249040141B2325EF71A</t>
  </si>
  <si>
    <t>9B0FBACC64679B719A54BD13DB02C2E9</t>
  </si>
  <si>
    <t>A23BB94F410F824936877C243D65CF36</t>
  </si>
  <si>
    <t>9B0FBACC64679B715F1335C34768626C</t>
  </si>
  <si>
    <t>9B0FBACC64679B7190D056F312981C1B</t>
  </si>
  <si>
    <t>9B0FBACC64679B718280B5FE24C8B4DD</t>
  </si>
  <si>
    <t>9B0FBACC64679B71636FC30AFE8A0625</t>
  </si>
  <si>
    <t>9B0FBACC64679B71115549E1C4764714</t>
  </si>
  <si>
    <t>9B0FBACC64679B71CAACA32FA7D314C3</t>
  </si>
  <si>
    <t>9B0FBACC64679B711D71D1D7D2066E56</t>
  </si>
  <si>
    <t>9B0FBACC64679B718630DC1146D000A0</t>
  </si>
  <si>
    <t>E7F5768368D5D7816EBDBB047FCBA17E</t>
  </si>
  <si>
    <t>253366FEAFCC4E38F4973136B1518871</t>
  </si>
  <si>
    <t>253366FEAFCC4E3825337A3FB360ACB4</t>
  </si>
  <si>
    <t>253366FEAFCC4E384E8DE04CBFF4B296</t>
  </si>
  <si>
    <t>253366FEAFCC4E384DD9278D7FE2D96A</t>
  </si>
  <si>
    <t>253366FEAFCC4E38BA5C2AA1EBFE4F3E</t>
  </si>
  <si>
    <t>253366FEAFCC4E38D803E06441AA8328</t>
  </si>
  <si>
    <t>253366FEAFCC4E3804E8216C9C9F9C22</t>
  </si>
  <si>
    <t>253366FEAFCC4E3843AD2EFAC777FD3F</t>
  </si>
  <si>
    <t>510CC7EA1C8CEDDA9219707DA974FE8A</t>
  </si>
  <si>
    <t>510CC7EA1C8CEDDAB5EB6873A7E68531</t>
  </si>
  <si>
    <t>510CC7EA1C8CEDDA39D151B08A132D92</t>
  </si>
  <si>
    <t>510CC7EA1C8CEDDA7DF81A916838FCE7</t>
  </si>
  <si>
    <t>510CC7EA1C8CEDDAA0419BE948823C13</t>
  </si>
  <si>
    <t>510CC7EA1C8CEDDAA4B855EFC90CB1F5</t>
  </si>
  <si>
    <t>510CC7EA1C8CEDDA011AD6A19BEF68C3</t>
  </si>
  <si>
    <t>510CC7EA1C8CEDDAE83DB151D7484EF0</t>
  </si>
  <si>
    <t>510CC7EA1C8CEDDACA13E5FA9AC1BF72</t>
  </si>
  <si>
    <t>510CC7EA1C8CEDDA479F6D3DCE1650AF</t>
  </si>
  <si>
    <t>4BA74F99CC017555543179B97FB47381</t>
  </si>
  <si>
    <t>4BA74F99CC017555A1733D460D1918DF</t>
  </si>
  <si>
    <t>4BA74F99CC017555F65F80E1552689EF</t>
  </si>
  <si>
    <t>4BA74F99CC017555D6360CC6264A17D0</t>
  </si>
  <si>
    <t>0179A628C11754EF6C26484A9BDD8442</t>
  </si>
  <si>
    <t>0179A628C11754EF314C1FF5D829C3D3</t>
  </si>
  <si>
    <t>0179A628C11754EFFE51F4F08ADE365A</t>
  </si>
  <si>
    <t>0179A628C11754EF409375A6636EC810</t>
  </si>
  <si>
    <t>0179A628C11754EF458EDAC5B141FF94</t>
  </si>
  <si>
    <t>0179A628C11754EFFF2C10F85F7B2B21</t>
  </si>
  <si>
    <t>0179A628C11754EF9C3A16D7614577E5</t>
  </si>
  <si>
    <t>0179A628C11754EF5F4C5728D2B33073</t>
  </si>
  <si>
    <t>557AD11B8147549F094E1F61CAB44BB2</t>
  </si>
  <si>
    <t>557AD11B8147549F17E59D4C2F4EFC9C</t>
  </si>
  <si>
    <t>557AD11B8147549F19FE24151F1B2E22</t>
  </si>
  <si>
    <t>557AD11B8147549F046CED5AA1A28546</t>
  </si>
  <si>
    <t>557AD11B8147549F8A5E5E51B8543FFF</t>
  </si>
  <si>
    <t>557AD11B8147549F9D2780673941050B</t>
  </si>
  <si>
    <t>557AD11B8147549F72DF137EDD703E85</t>
  </si>
  <si>
    <t>557AD11B8147549F3CA3B1D9F3F84512</t>
  </si>
  <si>
    <t>557AD11B8147549FFDA635C465B0C93A</t>
  </si>
  <si>
    <t>253366FEAFCC4E38A544E8DD558767A3</t>
  </si>
  <si>
    <t>557AD11B8147549F00D425B7BBFF3128</t>
  </si>
  <si>
    <t>253366FEAFCC4E382076312E4524AFE9</t>
  </si>
  <si>
    <t>43A48F5EBA9B0B69F2EC69A7F8478C7B</t>
  </si>
  <si>
    <t>43A48F5EBA9B0B69A911794CACC071C9</t>
  </si>
  <si>
    <t>43A48F5EBA9B0B69E4CB70B26792A2C3</t>
  </si>
  <si>
    <t>43A48F5EBA9B0B69ACE8283A0AD04D81</t>
  </si>
  <si>
    <t>43A48F5EBA9B0B695CD21F51E4287411</t>
  </si>
  <si>
    <t>43A48F5EBA9B0B69A6D70144E8C7E134</t>
  </si>
  <si>
    <t>4C1A08AC531F059592C69179CECF6213</t>
  </si>
  <si>
    <t>4C1A08AC531F05953418527BDA169AC3</t>
  </si>
  <si>
    <t>4C1A08AC531F05951D311208C92D070E</t>
  </si>
  <si>
    <t>4C1A08AC531F0595CD5E9DED7C3629F0</t>
  </si>
  <si>
    <t>4C1A08AC531F05956AC036824E240FA5</t>
  </si>
  <si>
    <t>4C1A08AC531F059529875C5AB98E755C</t>
  </si>
  <si>
    <t>4C1A08AC531F0595A420C9EB407C1944</t>
  </si>
  <si>
    <t>4C1A08AC531F0595C187D97A3BF0130B</t>
  </si>
  <si>
    <t>4C1A08AC531F0595EED732A69474EC66</t>
  </si>
  <si>
    <t>4C1A08AC531F05950C2A020596EEFBA6</t>
  </si>
  <si>
    <t>EB1FB48393F21D0CC4DFFCBB016BBAE0</t>
  </si>
  <si>
    <t>EB1FB48393F21D0C65F07CD2DBF802AC</t>
  </si>
  <si>
    <t>EB1FB48393F21D0C240CA2302FE94CFA</t>
  </si>
  <si>
    <t>EB1FB48393F21D0CCAD6A77CE33412B1</t>
  </si>
  <si>
    <t>EB1FB48393F21D0C54B421A7E1A1F2A5</t>
  </si>
  <si>
    <t>EB1FB48393F21D0CBF19D0AFD210764B</t>
  </si>
  <si>
    <t>EB1FB48393F21D0CAA5AA186BD83D966</t>
  </si>
  <si>
    <t>EB1FB48393F21D0C95020A33E3DBF287</t>
  </si>
  <si>
    <t>EB1FB48393F21D0CD6F4A690E9A31C60</t>
  </si>
  <si>
    <t>EB1FB48393F21D0CD7DF51E66040380D</t>
  </si>
  <si>
    <t>40E5A7639494AD530C1E3C0AA96AE942</t>
  </si>
  <si>
    <t>40E5A7639494AD53358F2CFDA747B842</t>
  </si>
  <si>
    <t>40E5A7639494AD53FE2E43A00618BF71</t>
  </si>
  <si>
    <t>40E5A7639494AD53DFF574DD705C56E2</t>
  </si>
  <si>
    <t>40E5A7639494AD53F46EDFC4FFF7195B</t>
  </si>
  <si>
    <t>40E5A7639494AD538552FEBFA7FD2943</t>
  </si>
  <si>
    <t>40E5A7639494AD535909AA6F99B9F60D</t>
  </si>
  <si>
    <t>40E5A7639494AD53905AEE82162D96A5</t>
  </si>
  <si>
    <t>40E5A7639494AD53DFA0238CFB17F380</t>
  </si>
  <si>
    <t>40E5A7639494AD5311E8CA79B6A14EC9</t>
  </si>
  <si>
    <t>19975B5016296267B50E06953802F418</t>
  </si>
  <si>
    <t>19975B50162962671C3B148B7009FED3</t>
  </si>
  <si>
    <t>19975B501629626746D8440447E8004F</t>
  </si>
  <si>
    <t>19975B501629626700FB827C6C70A7E9</t>
  </si>
  <si>
    <t>19975B50162962675C12360114A2080F</t>
  </si>
  <si>
    <t>19975B501629626750D3D8ADA96E79AC</t>
  </si>
  <si>
    <t>1FBBFB700F9995F25788A99E40468555</t>
  </si>
  <si>
    <t>1FBBFB700F9995F22AE88BA7C55AD485</t>
  </si>
  <si>
    <t>1FBBFB700F9995F25E55C74C376EE919</t>
  </si>
  <si>
    <t>1FBBFB700F9995F264A461C550594316</t>
  </si>
  <si>
    <t>1FBBFB700F9995F2BF127ADFAC137A4E</t>
  </si>
  <si>
    <t>1FBBFB700F9995F287F919844CFAE1E7</t>
  </si>
  <si>
    <t>1FBBFB700F9995F22412D852240B50E3</t>
  </si>
  <si>
    <t>1FBBFB700F9995F209B13CFE91A44B3B</t>
  </si>
  <si>
    <t>1FBBFB700F9995F2E2FBAA8992491C88</t>
  </si>
  <si>
    <t>09671EF7BE11E5F4D0130E2DC0CAE5E6</t>
  </si>
  <si>
    <t>09671EF7BE11E5F4F5A337816DDE495E</t>
  </si>
  <si>
    <t>09671EF7BE11E5F42E60A3659BB9C646</t>
  </si>
  <si>
    <t>09671EF7BE11E5F446B6603C78911612</t>
  </si>
  <si>
    <t>09671EF7BE11E5F48C639A7835BF5B57</t>
  </si>
  <si>
    <t>09671EF7BE11E5F4FAB700C1D1B23E54</t>
  </si>
  <si>
    <t>09671EF7BE11E5F4B1B1061470A299A3</t>
  </si>
  <si>
    <t>09671EF7BE11E5F4F51B275BA1BD822E</t>
  </si>
  <si>
    <t>09671EF7BE11E5F43C0E73FB33C715E3</t>
  </si>
  <si>
    <t>09671EF7BE11E5F4DF4160F3EFA579AA</t>
  </si>
  <si>
    <t>D38687B1367627386C43B22F4D6C2CDC</t>
  </si>
  <si>
    <t>D38687B13676273834C5F8F2D1B16A78</t>
  </si>
  <si>
    <t>D38687B136762738984FE7136E04C6AC</t>
  </si>
  <si>
    <t>D38687B136762738BC3DCF239BA67901</t>
  </si>
  <si>
    <t>D38687B1367627380F45B9F4C5340669</t>
  </si>
  <si>
    <t>D38687B1367627384864B9850CEB2A08</t>
  </si>
  <si>
    <t>D38687B1367627387D47295C17258494</t>
  </si>
  <si>
    <t>D38687B13676273854172DBB7DCCE6AE</t>
  </si>
  <si>
    <t>19975B501629626725209E1DDDCC418E</t>
  </si>
  <si>
    <t>19975B50162962671D638DF00701EE27</t>
  </si>
  <si>
    <t>19975B5016296267606CBBBAF60E04C3</t>
  </si>
  <si>
    <t>19975B5016296267FB45115CC907CEFB</t>
  </si>
  <si>
    <t>B8EF0523D3CBF7E17F3249DAC2CFC2F0</t>
  </si>
  <si>
    <t>B8EF0523D3CBF7E1908E95286448B7C0</t>
  </si>
  <si>
    <t>B8EF0523D3CBF7E14E5C6B5AE3D39694</t>
  </si>
  <si>
    <t>B8EF0523D3CBF7E15C4AEF2CC167A0E1</t>
  </si>
  <si>
    <t>B8EF0523D3CBF7E1F2DCB6D46AA57181</t>
  </si>
  <si>
    <t>B8EF0523D3CBF7E1C17C75FB40B66F4A</t>
  </si>
  <si>
    <t>B8EF0523D3CBF7E11C7033993E1882D3</t>
  </si>
  <si>
    <t>B8EF0523D3CBF7E13CEA96C933133B71</t>
  </si>
  <si>
    <t>B8EF0523D3CBF7E127F1C26DD0A244CF</t>
  </si>
  <si>
    <t>B8EF0523D3CBF7E1995CD4C7A0CFC930</t>
  </si>
  <si>
    <t>1FBBFB700F9995F2152E4DEA83885D61</t>
  </si>
  <si>
    <t>7AABA1CE378035E9A75551199A2BFABC</t>
  </si>
  <si>
    <t>7AABA1CE378035E9D2D7A58F5536920E</t>
  </si>
  <si>
    <t>7AABA1CE378035E97007703CD7A645C1</t>
  </si>
  <si>
    <t>7AABA1CE378035E9FD6D5AE43727708E</t>
  </si>
  <si>
    <t>7AABA1CE378035E91E2C009FEA577456</t>
  </si>
  <si>
    <t>7AABA1CE378035E9ABA45EF3930113D6</t>
  </si>
  <si>
    <t>7AABA1CE378035E91A230CA730F7B10C</t>
  </si>
  <si>
    <t>39B203E5C754765C650C8D739A2FAA54</t>
  </si>
  <si>
    <t>39B203E5C754765C10EB6406C38581A7</t>
  </si>
  <si>
    <t>39B203E5C754765C3C87A2FF7EB13ECD</t>
  </si>
  <si>
    <t>39B203E5C754765CC46150626C8AFC27</t>
  </si>
  <si>
    <t>39B203E5C754765C514FFC22A8A88E20</t>
  </si>
  <si>
    <t>39B203E5C754765CAE2F1A251B48AB23</t>
  </si>
  <si>
    <t>39B203E5C754765C7D07EC38AC0996D5</t>
  </si>
  <si>
    <t>39B203E5C754765C1BABCDFC64B3D9C5</t>
  </si>
  <si>
    <t>DB0D63ECBC3CB3A6F1FB2C3B0E105B5A</t>
  </si>
  <si>
    <t>DB0D63ECBC3CB3A6198420D148EF3347</t>
  </si>
  <si>
    <t>DB0D63ECBC3CB3A6D008792571664D31</t>
  </si>
  <si>
    <t>DB0D63ECBC3CB3A6D763E8EC81845DD2</t>
  </si>
  <si>
    <t>DB0D63ECBC3CB3A6437909C11D05C8E5</t>
  </si>
  <si>
    <t>DB0D63ECBC3CB3A61950C24AE6FE30A1</t>
  </si>
  <si>
    <t>DB0D63ECBC3CB3A66CEE70E1C9323828</t>
  </si>
  <si>
    <t>DB0D63ECBC3CB3A6EFE3F8EC4CA86F4D</t>
  </si>
  <si>
    <t>DB0D63ECBC3CB3A6BD30CB5EEF1EC473</t>
  </si>
  <si>
    <t>DB0D63ECBC3CB3A6B3B1E719611ED77F</t>
  </si>
  <si>
    <t>D21768A28E36EC77FD3798616477271A</t>
  </si>
  <si>
    <t>D21768A28E36EC77F0F68E79E23AED9C</t>
  </si>
  <si>
    <t>D21768A28E36EC777DA5A08E27B44F00</t>
  </si>
  <si>
    <t>D21768A28E36EC77260AFF97FD553191</t>
  </si>
  <si>
    <t>D21768A28E36EC77D10261A6F19B1383</t>
  </si>
  <si>
    <t>D21768A28E36EC778CAB7C2448BC4B06</t>
  </si>
  <si>
    <t>D21768A28E36EC77105C7B61E895E011</t>
  </si>
  <si>
    <t>D21768A28E36EC773832E8637745EEAF</t>
  </si>
  <si>
    <t>D21768A28E36EC77EF8FD5BDABDF6AC0</t>
  </si>
  <si>
    <t>D21768A28E36EC77B1C16D7D47A12BE4</t>
  </si>
  <si>
    <t>7AABA1CE378035E9AA0648B73603DC99</t>
  </si>
  <si>
    <t>7AABA1CE378035E92BED6B9DC9654A69</t>
  </si>
  <si>
    <t>7AABA1CE378035E953631875A8FBDD4B</t>
  </si>
  <si>
    <t>D38687B1367627381F449C603751AE88</t>
  </si>
  <si>
    <t>D38687B13676273856DF9127CCDBB0CF</t>
  </si>
  <si>
    <t>39B203E5C754765C496A87596465345A</t>
  </si>
  <si>
    <t>39B203E5C754765CE1BB8CBCA9F773E0</t>
  </si>
  <si>
    <t>335321A2F6DF13B7BA72EDDC9B0783B1</t>
  </si>
  <si>
    <t>335321A2F6DF13B75FCAE40064C86A4F</t>
  </si>
  <si>
    <t>335321A2F6DF13B78CCF975658ED5C64</t>
  </si>
  <si>
    <t>335321A2F6DF13B78430C2C4C750A544</t>
  </si>
  <si>
    <t>335321A2F6DF13B7143478C6CBC95859</t>
  </si>
  <si>
    <t>335321A2F6DF13B799863A69C2E6C627</t>
  </si>
  <si>
    <t>A9741C8DC2D97FCEB7059791FDF5638E</t>
  </si>
  <si>
    <t>A9741C8DC2D97FCE011CD35CB514C3A8</t>
  </si>
  <si>
    <t>A9741C8DC2D97FCE5D0E8E8EDC59F6E8</t>
  </si>
  <si>
    <t>A9741C8DC2D97FCE9A69E35722238536</t>
  </si>
  <si>
    <t>A9741C8DC2D97FCE5BA4A20E5B9A17D4</t>
  </si>
  <si>
    <t>A9741C8DC2D97FCE8DF2ADB9A8A08818</t>
  </si>
  <si>
    <t>A9741C8DC2D97FCEF9873FC3B9ED82FB</t>
  </si>
  <si>
    <t>A9741C8DC2D97FCEB3EC0C8508D8722A</t>
  </si>
  <si>
    <t>A9741C8DC2D97FCE77AA126E6139C0D6</t>
  </si>
  <si>
    <t>A9741C8DC2D97FCEFA3065E205CEC28A</t>
  </si>
  <si>
    <t>9225894EE5E293604EFDE188C480C06D</t>
  </si>
  <si>
    <t>9225894EE5E29360CC92F005666F35C0</t>
  </si>
  <si>
    <t>17E3A795845AF1CB8E500111EEDAF461</t>
  </si>
  <si>
    <t>17E3A795845AF1CBD79D6861747AB001</t>
  </si>
  <si>
    <t>17E3A795845AF1CB5300FB6531DCD752</t>
  </si>
  <si>
    <t>17E3A795845AF1CBDC668BBC9243BF26</t>
  </si>
  <si>
    <t>17E3A795845AF1CB64C61CD43CEFB25F</t>
  </si>
  <si>
    <t>17E3A795845AF1CB91871C63AC145EE3</t>
  </si>
  <si>
    <t>17E3A795845AF1CB973F04D8B06BA88B</t>
  </si>
  <si>
    <t>17E3A795845AF1CB38E1B5593FF014D3</t>
  </si>
  <si>
    <t>17E3A795845AF1CBEA45C21C6855E531</t>
  </si>
  <si>
    <t>17E3A795845AF1CBC0211E3A4400D8D0</t>
  </si>
  <si>
    <t>AA6898EAF8E85573613EB052FB342344</t>
  </si>
  <si>
    <t>AA6898EAF8E85573FEDE790D12DCB732</t>
  </si>
  <si>
    <t>AA6898EAF8E85573B1006CC9F74160D7</t>
  </si>
  <si>
    <t>AA6898EAF8E85573D8D9F80964CAE584</t>
  </si>
  <si>
    <t>AA6898EAF8E8557336B609DDE154DCBA</t>
  </si>
  <si>
    <t>AA6898EAF8E85573FF1B624C7A4204B5</t>
  </si>
  <si>
    <t>AA6898EAF8E855732981E109649A256A</t>
  </si>
  <si>
    <t>AA6898EAF8E85573F915B2CDA3D925CB</t>
  </si>
  <si>
    <t>AA6898EAF8E85573A117E4E11EF59484</t>
  </si>
  <si>
    <t>AA6898EAF8E85573AF3A9C8B57384180</t>
  </si>
  <si>
    <t>335321A2F6DF13B7AC7B2854B3B79845</t>
  </si>
  <si>
    <t>335321A2F6DF13B7B504E1F92956A438</t>
  </si>
  <si>
    <t>335321A2F6DF13B74C7745EDB5D9E144</t>
  </si>
  <si>
    <t>335321A2F6DF13B7ABD241117D752EB1</t>
  </si>
  <si>
    <t>0D2C500ECE5F2170A4407DC9EC3A4C9C</t>
  </si>
  <si>
    <t>0D2C500ECE5F2170F204F4788042C252</t>
  </si>
  <si>
    <t>0D2C500ECE5F217093FC5854320D4781</t>
  </si>
  <si>
    <t>0D2C500ECE5F2170B5C9F01C1FDB3121</t>
  </si>
  <si>
    <t>0D2C500ECE5F2170A1C10C01FFAEB80E</t>
  </si>
  <si>
    <t>0D2C500ECE5F217089456D7DB50BABFE</t>
  </si>
  <si>
    <t>0D2C500ECE5F217087FCBE5CD8A4F79A</t>
  </si>
  <si>
    <t>0D2C500ECE5F2170570FDADEE98DE1E4</t>
  </si>
  <si>
    <t>D43FA222D26DEE2DD60A6785117CF01A</t>
  </si>
  <si>
    <t>D43FA222D26DEE2DD5348E06B599D672</t>
  </si>
  <si>
    <t>D43FA222D26DEE2D474EA51C572433BD</t>
  </si>
  <si>
    <t>D43FA222D26DEE2DC48265D015A9D270</t>
  </si>
  <si>
    <t>D43FA222D26DEE2D95DF9FFBD5FF1025</t>
  </si>
  <si>
    <t>D43FA222D26DEE2D035949957BA769FC</t>
  </si>
  <si>
    <t>D43FA222D26DEE2DED961951E708A0B3</t>
  </si>
  <si>
    <t>D43FA222D26DEE2D4B14A4FF37A1CD61</t>
  </si>
  <si>
    <t>D43FA222D26DEE2DFFF7AB6932AA3CC7</t>
  </si>
  <si>
    <t>D43FA222D26DEE2D98E8FE99B64C5525</t>
  </si>
  <si>
    <t>04F4C607143704B02A169E3A49FC459A</t>
  </si>
  <si>
    <t>04F4C607143704B0D8813C7CFEF0B5F4</t>
  </si>
  <si>
    <t>04F4C607143704B03045B7B1D081E730</t>
  </si>
  <si>
    <t>04F4C607143704B00D4883852F28F4BE</t>
  </si>
  <si>
    <t>04F4C607143704B03A4419ECB49BD30E</t>
  </si>
  <si>
    <t>04F4C607143704B07200B32B225E9C97</t>
  </si>
  <si>
    <t>04F4C607143704B02C164646708A8024</t>
  </si>
  <si>
    <t>04F4C607143704B0BC757CB74B15D178</t>
  </si>
  <si>
    <t>04F4C607143704B0EFE22334AA222FB2</t>
  </si>
  <si>
    <t>04F4C607143704B02609F3FD7CD54560</t>
  </si>
  <si>
    <t>0442B94AE98F6CA2F384E8E50F2D51E6</t>
  </si>
  <si>
    <t>0442B94AE98F6CA26520F8308DC5734F</t>
  </si>
  <si>
    <t>0442B94AE98F6CA2A80341CC139D13CF</t>
  </si>
  <si>
    <t>0442B94AE98F6CA2CB86D8E5CD112A60</t>
  </si>
  <si>
    <t>0442B94AE98F6CA215D0C894B6D42BBC</t>
  </si>
  <si>
    <t>0442B94AE98F6CA268477539471B08C7</t>
  </si>
  <si>
    <t>0442B94AE98F6CA25F3FBE839D821050</t>
  </si>
  <si>
    <t>0442B94AE98F6CA290EAB224A5BA60E4</t>
  </si>
  <si>
    <t>0442B94AE98F6CA246E3A2F28CC1C606</t>
  </si>
  <si>
    <t>0442B94AE98F6CA2289457529C59DAA3</t>
  </si>
  <si>
    <t>37A4724C1F7743CA40315986DAE7D5F3</t>
  </si>
  <si>
    <t>37A4724C1F7743CAD298E4E4934D181E</t>
  </si>
  <si>
    <t>37A4724C1F7743CA4AE8E86D0CB58505</t>
  </si>
  <si>
    <t>37A4724C1F7743CA9D830F34A619EA82</t>
  </si>
  <si>
    <t>5457753F41713E9E23B2DCBD2BE9F812</t>
  </si>
  <si>
    <t>5457753F41713E9EBEE33C090987CAB1</t>
  </si>
  <si>
    <t>5457753F41713E9E24BDFEBD7C1FB2E4</t>
  </si>
  <si>
    <t>5457753F41713E9ED6E2F4418E1EE7AD</t>
  </si>
  <si>
    <t>5457753F41713E9E07A4CE2D6AAE3642</t>
  </si>
  <si>
    <t>5457753F41713E9E670719F570D84C6A</t>
  </si>
  <si>
    <t>5457753F41713E9E10D295AE009D464E</t>
  </si>
  <si>
    <t>5457753F41713E9EDA15FDB6788C8A0C</t>
  </si>
  <si>
    <t>5457753F41713E9E8243A309A56A0A4A</t>
  </si>
  <si>
    <t>5457753F41713E9EE08CC114AE18A5B2</t>
  </si>
  <si>
    <t>CC48C3C1584542DE03B2B698BEF5A7FB</t>
  </si>
  <si>
    <t>CC48C3C1584542DEAEF54891C8D5D54C</t>
  </si>
  <si>
    <t>CC48C3C1584542DEF3D61DC590875606</t>
  </si>
  <si>
    <t>CC48C3C1584542DEA67B6211BDB1F013</t>
  </si>
  <si>
    <t>CC48C3C1584542DE69C91AADC5028C56</t>
  </si>
  <si>
    <t>CC48C3C1584542DE57B5BEC2EFAD49A6</t>
  </si>
  <si>
    <t>CC48C3C1584542DE62740AAB12842249</t>
  </si>
  <si>
    <t>CC48C3C1584542DEBAB54FC18BC0D36C</t>
  </si>
  <si>
    <t>CC48C3C1584542DEBA0A1082591B54C9</t>
  </si>
  <si>
    <t>CC48C3C1584542DE8BB41F64AE94971B</t>
  </si>
  <si>
    <t>6ACBBAD935FBC151D1914BD64B2D98B1</t>
  </si>
  <si>
    <t>6ACBBAD935FBC151D70C4FBA6A43194E</t>
  </si>
  <si>
    <t>6ACBBAD935FBC1517C043C87D0837066</t>
  </si>
  <si>
    <t>6ACBBAD935FBC15120FA18C561F6B1F6</t>
  </si>
  <si>
    <t>6ACBBAD935FBC1511BF112688982F7E1</t>
  </si>
  <si>
    <t>6ACBBAD935FBC151E23DD676D212A247</t>
  </si>
  <si>
    <t>37A4724C1F7743CA882CA34E70882DC7</t>
  </si>
  <si>
    <t>37A4724C1F7743CA81F230B4562CE6FF</t>
  </si>
  <si>
    <t>37A4724C1F7743CA3CC1AD4F561D3AB4</t>
  </si>
  <si>
    <t>37A4724C1F7743CA95A0FD4859B084DC</t>
  </si>
  <si>
    <t>37A4724C1F7743CA3898157298DEE5F8</t>
  </si>
  <si>
    <t>37A4724C1F7743CA897C1623607DAF87</t>
  </si>
  <si>
    <t>17EF96CBAF061B3B84142645D15C030C</t>
  </si>
  <si>
    <t>17EF96CBAF061B3B6F6D151755EDA3A6</t>
  </si>
  <si>
    <t>17EF96CBAF061B3BB8D25E671168D3EA</t>
  </si>
  <si>
    <t>17EF96CBAF061B3B76D5451FBE07A972</t>
  </si>
  <si>
    <t>17EF96CBAF061B3BBE83FBCA518A4758</t>
  </si>
  <si>
    <t>17EF96CBAF061B3B7F2DD46B66CE8593</t>
  </si>
  <si>
    <t>17EF96CBAF061B3B4A0E31C5CE5D2286</t>
  </si>
  <si>
    <t>17EF96CBAF061B3B9C05E5ECBD5356FF</t>
  </si>
  <si>
    <t>17EF96CBAF061B3B33EF2434AEE58A86</t>
  </si>
  <si>
    <t>17EF96CBAF061B3BD2056BE5253B8158</t>
  </si>
  <si>
    <t>B6EB6937F763F2FB87EFDDB6906BA957</t>
  </si>
  <si>
    <t>B6EB6937F763F2FBC78DFAAC9210D800</t>
  </si>
  <si>
    <t>B6EB6937F763F2FB02056F5CD03E414A</t>
  </si>
  <si>
    <t>B6EB6937F763F2FB1B35B3622D3B4C93</t>
  </si>
  <si>
    <t>B6EB6937F763F2FBF85B80B6B708082F</t>
  </si>
  <si>
    <t>B6EB6937F763F2FBD004513138072F5E</t>
  </si>
  <si>
    <t>6B61272401EF3149A91E947ED697DB44</t>
  </si>
  <si>
    <t>6B61272401EF314927CB21FD0537400C</t>
  </si>
  <si>
    <t>6B61272401EF31492502E1C51DE45638</t>
  </si>
  <si>
    <t>6B61272401EF3149AE6954D817B53916</t>
  </si>
  <si>
    <t>6B61272401EF314925F3644B1D9B605C</t>
  </si>
  <si>
    <t>6B61272401EF314920FBD50E00C652E2</t>
  </si>
  <si>
    <t>6B61272401EF3149E389E0D20C47DDD5</t>
  </si>
  <si>
    <t>6B61272401EF314950D1DF78824A7E52</t>
  </si>
  <si>
    <t>6B61272401EF3149F3B3009114B50C9A</t>
  </si>
  <si>
    <t>FEB4C1A95631A66A4350C06242D2D6B9</t>
  </si>
  <si>
    <t>FEB4C1A95631A66A37A8CB9BE33E0114</t>
  </si>
  <si>
    <t>FEB4C1A95631A66A181D94D144F9085C</t>
  </si>
  <si>
    <t>FEB4C1A95631A66AEE566F0E548D6B62</t>
  </si>
  <si>
    <t>FEB4C1A95631A66AE94818771D83D29C</t>
  </si>
  <si>
    <t>FEB4C1A95631A66A8CA5030A9117409B</t>
  </si>
  <si>
    <t>FEB4C1A95631A66A4888353C94248FDD</t>
  </si>
  <si>
    <t>FEB4C1A95631A66A440EDCE7B30A815C</t>
  </si>
  <si>
    <t>FEB4C1A95631A66A441B4A37A2F19368</t>
  </si>
  <si>
    <t>FEB4C1A95631A66A2C47A8652AE04A1E</t>
  </si>
  <si>
    <t>E790A603F949237B77809428E454BF6A</t>
  </si>
  <si>
    <t>E790A603F949237B68BC35043FF2C1F3</t>
  </si>
  <si>
    <t>E790A603F949237B4A1AD7E15B83F7C2</t>
  </si>
  <si>
    <t>E790A603F949237B22130D260103A19F</t>
  </si>
  <si>
    <t>E790A603F949237B1640683403910259</t>
  </si>
  <si>
    <t>E790A603F949237BD4AABC46934A9169</t>
  </si>
  <si>
    <t>E790A603F949237BE5EC3A5B62E69CB5</t>
  </si>
  <si>
    <t>E790A603F949237B0EC2BD74CCE67134</t>
  </si>
  <si>
    <t>E790A603F949237B66DD869CACDA3BB9</t>
  </si>
  <si>
    <t>E790A603F949237BDE7ED45469F392B9</t>
  </si>
  <si>
    <t>B6EB6937F763F2FB86F9701DC0732A69</t>
  </si>
  <si>
    <t>B6EB6937F763F2FBD45CD28518B657F9</t>
  </si>
  <si>
    <t>6ACBBAD935FBC1517E21C7B523BF3DC9</t>
  </si>
  <si>
    <t>6ACBBAD935FBC151ED6C1C98D71BD0CA</t>
  </si>
  <si>
    <t>6ACBBAD935FBC15119A19F069F9233D0</t>
  </si>
  <si>
    <t>6ACBBAD935FBC151C932089F305EBEE0</t>
  </si>
  <si>
    <t>6B61272401EF3149F281F4132FCDE65C</t>
  </si>
  <si>
    <t>77C9F4339185AC290C05A3D2D9C04247</t>
  </si>
  <si>
    <t>77C9F4339185AC2925C30E0D71F8E37B</t>
  </si>
  <si>
    <t>77C9F4339185AC2988D3B735E8FE4408</t>
  </si>
  <si>
    <t>77C9F4339185AC295502327714CB1624</t>
  </si>
  <si>
    <t>77C9F4339185AC29F792146372C36245</t>
  </si>
  <si>
    <t>77C9F4339185AC295CE15EB4FEC2F8CB</t>
  </si>
  <si>
    <t>77C9F4339185AC291481D87A71234F83</t>
  </si>
  <si>
    <t>21F7D15AE451DF58B1D2BF251C20DEE0</t>
  </si>
  <si>
    <t>21F7D15AE451DF589DC66E78283935BE</t>
  </si>
  <si>
    <t>21F7D15AE451DF58478C053CD4073137</t>
  </si>
  <si>
    <t>21F7D15AE451DF58B7264C5640224D13</t>
  </si>
  <si>
    <t>21F7D15AE451DF581400ACF74250FC2F</t>
  </si>
  <si>
    <t>21F7D15AE451DF5818BB28056F7953B5</t>
  </si>
  <si>
    <t>21F7D15AE451DF58FFA7D721DC1881C6</t>
  </si>
  <si>
    <t>21F7D15AE451DF58FDC7526C11AB6E89</t>
  </si>
  <si>
    <t>21F7D15AE451DF58D66E8DE90E099267</t>
  </si>
  <si>
    <t>21F7D15AE451DF58E647D4CB6FDFFC02</t>
  </si>
  <si>
    <t>B6EB6937F763F2FBDAFC6577175A1EB5</t>
  </si>
  <si>
    <t>B6EB6937F763F2FBF5914614D84AE1D8</t>
  </si>
  <si>
    <t>585FD06A539030676C813970130773D6</t>
  </si>
  <si>
    <t>585FD06A53903067EDEA9AD86A480627</t>
  </si>
  <si>
    <t>585FD06A53903067072A5FA12303E934</t>
  </si>
  <si>
    <t>585FD06A53903067C757E406CB129BFD</t>
  </si>
  <si>
    <t>585FD06A539030671D976018731EA0D7</t>
  </si>
  <si>
    <t>585FD06A53903067728D9E4DA4B95474</t>
  </si>
  <si>
    <t>585FD06A53903067770B45D66C456CC5</t>
  </si>
  <si>
    <t>585FD06A539030678D071FD545942895</t>
  </si>
  <si>
    <t>585FD06A53903067319D4043F6552F7A</t>
  </si>
  <si>
    <t>585FD06A53903067DB7558162BBD036B</t>
  </si>
  <si>
    <t>BBC9C13BB7D3D74BC35A872E6334E2CF</t>
  </si>
  <si>
    <t>BBC9C13BB7D3D74B48FE7A50CDDBB474</t>
  </si>
  <si>
    <t>BBC9C13BB7D3D74BC39CBAF386E572C0</t>
  </si>
  <si>
    <t>BBC9C13BB7D3D74B3CB4AF79948BCDBB</t>
  </si>
  <si>
    <t>BBC9C13BB7D3D74BC66779DC5B58EB5A</t>
  </si>
  <si>
    <t>BBC9C13BB7D3D74B069EBDD246BD5DE9</t>
  </si>
  <si>
    <t>BBC9C13BB7D3D74B5E44D512E6C1B7D7</t>
  </si>
  <si>
    <t>BBC9C13BB7D3D74B2EE8314DE3999D88</t>
  </si>
  <si>
    <t>BBC9C13BB7D3D74B99BD3123A81D6B82</t>
  </si>
  <si>
    <t>BBC9C13BB7D3D74BCC72A57DD495BB3D</t>
  </si>
  <si>
    <t>77C9F4339185AC29F112F6439409ABBE</t>
  </si>
  <si>
    <t>77C9F4339185AC292A2E82C8BCCA8E69</t>
  </si>
  <si>
    <t>77C9F4339185AC29DC69756C700E6A43</t>
  </si>
  <si>
    <t>693E26C1019B019CC9070A0BE776A35E</t>
  </si>
  <si>
    <t>693E26C1019B019C7BC1645640682378</t>
  </si>
  <si>
    <t>27E5AD471FD06CF6CA38D6C75BAA2114</t>
  </si>
  <si>
    <t>27E5AD471FD06CF6B32A3AB8EC3558FD</t>
  </si>
  <si>
    <t>27E5AD471FD06CF685335E24DF2BB59C</t>
  </si>
  <si>
    <t>27E5AD471FD06CF6B37F6B7AC0D6F928</t>
  </si>
  <si>
    <t>27E5AD471FD06CF644E2185B95C66E3C</t>
  </si>
  <si>
    <t>27E5AD471FD06CF6F6F18734B7742F70</t>
  </si>
  <si>
    <t>27E5AD471FD06CF68333419682331879</t>
  </si>
  <si>
    <t>50B87843316BA3EEB17E1D9664E54517</t>
  </si>
  <si>
    <t>50B87843316BA3EED282AFD14993D165</t>
  </si>
  <si>
    <t>50B87843316BA3EEA69BABE84FB97B8C</t>
  </si>
  <si>
    <t>50B87843316BA3EECCFF41B6B4A32FEC</t>
  </si>
  <si>
    <t>50B87843316BA3EE1FC2A994A76D8C91</t>
  </si>
  <si>
    <t>50B87843316BA3EE6E4A45A8BD7E1AB2</t>
  </si>
  <si>
    <t>50B87843316BA3EE58EF5EE30C3BD474</t>
  </si>
  <si>
    <t>50B87843316BA3EE4BA01FAA313EA6FE</t>
  </si>
  <si>
    <t>50B87843316BA3EE332F7D3BA6F54B59</t>
  </si>
  <si>
    <t>50B87843316BA3EE9C301417F70FAC6F</t>
  </si>
  <si>
    <t>7B52CB3D9FF64CC223E631206EFAC9DD</t>
  </si>
  <si>
    <t>7B52CB3D9FF64CC2A90A8529F51936D0</t>
  </si>
  <si>
    <t>7B52CB3D9FF64CC20E8F0F67776F9631</t>
  </si>
  <si>
    <t>7B52CB3D9FF64CC26AFFD491BF35ECAC</t>
  </si>
  <si>
    <t>7B52CB3D9FF64CC244B96878D499BB18</t>
  </si>
  <si>
    <t>7B52CB3D9FF64CC2BF8AAC1FD7CC41C8</t>
  </si>
  <si>
    <t>7B52CB3D9FF64CC26C60A4BFA88B9D99</t>
  </si>
  <si>
    <t>7B52CB3D9FF64CC223369887F66D4F4C</t>
  </si>
  <si>
    <t>7B52CB3D9FF64CC2274EFEC2B8B95682</t>
  </si>
  <si>
    <t>7B52CB3D9FF64CC29185F21906FCAF85</t>
  </si>
  <si>
    <t>693E26C1019B019C37BB44F7D3D92DE4</t>
  </si>
  <si>
    <t>693E26C1019B019CA9DBF5E6B5A6649E</t>
  </si>
  <si>
    <t>693E26C1019B019C83EA56AF2A092C18</t>
  </si>
  <si>
    <t>693E26C1019B019CFC2F681E3E7DA96B</t>
  </si>
  <si>
    <t>4BA74F99CC017555E80656CB7081CDD3</t>
  </si>
  <si>
    <t>4BA74F99CC017555AD2534E71A0574F7</t>
  </si>
  <si>
    <t>4BA74F99CC0175551701BE5EE806FC44</t>
  </si>
  <si>
    <t>4BA74F99CC0175559D64394354314589</t>
  </si>
  <si>
    <t>4BA74F99CC01755529891E30FEFB2776</t>
  </si>
  <si>
    <t>4BA74F99CC017555388B30E60F58E0BC</t>
  </si>
  <si>
    <t>27E5AD471FD06CF66FAE2317A17C6579</t>
  </si>
  <si>
    <t>27E5AD471FD06CF669151B9C62D81BC2</t>
  </si>
  <si>
    <t>27E5AD471FD06CF6EFADA3B7FC5A8089</t>
  </si>
  <si>
    <t>693E26C1019B019C5AF9BB8C14A47EA2</t>
  </si>
  <si>
    <t>693E26C1019B019C83A2F9DBE9751602</t>
  </si>
  <si>
    <t>693E26C1019B019C2B9A066D6829466E</t>
  </si>
  <si>
    <t>693E26C1019B019C4440A54441E3184D</t>
  </si>
  <si>
    <t>8170C055D38366A12FFED86D33B8D12D</t>
  </si>
  <si>
    <t>8170C055D38366A19CE9CDC9D5C3B01D</t>
  </si>
  <si>
    <t>8170C055D38366A1BAD0BCD90270B1CA</t>
  </si>
  <si>
    <t>8170C055D38366A1C56874FC98D2D6A3</t>
  </si>
  <si>
    <t>8170C055D38366A103C573B45C95B208</t>
  </si>
  <si>
    <t>8170C055D38366A145D3C2DB860FF989</t>
  </si>
  <si>
    <t>8170C055D38366A1C3189C929B8A24C2</t>
  </si>
  <si>
    <t>8170C055D38366A1D5671408EA8EA089</t>
  </si>
  <si>
    <t>8170C055D38366A1B93E3382E68C2F00</t>
  </si>
  <si>
    <t>8170C055D38366A1F68DC7F24860CA05</t>
  </si>
  <si>
    <t>00C2A7C219D4F0A55A70877FC83C020D</t>
  </si>
  <si>
    <t>00C2A7C219D4F0A55EC503BCE3A24888</t>
  </si>
  <si>
    <t>00C2A7C219D4F0A51A982AED97A4D688</t>
  </si>
  <si>
    <t>00C2A7C219D4F0A5389D14B6B155489B</t>
  </si>
  <si>
    <t>00C2A7C219D4F0A5099A18C0865D94F2</t>
  </si>
  <si>
    <t>00C2A7C219D4F0A5B91F1E8DB6B1AA8F</t>
  </si>
  <si>
    <t>00C2A7C219D4F0A59CF9953091970226</t>
  </si>
  <si>
    <t>00C2A7C219D4F0A5C6191EEA1DF31689</t>
  </si>
  <si>
    <t>00C2A7C219D4F0A513D5A09D2C408EFC</t>
  </si>
  <si>
    <t>00C2A7C219D4F0A5276DC466328551DA</t>
  </si>
  <si>
    <t>29E9E386EFB41ACB757B74943EFCAAE8</t>
  </si>
  <si>
    <t>29E9E386EFB41ACBB2FB6C3EBF895271</t>
  </si>
  <si>
    <t>29E9E386EFB41ACB313F1C17F1E80CDA</t>
  </si>
  <si>
    <t>29E9E386EFB41ACB58EE07492C59C811</t>
  </si>
  <si>
    <t>29E9E386EFB41ACBD9735A3BA0E49CF5</t>
  </si>
  <si>
    <t>29E9E386EFB41ACBCBE6F954809F408B</t>
  </si>
  <si>
    <t>29E9E386EFB41ACB45052A05C886C8EE</t>
  </si>
  <si>
    <t>29E9E386EFB41ACB5FC36FE4F4E7F979</t>
  </si>
  <si>
    <t>29E9E386EFB41ACB5089A320DCEE84C5</t>
  </si>
  <si>
    <t>29E9E386EFB41ACB69D839125037C310</t>
  </si>
  <si>
    <t>6265EAF1B95ED74C8EAAAD33008AE3E9</t>
  </si>
  <si>
    <t>6265EAF1B95ED74C325F7ED1BBDF1DDE</t>
  </si>
  <si>
    <t>6265EAF1B95ED74CF66C0D049CCB42F1</t>
  </si>
  <si>
    <t>6265EAF1B95ED74CFE0FC31EC41CA16B</t>
  </si>
  <si>
    <t>6265EAF1B95ED74C525670ED6D43AAE4</t>
  </si>
  <si>
    <t>6265EAF1B95ED74CC3CA163FC5DD4D7D</t>
  </si>
  <si>
    <t>6265EAF1B95ED74C5EC045A9D8C98B0E</t>
  </si>
  <si>
    <t>6265EAF1B95ED74CE819A7991C955AFF</t>
  </si>
  <si>
    <t>CB5F392F44098B61C75ADAC0AD5BBAC0</t>
  </si>
  <si>
    <t>CB5F392F44098B6148DFF86EBFF7290B</t>
  </si>
  <si>
    <t>CB5F392F44098B61271BC8408597853D</t>
  </si>
  <si>
    <t>CB5F392F44098B61FA9BF656D6CF1904</t>
  </si>
  <si>
    <t>1BF3F626325BDFF29EE0AD5AA750713A</t>
  </si>
  <si>
    <t>1BF3F626325BDFF22C6750E26F25BE5D</t>
  </si>
  <si>
    <t>1BF3F626325BDFF258CCAAE2FF7AF520</t>
  </si>
  <si>
    <t>1BF3F626325BDFF22DD8F8CFBA9DAA2A</t>
  </si>
  <si>
    <t>1BF3F626325BDFF24715136756A5165C</t>
  </si>
  <si>
    <t>1BF3F626325BDFF212AC3E2B87270E6D</t>
  </si>
  <si>
    <t>1BF3F626325BDFF26AE68AEFC7570E51</t>
  </si>
  <si>
    <t>1BF3F626325BDFF24A23E2A805CBBA5F</t>
  </si>
  <si>
    <t>1BF3F626325BDFF21EF0EB0132BBC127</t>
  </si>
  <si>
    <t>1BF3F626325BDFF26C58ABF5D736C1E6</t>
  </si>
  <si>
    <t>E5F40AAB748801D84475A9A700FB60D4</t>
  </si>
  <si>
    <t>E5F40AAB748801D833B5E26563E1EEDC</t>
  </si>
  <si>
    <t>E5F40AAB748801D849D262B62B6399A0</t>
  </si>
  <si>
    <t>E5F40AAB748801D8E3A2A026E92C6FD9</t>
  </si>
  <si>
    <t>E5F40AAB748801D844F745016C2F587B</t>
  </si>
  <si>
    <t>E5F40AAB748801D8BE4ADE819F18764F</t>
  </si>
  <si>
    <t>E5F40AAB748801D8912DC6767C2331B3</t>
  </si>
  <si>
    <t>E5F40AAB748801D80AB774701607B377</t>
  </si>
  <si>
    <t>E5F40AAB748801D86886F08BDB1BA00E</t>
  </si>
  <si>
    <t>E5F40AAB748801D8A6AE7F5B0479D70E</t>
  </si>
  <si>
    <t>6265EAF1B95ED74C7B764FA97AF02322</t>
  </si>
  <si>
    <t>6265EAF1B95ED74CFC5D06FFE22BFCC2</t>
  </si>
  <si>
    <t>513543C482AC9EF25E4E38F6BA70F8A5</t>
  </si>
  <si>
    <t>513543C482AC9EF2FE6AA1D8B035B8D5</t>
  </si>
  <si>
    <t>513543C482AC9EF21403783DE8FBB441</t>
  </si>
  <si>
    <t>513543C482AC9EF28736FD8031A642CE</t>
  </si>
  <si>
    <t>513543C482AC9EF297EED030EC73A1A2</t>
  </si>
  <si>
    <t>513543C482AC9EF2E2D045C039D47256</t>
  </si>
  <si>
    <t>513543C482AC9EF2488A7CD128D7DE6C</t>
  </si>
  <si>
    <t>513543C482AC9EF297F33C44E232B360</t>
  </si>
  <si>
    <t>513543C482AC9EF2B21C7DAF77430C77</t>
  </si>
  <si>
    <t>513543C482AC9EF241F88FFEDC0B6F96</t>
  </si>
  <si>
    <t>CB5F392F44098B616A3F462FB50C3BA6</t>
  </si>
  <si>
    <t>CB5F392F44098B61498130F297D772F9</t>
  </si>
  <si>
    <t>CB5F392F44098B61B550F8681250404B</t>
  </si>
  <si>
    <t>CB5F392F44098B6165A439400666748B</t>
  </si>
  <si>
    <t>CB5F392F44098B6113487F44C0370D97</t>
  </si>
  <si>
    <t>CB5F392F44098B617FD05B803E266033</t>
  </si>
  <si>
    <t>AF5FF6244D25F16B85EEB71F6A630A52</t>
  </si>
  <si>
    <t>AF5FF6244D25F16B8BCA3F3087A33D20</t>
  </si>
  <si>
    <t>B998336DBFD0A370BA4102169C69D09B</t>
  </si>
  <si>
    <t>B998336DBFD0A3706CFB93C5C650C63F</t>
  </si>
  <si>
    <t>E6E2C3C16C35C984C9713B1F6D8FDC94</t>
  </si>
  <si>
    <t>E6E2C3C16C35C98432F2CE46218E5C79</t>
  </si>
  <si>
    <t>E6E2C3C16C35C98439C77C664748A0CE</t>
  </si>
  <si>
    <t>B6741ED7405C4A1DD8EC21214C276CC8</t>
  </si>
  <si>
    <t>B6741ED7405C4A1DA408A0FED8C1B4AF</t>
  </si>
  <si>
    <t>B6741ED7405C4A1DE8D3345BEB1DF50B</t>
  </si>
  <si>
    <t>B6741ED7405C4A1DF09459754D739447</t>
  </si>
  <si>
    <t>B6741ED7405C4A1D36A3766035343322</t>
  </si>
  <si>
    <t>B6741ED7405C4A1DB7C1FC5483254997</t>
  </si>
  <si>
    <t>B6741ED7405C4A1DEDDC7541E7F17127</t>
  </si>
  <si>
    <t>B6741ED7405C4A1D6FE3BF6CDC47B808</t>
  </si>
  <si>
    <t>B6741ED7405C4A1DDA49D0C94A3FC80A</t>
  </si>
  <si>
    <t>B6741ED7405C4A1DF671568AAAD5A2B1</t>
  </si>
  <si>
    <t>8AA94A58401FA31BC0209DD4B93888CA</t>
  </si>
  <si>
    <t>8AA94A58401FA31B10339E20886BCF0B</t>
  </si>
  <si>
    <t>8AA94A58401FA31B658EBA015C57D6BF</t>
  </si>
  <si>
    <t>8AA94A58401FA31BC403B7353325726B</t>
  </si>
  <si>
    <t>8AA94A58401FA31B6C083344BC0764F3</t>
  </si>
  <si>
    <t>8AA94A58401FA31B2F2BD4BA6D0D98E4</t>
  </si>
  <si>
    <t>8AA94A58401FA31B451B827384DD56F9</t>
  </si>
  <si>
    <t>8AA94A58401FA31B89211F52506A8BF6</t>
  </si>
  <si>
    <t>8AA94A58401FA31B25277AC5EE946419</t>
  </si>
  <si>
    <t>8AA94A58401FA31BC17A98EF18FE1E7F</t>
  </si>
  <si>
    <t>AF5FF6244D25F16BD57B7C0254B05050</t>
  </si>
  <si>
    <t>AF5FF6244D25F16B2454989DA29A956E</t>
  </si>
  <si>
    <t>AF5FF6244D25F16BF2E6F36D6EA8EF5F</t>
  </si>
  <si>
    <t>AF5FF6244D25F16BC988BB60E49744BB</t>
  </si>
  <si>
    <t>AF5FF6244D25F16B1DFD9745EEF63B89</t>
  </si>
  <si>
    <t>AF5FF6244D25F16B6CAB837555518913</t>
  </si>
  <si>
    <t>AF5FF6244D25F16B9A7749A8F14D0BFA</t>
  </si>
  <si>
    <t>AF5FF6244D25F16B590F94FB2AF8C9AF</t>
  </si>
  <si>
    <t>E6E2C3C16C35C984A63D203780932942</t>
  </si>
  <si>
    <t>E6E2C3C16C35C984BD1C730CEAFFA35A</t>
  </si>
  <si>
    <t>E6E2C3C16C35C9845C04486DF3B98BD2</t>
  </si>
  <si>
    <t>E6E2C3C16C35C98439A759E33E56476B</t>
  </si>
  <si>
    <t>E6E2C3C16C35C984928581FF435A60A4</t>
  </si>
  <si>
    <t>E6E2C3C16C35C984E9DE0C3D9F060C72</t>
  </si>
  <si>
    <t>E6E2C3C16C35C9846B1BE592FA67994B</t>
  </si>
  <si>
    <t>B8295395D82D3C398D339AD176684CE0</t>
  </si>
  <si>
    <t>B8295395D82D3C3910D831F56AE3AEB6</t>
  </si>
  <si>
    <t>B8295395D82D3C3918EB851F4278061D</t>
  </si>
  <si>
    <t>B8295395D82D3C39942ECF71D8DBB715</t>
  </si>
  <si>
    <t>B8295395D82D3C398E82B3A861CFE1B2</t>
  </si>
  <si>
    <t>637E0ED5FD4DB6522F384A60A17AE238</t>
  </si>
  <si>
    <t>637E0ED5FD4DB6520B1C6284E613EAA4</t>
  </si>
  <si>
    <t>637E0ED5FD4DB652515473A2B3AC5413</t>
  </si>
  <si>
    <t>637E0ED5FD4DB6521852F9386E1D3EF5</t>
  </si>
  <si>
    <t>637E0ED5FD4DB652BCF962B6B01DED31</t>
  </si>
  <si>
    <t>637E0ED5FD4DB652F95A155767FDAD58</t>
  </si>
  <si>
    <t>637E0ED5FD4DB65279BC51400B61D70B</t>
  </si>
  <si>
    <t>637E0ED5FD4DB6522595ED173D910E54</t>
  </si>
  <si>
    <t>637E0ED5FD4DB6529E3A9D92C320F952</t>
  </si>
  <si>
    <t>637E0ED5FD4DB652D0E6490B73B15268</t>
  </si>
  <si>
    <t>4AAADCF008DCAACE1179755DF91BBD2D</t>
  </si>
  <si>
    <t>4AAADCF008DCAACEED51734CB803B8A8</t>
  </si>
  <si>
    <t>4AAADCF008DCAACE8F31A99CB0927A42</t>
  </si>
  <si>
    <t>4AAADCF008DCAACE0FAB0A64E8290D96</t>
  </si>
  <si>
    <t>4AAADCF008DCAACE4D6AFA1FD5B74F4F</t>
  </si>
  <si>
    <t>4AAADCF008DCAACEB811745A96EDC10C</t>
  </si>
  <si>
    <t>4AAADCF008DCAACECD69504EE5F75C25</t>
  </si>
  <si>
    <t>4AAADCF008DCAACEFDDF8AD3AA93EF13</t>
  </si>
  <si>
    <t>4AAADCF008DCAACE2222FE11ECEDCE69</t>
  </si>
  <si>
    <t>4AAADCF008DCAACE69CF1B6C34E0A8A2</t>
  </si>
  <si>
    <t>A0D7300C40BDB131651F00C066C30A67</t>
  </si>
  <si>
    <t>A0D7300C40BDB131E5F3C69D992B173D</t>
  </si>
  <si>
    <t>A0D7300C40BDB13106F5710273F93DE7</t>
  </si>
  <si>
    <t>A0D7300C40BDB131E5E8300D4A2A19E1</t>
  </si>
  <si>
    <t>9225894EE5E293604672525498D5FA80</t>
  </si>
  <si>
    <t>9225894EE5E2936031CC115A49F1E882</t>
  </si>
  <si>
    <t>9225894EE5E293609A907D8BFB865409</t>
  </si>
  <si>
    <t>9225894EE5E2936036961EA3D1D067C8</t>
  </si>
  <si>
    <t>9225894EE5E293609064B357E949608C</t>
  </si>
  <si>
    <t>9225894EE5E29360CEC2F6D98781BBFA</t>
  </si>
  <si>
    <t>9225894EE5E29360A97CD3076A84F0DC</t>
  </si>
  <si>
    <t>9225894EE5E29360B09D4FD44482D61B</t>
  </si>
  <si>
    <t>B8295395D82D3C3940FF4D1C3D59B9DF</t>
  </si>
  <si>
    <t>B8295395D82D3C39C4A293B4C3E2AD69</t>
  </si>
  <si>
    <t>B8295395D82D3C39820817E931669F36</t>
  </si>
  <si>
    <t>B8295395D82D3C391BACC0AB5E49F5E3</t>
  </si>
  <si>
    <t>B8295395D82D3C390E675C095FA09335</t>
  </si>
  <si>
    <t>CC45AB6D1DD4177EB8F204C7D684AE94</t>
  </si>
  <si>
    <t>CC45AB6D1DD4177EC6F303746A68495E</t>
  </si>
  <si>
    <t>CC45AB6D1DD4177EA514F575F9F08E81</t>
  </si>
  <si>
    <t>761EB26318B18E9B421F46C75F0040B7</t>
  </si>
  <si>
    <t>761EB26318B18E9B68D011BDA1922B12</t>
  </si>
  <si>
    <t>761EB26318B18E9BAB0DF152DC5E1527</t>
  </si>
  <si>
    <t>761EB26318B18E9B551A2502E728FFAE</t>
  </si>
  <si>
    <t>761EB26318B18E9BCA7081714A523DE1</t>
  </si>
  <si>
    <t>761EB26318B18E9BF9559189DB5C0178</t>
  </si>
  <si>
    <t>A0D7300C40BDB1319B985BCF79C83E9C</t>
  </si>
  <si>
    <t>A0D7300C40BDB1311B2F2C3D666C4F89</t>
  </si>
  <si>
    <t>A0D7300C40BDB131748A381093E72B2E</t>
  </si>
  <si>
    <t>A0D7300C40BDB131A40B860BAF6E3E84</t>
  </si>
  <si>
    <t>4D6345487837113F05AABD9430504818</t>
  </si>
  <si>
    <t>4D6345487837113FA939266983B2E2A9</t>
  </si>
  <si>
    <t>4D6345487837113F20E73B2ED14D9864</t>
  </si>
  <si>
    <t>4D6345487837113FDD9AD6E551FA950C</t>
  </si>
  <si>
    <t>4D6345487837113FED3BA7415CE28029</t>
  </si>
  <si>
    <t>4D6345487837113F0306EA409A57C418</t>
  </si>
  <si>
    <t>4D6345487837113F4313EE187F5E83A2</t>
  </si>
  <si>
    <t>4D6345487837113F3646EBA04BD16242</t>
  </si>
  <si>
    <t>4D6345487837113F2C6BB9D161519F12</t>
  </si>
  <si>
    <t>4D6345487837113F90DDD09A49D1AA74</t>
  </si>
  <si>
    <t>F5516473CD6ACF47D64DEE95391C5604</t>
  </si>
  <si>
    <t>F5516473CD6ACF4719E07EDA060B7C81</t>
  </si>
  <si>
    <t>F5516473CD6ACF47DC3A75151FFE5599</t>
  </si>
  <si>
    <t>F5516473CD6ACF4718059E74EA915F4F</t>
  </si>
  <si>
    <t>F5516473CD6ACF47E56809EF1A0ADFD2</t>
  </si>
  <si>
    <t>F5516473CD6ACF4766530FB84C7E33B1</t>
  </si>
  <si>
    <t>F5516473CD6ACF478A634D63B136A735</t>
  </si>
  <si>
    <t>F5516473CD6ACF4732E2CCBD15BF5080</t>
  </si>
  <si>
    <t>F5516473CD6ACF474062461136E46EDA</t>
  </si>
  <si>
    <t>F5516473CD6ACF47846BAC78ACF8CD43</t>
  </si>
  <si>
    <t>CC45AB6D1DD4177E680900947C5E31EC</t>
  </si>
  <si>
    <t>CC45AB6D1DD4177E425C861C20A3A04F</t>
  </si>
  <si>
    <t>CC45AB6D1DD4177E7961833EF8A93D04</t>
  </si>
  <si>
    <t>CC45AB6D1DD4177ED1720CD3021C00EB</t>
  </si>
  <si>
    <t>CC45AB6D1DD4177E332D737E738DC3FE</t>
  </si>
  <si>
    <t>CC45AB6D1DD4177E9E0CE8C766EC4D12</t>
  </si>
  <si>
    <t>A0D7300C40BDB1317EC17FFFEDE18AD2</t>
  </si>
  <si>
    <t>A0D7300C40BDB13191E6589B516D3615</t>
  </si>
  <si>
    <t>CC45AB6D1DD4177E8EAEA3C24E81D50F</t>
  </si>
  <si>
    <t>C4386214E1896E9E6E2599281BFD2940</t>
  </si>
  <si>
    <t>C4386214E1896E9E81E7ACE0ECC9F24F</t>
  </si>
  <si>
    <t>2FE8063B9505E0586F72884259D77311</t>
  </si>
  <si>
    <t>2FE8063B9505E0581C76EEE700B926D9</t>
  </si>
  <si>
    <t>2FE8063B9505E05871318AB5B922410D</t>
  </si>
  <si>
    <t>2FE8063B9505E0585B946A6C668DDBA0</t>
  </si>
  <si>
    <t>2FE8063B9505E0586C60C6F00A3373D8</t>
  </si>
  <si>
    <t>2FE8063B9505E058006370A1552F779B</t>
  </si>
  <si>
    <t>2FE8063B9505E058A87D121CE651F516</t>
  </si>
  <si>
    <t>2FE8063B9505E058257A0F2CF22D7A24</t>
  </si>
  <si>
    <t>2FE8063B9505E058D66A4D1D1D64C3F7</t>
  </si>
  <si>
    <t>2FE8063B9505E0584B571B4E57F92AC6</t>
  </si>
  <si>
    <t>7D9107AFBA115C589BF1D46338686E27</t>
  </si>
  <si>
    <t>7D9107AFBA115C5825DCA2D2D46810C5</t>
  </si>
  <si>
    <t>7D9107AFBA115C584164AA2DF4699D68</t>
  </si>
  <si>
    <t>7D9107AFBA115C5875F80661AB6DFE45</t>
  </si>
  <si>
    <t>7D9107AFBA115C5873BF7576EBCC97B5</t>
  </si>
  <si>
    <t>7D9107AFBA115C58C76E34B3693ABC38</t>
  </si>
  <si>
    <t>7D9107AFBA115C584BFE0E028C4B2736</t>
  </si>
  <si>
    <t>7D9107AFBA115C589B0C0C5A17BDB4DC</t>
  </si>
  <si>
    <t>761EB26318B18E9B718AF4A506630463</t>
  </si>
  <si>
    <t>761EB26318B18E9BAEA74268F767B8C8</t>
  </si>
  <si>
    <t>761EB26318B18E9BDD54569C952A0D8E</t>
  </si>
  <si>
    <t>761EB26318B18E9B28673B23E2DCA560</t>
  </si>
  <si>
    <t>036C7C82BEF7F184A5538D0DFB92E3BF</t>
  </si>
  <si>
    <t>036C7C82BEF7F1845741A4392855F43D</t>
  </si>
  <si>
    <t>036C7C82BEF7F184187BC4A03A890D14</t>
  </si>
  <si>
    <t>036C7C82BEF7F1846B0C5946A8435BB0</t>
  </si>
  <si>
    <t>036C7C82BEF7F18460FBC8F83284B9F2</t>
  </si>
  <si>
    <t>036C7C82BEF7F184CD2FE7839ADA5882</t>
  </si>
  <si>
    <t>036C7C82BEF7F18464D47623EFB86571</t>
  </si>
  <si>
    <t>036C7C82BEF7F184421679F2487D87F2</t>
  </si>
  <si>
    <t>036C7C82BEF7F18443B1D04F69F9FD9C</t>
  </si>
  <si>
    <t>036C7C82BEF7F18408D413CEB32FE5B3</t>
  </si>
  <si>
    <t>C4386214E1896E9E9829AE1D1F961947</t>
  </si>
  <si>
    <t>C4386214E1896E9E66B0DDF55192BF9E</t>
  </si>
  <si>
    <t>C4386214E1896E9E983BEFE2C5809C04</t>
  </si>
  <si>
    <t>C4386214E1896E9E496277837990B5B1</t>
  </si>
  <si>
    <t>C4386214E1896E9E0EE0E59F44067AF3</t>
  </si>
  <si>
    <t>C4386214E1896E9E6F296E284FE4CB38</t>
  </si>
  <si>
    <t>C4386214E1896E9EB9529AB1FEB39E8A</t>
  </si>
  <si>
    <t>C4386214E1896E9E08783A24C6E83CEF</t>
  </si>
  <si>
    <t>5DD2F3F22FF3736781833E9F7856A170</t>
  </si>
  <si>
    <t>17B47E05B2AB5D71DD6E333100AED182</t>
  </si>
  <si>
    <t>17B47E05B2AB5D71BA95B2B06158B6F3</t>
  </si>
  <si>
    <t>17B47E05B2AB5D71E7D5545857871C41</t>
  </si>
  <si>
    <t>17B47E05B2AB5D716249BBACE85A0CDE</t>
  </si>
  <si>
    <t>17B47E05B2AB5D71177B5BC4426D6E54</t>
  </si>
  <si>
    <t>17B47E05B2AB5D71046F36B4708CCBF9</t>
  </si>
  <si>
    <t>17B47E05B2AB5D71A354FD1CB09201DF</t>
  </si>
  <si>
    <t>17B47E05B2AB5D71B0AA99B1DB38D2F6</t>
  </si>
  <si>
    <t>17B47E05B2AB5D715C70E6DECF6C8A98</t>
  </si>
  <si>
    <t>17B47E05B2AB5D71EF15D2D6C1B8B67C</t>
  </si>
  <si>
    <t>DAD8C98CBD77D429B8EC2C8F950BF8EF</t>
  </si>
  <si>
    <t>DAD8C98CBD77D42971556307E2664BE1</t>
  </si>
  <si>
    <t>DAD8C98CBD77D4295C091DC9F608FD4D</t>
  </si>
  <si>
    <t>DAD8C98CBD77D42948D55C5BADB79D26</t>
  </si>
  <si>
    <t>DAD8C98CBD77D4293AD3666A0ABE54D4</t>
  </si>
  <si>
    <t>DAD8C98CBD77D42991645E18A005150D</t>
  </si>
  <si>
    <t>DAD8C98CBD77D4294635FC68EF32E320</t>
  </si>
  <si>
    <t>DAD8C98CBD77D429893867F92B77A8B4</t>
  </si>
  <si>
    <t>DAD8C98CBD77D4294DAB1E0E90C992B4</t>
  </si>
  <si>
    <t>DAD8C98CBD77D429426653AB3CFBF729</t>
  </si>
  <si>
    <t>E863668923710BA133C1F40126F77B5A</t>
  </si>
  <si>
    <t>E863668923710BA156A3430AAC045320</t>
  </si>
  <si>
    <t>E863668923710BA1CA8BF63E9DC2ABC3</t>
  </si>
  <si>
    <t>E863668923710BA13A49A5C6A87791C1</t>
  </si>
  <si>
    <t>E863668923710BA18195F9C5E754F4C7</t>
  </si>
  <si>
    <t>E863668923710BA1AFEC85A23A92F257</t>
  </si>
  <si>
    <t>E863668923710BA1C5BB0232F1D7E937</t>
  </si>
  <si>
    <t>E863668923710BA1EF372C9A5CDE084D</t>
  </si>
  <si>
    <t>E863668923710BA1BC4EE7B236F84B98</t>
  </si>
  <si>
    <t>E863668923710BA151B0141B16EB092A</t>
  </si>
  <si>
    <t>7D9107AFBA115C58878C2F520AFE0EF0</t>
  </si>
  <si>
    <t>7D9107AFBA115C58471BF30DCAA69FFF</t>
  </si>
  <si>
    <t>5DD2F3F22FF37367808B7C5ED741D8AF</t>
  </si>
  <si>
    <t>5DD2F3F22FF37367D6DCA78C757CBE17</t>
  </si>
  <si>
    <t>5DD2F3F22FF37367E4A59B076F88B831</t>
  </si>
  <si>
    <t>5DD2F3F22FF37367D47653FBEFBFDF12</t>
  </si>
  <si>
    <t>5DD2F3F22FF37367C5883718C81FE77C</t>
  </si>
  <si>
    <t>5DD2F3F22FF3736781705D181FF051E5</t>
  </si>
  <si>
    <t>5DD2F3F22FF37367FFB294F337661E48</t>
  </si>
  <si>
    <t>5DD2F3F22FF37367770051CB51A20F1A</t>
  </si>
  <si>
    <t>5DD2F3F22FF3736729775073AEDD271A</t>
  </si>
  <si>
    <t>C65D0BA4352471184E3A11BB62C65455</t>
  </si>
  <si>
    <t>C65D0BA435247118AB8864CA5D48CBDE</t>
  </si>
  <si>
    <t>C65D0BA435247118764901B70472E944</t>
  </si>
  <si>
    <t>C65D0BA435247118352AD09B8E218218</t>
  </si>
  <si>
    <t>C65D0BA435247118022727D713BA2BCC</t>
  </si>
  <si>
    <t>C65D0BA4352471180F517A079057FCA9</t>
  </si>
  <si>
    <t>E9E36AFE4064D912BC462018F4C3285D</t>
  </si>
  <si>
    <t>E9E36AFE4064D91285D96E5E127C2EF1</t>
  </si>
  <si>
    <t>E9E36AFE4064D9126726DED473D8EAA5</t>
  </si>
  <si>
    <t>E9E36AFE4064D9123D755B1657EB400F</t>
  </si>
  <si>
    <t>E9E36AFE4064D912C9C84049BD31704E</t>
  </si>
  <si>
    <t>E9E36AFE4064D912A052E9FBFE24F36C</t>
  </si>
  <si>
    <t>E9E36AFE4064D912F02560F4AB80CB94</t>
  </si>
  <si>
    <t>E9E36AFE4064D9129A2EB94B0CFBDE1A</t>
  </si>
  <si>
    <t>E9E36AFE4064D91228CA3A799FAE10EA</t>
  </si>
  <si>
    <t>CB68E9AC794536D35957D07E2F467CE3</t>
  </si>
  <si>
    <t>CB68E9AC794536D37C9CA988ACA85E35</t>
  </si>
  <si>
    <t>CB68E9AC794536D353647CCD03DB6B8C</t>
  </si>
  <si>
    <t>E9E36AFE4064D9127559327157693D22</t>
  </si>
  <si>
    <t>CB68E9AC794536D37EE59CBA91048AB5</t>
  </si>
  <si>
    <t>CB68E9AC794536D38FFD4CF8882ECF1C</t>
  </si>
  <si>
    <t>CB68E9AC794536D358B3921DBBA2BDAC</t>
  </si>
  <si>
    <t>CB68E9AC794536D3C12B69D136BF0326</t>
  </si>
  <si>
    <t>CB68E9AC794536D3F3A44325573BF5BB</t>
  </si>
  <si>
    <t>CB68E9AC794536D3C4DACFE5AA30F400</t>
  </si>
  <si>
    <t>CB68E9AC794536D34E11FBE5133A034F</t>
  </si>
  <si>
    <t>866E63A1A853FDFD459609165E8B640A</t>
  </si>
  <si>
    <t>866E63A1A853FDFDC02BDAB05379B4A1</t>
  </si>
  <si>
    <t>E111C117F4B7781967A2EDD384421957</t>
  </si>
  <si>
    <t>E111C117F4B77819156FEFD9AD8DA1B1</t>
  </si>
  <si>
    <t>E111C117F4B778192D9C5F9457120E0E</t>
  </si>
  <si>
    <t>E111C117F4B778190894A6FBB35AAEF5</t>
  </si>
  <si>
    <t>E111C117F4B77819995074513FACE017</t>
  </si>
  <si>
    <t>E111C117F4B77819382C6121603198DC</t>
  </si>
  <si>
    <t>E111C117F4B778193145355751C83F6B</t>
  </si>
  <si>
    <t>E111C117F4B7781966F8E57905402E0F</t>
  </si>
  <si>
    <t>E111C117F4B77819536873A0C15DC9DA</t>
  </si>
  <si>
    <t>E111C117F4B77819CFF1BDAC5F299094</t>
  </si>
  <si>
    <t>C65D0BA435247118E9E9CD5D0C56EDB4</t>
  </si>
  <si>
    <t>C65D0BA43524711817E28D7613FFF3C4</t>
  </si>
  <si>
    <t>C65D0BA435247118C58637B4B0E53DE0</t>
  </si>
  <si>
    <t>C65D0BA43524711861B1CD0CEF701C6D</t>
  </si>
  <si>
    <t>8D2FA6BC3419FAAC0B2413335678D18F</t>
  </si>
  <si>
    <t>8D2FA6BC3419FAACA38E7043867022FD</t>
  </si>
  <si>
    <t>8D2FA6BC3419FAAC1FDB72F9C57F4FDB</t>
  </si>
  <si>
    <t>8D2FA6BC3419FAACE40688B7F1CDF3CF</t>
  </si>
  <si>
    <t>C828FF94A28096321D0BBE88E2214AF8</t>
  </si>
  <si>
    <t>C828FF94A2809632CBA7BCF35A6720C1</t>
  </si>
  <si>
    <t>C828FF94A28096322EAA1F180F577305</t>
  </si>
  <si>
    <t>C828FF94A280963241A9EDC8803EE002</t>
  </si>
  <si>
    <t>866E63A1A853FDFD624948B6C88A930D</t>
  </si>
  <si>
    <t>866E63A1A853FDFD87CAE4FADEE31813</t>
  </si>
  <si>
    <t>866E63A1A853FDFDA183D83AE121200F</t>
  </si>
  <si>
    <t>866E63A1A853FDFD758CF3292A12B618</t>
  </si>
  <si>
    <t>5D7FA3D6ABB3BEE4190C2B250E05FA43</t>
  </si>
  <si>
    <t>866E63A1A853FDFD6AE3EB85DB300F5D</t>
  </si>
  <si>
    <t>5D7FA3D6ABB3BEE40FE621E80FBEC593</t>
  </si>
  <si>
    <t>5D7FA3D6ABB3BEE491AA105CD802E5C3</t>
  </si>
  <si>
    <t>5D7FA3D6ABB3BEE4F2C71D3613440C5F</t>
  </si>
  <si>
    <t>5D7FA3D6ABB3BEE43B8D0E192A45BA29</t>
  </si>
  <si>
    <t>5D7FA3D6ABB3BEE47951A6A8F576A645</t>
  </si>
  <si>
    <t>5D7FA3D6ABB3BEE4D33CA80605FA506C</t>
  </si>
  <si>
    <t>5D7FA3D6ABB3BEE47D2E89AC5B3AC56C</t>
  </si>
  <si>
    <t>5D7FA3D6ABB3BEE49A37BC41FA5D4F29</t>
  </si>
  <si>
    <t>5D7FA3D6ABB3BEE4A9D0E90D2B2D3CC2</t>
  </si>
  <si>
    <t>2111545D39530EAA25D7D7540A051087</t>
  </si>
  <si>
    <t>2111545D39530EAAA81466B4E5FAF3CC</t>
  </si>
  <si>
    <t>2111545D39530EAAA838A819BDFA2181</t>
  </si>
  <si>
    <t>2111545D39530EAA40CE93DD7F338D97</t>
  </si>
  <si>
    <t>2111545D39530EAA03DE3534E4DE8C1B</t>
  </si>
  <si>
    <t>2111545D39530EAA81345FCFDD88EE32</t>
  </si>
  <si>
    <t>2111545D39530EAAE1D32933C36F6C39</t>
  </si>
  <si>
    <t>2111545D39530EAAD004477D8E8C76F5</t>
  </si>
  <si>
    <t>2111545D39530EAA38DE3ABF8D5965F6</t>
  </si>
  <si>
    <t>2111545D39530EAAFC2EA82457FCA424</t>
  </si>
  <si>
    <t>8D2FA6BC3419FAAC089BEF53185A442B</t>
  </si>
  <si>
    <t>8D2FA6BC3419FAACFECEC46ADD1C88DC</t>
  </si>
  <si>
    <t>8D2FA6BC3419FAACC3FD64B401EB30DA</t>
  </si>
  <si>
    <t>8D2FA6BC3419FAAC9FC9AB26FC7DDA89</t>
  </si>
  <si>
    <t>8D2FA6BC3419FAAC23BCCC67C70597F2</t>
  </si>
  <si>
    <t>8D2FA6BC3419FAAC62A229AE0F1078DD</t>
  </si>
  <si>
    <t>866E63A1A853FDFD03AFCA3CA92127E5</t>
  </si>
  <si>
    <t>866E63A1A853FDFD0F3216522CAB6812</t>
  </si>
  <si>
    <t>866E63A1A853FDFDB1B27CB344758016</t>
  </si>
  <si>
    <t>12B74CAE40A5FEDA146ACD79E7AC67E5</t>
  </si>
  <si>
    <t>12B74CAE40A5FEDA66539E0FDCD52C5A</t>
  </si>
  <si>
    <t>12B74CAE40A5FEDA018892E591BC430E</t>
  </si>
  <si>
    <t>7C3DAE9ACC6A3D3345AC0A62E9199958</t>
  </si>
  <si>
    <t>7C3DAE9ACC6A3D336F485816C262741F</t>
  </si>
  <si>
    <t>7C3DAE9ACC6A3D332FCC1B7486845F17</t>
  </si>
  <si>
    <t>7C3DAE9ACC6A3D3356EAFC77A81DB1AD</t>
  </si>
  <si>
    <t>7C3DAE9ACC6A3D332C646E97CD5CE8B6</t>
  </si>
  <si>
    <t>7C3DAE9ACC6A3D334CEF5A1E6FDD5B20</t>
  </si>
  <si>
    <t>7C3DAE9ACC6A3D3317AC2D9B7E4070EA</t>
  </si>
  <si>
    <t>7C3DAE9ACC6A3D33DA007CED25DBA87C</t>
  </si>
  <si>
    <t>7C3DAE9ACC6A3D33A03E47705BEE8B2B</t>
  </si>
  <si>
    <t>7C3DAE9ACC6A3D33FD84709A9D19FD4B</t>
  </si>
  <si>
    <t>570CD613DD8A4516D1EFA432FCC8BDE8</t>
  </si>
  <si>
    <t>570CD613DD8A4516A0009BF005B4DAEF</t>
  </si>
  <si>
    <t>570CD613DD8A4516426F68936A5A470F</t>
  </si>
  <si>
    <t>570CD613DD8A451684C1000F6C910A55</t>
  </si>
  <si>
    <t>570CD613DD8A4516B8B75D1FD7CCAA2A</t>
  </si>
  <si>
    <t>570CD613DD8A4516338ED5A2216AF087</t>
  </si>
  <si>
    <t>C828FF94A28096327459F342AFC91BA5</t>
  </si>
  <si>
    <t>C828FF94A280963290C623BC9C9AF03B</t>
  </si>
  <si>
    <t>C828FF94A280963201E262FCCB81EFE0</t>
  </si>
  <si>
    <t>C828FF94A2809632D86A6072E461F742</t>
  </si>
  <si>
    <t>C828FF94A280963212D0133563D41DE6</t>
  </si>
  <si>
    <t>C828FF94A28096324CEAC25F7C649C63</t>
  </si>
  <si>
    <t>120F747F5089982027CE1B435DBA213B</t>
  </si>
  <si>
    <t>120F747F5089982051D6B9844A4FC217</t>
  </si>
  <si>
    <t>120F747F50899820A25BAB66F7A73E93</t>
  </si>
  <si>
    <t>120F747F50899820A2FC267BC6BED6C4</t>
  </si>
  <si>
    <t>120F747F508998209C3BE559C22F4BA2</t>
  </si>
  <si>
    <t>120F747F5089982022060452DA531CBA</t>
  </si>
  <si>
    <t>120F747F508998207F6F1C64C7529A9F</t>
  </si>
  <si>
    <t>120F747F50899820A87B3BEBF8FE71ED</t>
  </si>
  <si>
    <t>120F747F508998200D2268F50ADD8548</t>
  </si>
  <si>
    <t>120F747F50899820E160D45CF6850920</t>
  </si>
  <si>
    <t>12B74CAE40A5FEDAD9EE2AECE62109FF</t>
  </si>
  <si>
    <t>12B74CAE40A5FEDA00B9D761D3EF7670</t>
  </si>
  <si>
    <t>12B74CAE40A5FEDAAA561AE11DD0EFE3</t>
  </si>
  <si>
    <t>12B74CAE40A5FEDAB7AC45C158BB09AB</t>
  </si>
  <si>
    <t>12B74CAE40A5FEDA013C6B50966D7A69</t>
  </si>
  <si>
    <t>12B74CAE40A5FEDA06E919CE12FAEBF3</t>
  </si>
  <si>
    <t>12B74CAE40A5FEDAEBDB3456A36D4EC5</t>
  </si>
  <si>
    <t>17A681E0CD58D39EE32F0247608E676E</t>
  </si>
  <si>
    <t>17A681E0CD58D39EB49424F3A659AB1E</t>
  </si>
  <si>
    <t>97ED428ED98F945204EFBA69EE74C1C4</t>
  </si>
  <si>
    <t>97ED428ED98F94526D8A647A510EE827</t>
  </si>
  <si>
    <t>97ED428ED98F9452EB7FC15FD30E876E</t>
  </si>
  <si>
    <t>97ED428ED98F94528AFC3630978DA34A</t>
  </si>
  <si>
    <t>97ED428ED98F945278B2772D1AE87BB4</t>
  </si>
  <si>
    <t>97ED428ED98F9452E7F1E6B653D28A45</t>
  </si>
  <si>
    <t>97ED428ED98F9452A8549907B0D53F9C</t>
  </si>
  <si>
    <t>97ED428ED98F94528E63463171251DA9</t>
  </si>
  <si>
    <t>97ED428ED98F94529AEBC36D16E8DDA8</t>
  </si>
  <si>
    <t>97ED428ED98F9452EA3F31E4483172D0</t>
  </si>
  <si>
    <t>5E98F040B3609DFBFDDD58718CDBF75F</t>
  </si>
  <si>
    <t>5E98F040B3609DFBBDAA40454B368D81</t>
  </si>
  <si>
    <t>5E98F040B3609DFBB941580845D3133F</t>
  </si>
  <si>
    <t>5E98F040B3609DFBC4B2A308033753AA</t>
  </si>
  <si>
    <t>5E98F040B3609DFB6D03AAF2223C8540</t>
  </si>
  <si>
    <t>5E98F040B3609DFB59DCAD7308F4AD84</t>
  </si>
  <si>
    <t>5E98F040B3609DFBA9D2284A88F61185</t>
  </si>
  <si>
    <t>5E98F040B3609DFB04B35FAA4FA1D89D</t>
  </si>
  <si>
    <t>5E98F040B3609DFBD706DA673B42CEB0</t>
  </si>
  <si>
    <t>5E98F040B3609DFB38B8058FC7F376FB</t>
  </si>
  <si>
    <t>3F36875ED60CA3A55811464D49F2B338</t>
  </si>
  <si>
    <t>3F36875ED60CA3A58C74E270A8951D54</t>
  </si>
  <si>
    <t>3F36875ED60CA3A5B054DE5C79242994</t>
  </si>
  <si>
    <t>3F36875ED60CA3A5D3459698CD0E9AE2</t>
  </si>
  <si>
    <t>3F36875ED60CA3A55BB1B6AC63DED95B</t>
  </si>
  <si>
    <t>3F36875ED60CA3A5480D8B362831A188</t>
  </si>
  <si>
    <t>3F36875ED60CA3A5DEFD3CC097725F33</t>
  </si>
  <si>
    <t>3F36875ED60CA3A5112C5F83FCF25169</t>
  </si>
  <si>
    <t>570CD613DD8A4516E72C42FAE147EEB2</t>
  </si>
  <si>
    <t>570CD613DD8A45169BC1C5D0F99B5188</t>
  </si>
  <si>
    <t>570CD613DD8A4516FB229E348CC5F8C5</t>
  </si>
  <si>
    <t>570CD613DD8A45166F740082933ADB26</t>
  </si>
  <si>
    <t>17A681E0CD58D39E0B7487F5BCAF5024</t>
  </si>
  <si>
    <t>17A681E0CD58D39EDC6941D3CDF74B6F</t>
  </si>
  <si>
    <t>17A681E0CD58D39E5C1FE55E8332EE15</t>
  </si>
  <si>
    <t>17A681E0CD58D39E2F5E30ED0165C453</t>
  </si>
  <si>
    <t>17A681E0CD58D39E81C1A8DEAB6E7A17</t>
  </si>
  <si>
    <t>17A681E0CD58D39E87721C120BB71271</t>
  </si>
  <si>
    <t>17A681E0CD58D39E3D3779272B65C2F1</t>
  </si>
  <si>
    <t>17A681E0CD58D39E78DE90D922052257</t>
  </si>
  <si>
    <t>0B09094539EF082129F7683F2C175CAE</t>
  </si>
  <si>
    <t>B607B3683FEF75DE303BFE407624A3ED</t>
  </si>
  <si>
    <t>B607B3683FEF75DE33C5C780D596B75F</t>
  </si>
  <si>
    <t>B607B3683FEF75DE4F4EFCCB677DECAF</t>
  </si>
  <si>
    <t>B607B3683FEF75DE093DC748636194ED</t>
  </si>
  <si>
    <t>B607B3683FEF75DE8FD45B95F493312F</t>
  </si>
  <si>
    <t>B607B3683FEF75DEBA7537E9F61BA787</t>
  </si>
  <si>
    <t>B607B3683FEF75DE3C8F74E784562F25</t>
  </si>
  <si>
    <t>B607B3683FEF75DE8219F48BB7F28C7F</t>
  </si>
  <si>
    <t>B607B3683FEF75DE7AABF13E75A0592B</t>
  </si>
  <si>
    <t>B607B3683FEF75DE100BD4C8D8E62878</t>
  </si>
  <si>
    <t>DDB77EFABDF0502A57E3998A51222748</t>
  </si>
  <si>
    <t>DDB77EFABDF0502A162890934661BE98</t>
  </si>
  <si>
    <t>DDB77EFABDF0502A8259205E7EA9EBF4</t>
  </si>
  <si>
    <t>DDB77EFABDF0502A11C3DAB562E845A2</t>
  </si>
  <si>
    <t>B998336DBFD0A37094F4DAF799561B38</t>
  </si>
  <si>
    <t>B998336DBFD0A37027D2807A2F704866</t>
  </si>
  <si>
    <t>B998336DBFD0A370D8114B57FDD42E6A</t>
  </si>
  <si>
    <t>B998336DBFD0A37021D682297D479BBF</t>
  </si>
  <si>
    <t>B998336DBFD0A370AC5DFA0D3188D8E9</t>
  </si>
  <si>
    <t>B998336DBFD0A370A2617C162D295A33</t>
  </si>
  <si>
    <t>B998336DBFD0A370984FC28C4F9C8CF7</t>
  </si>
  <si>
    <t>B998336DBFD0A370C8AD53AA7E21CD5A</t>
  </si>
  <si>
    <t>3666BECEA20F76CC87FA2CD9D72D1DFF</t>
  </si>
  <si>
    <t>3666BECEA20F76CC347C87E77A84EEC2</t>
  </si>
  <si>
    <t>3666BECEA20F76CCAC4402EF874E04D2</t>
  </si>
  <si>
    <t>3666BECEA20F76CC17C89B4C6DD01A29</t>
  </si>
  <si>
    <t>3666BECEA20F76CC8738CCA64486F22E</t>
  </si>
  <si>
    <t>3666BECEA20F76CC2BBE7EEC08EC09BC</t>
  </si>
  <si>
    <t>3666BECEA20F76CC6356999BE9293B6D</t>
  </si>
  <si>
    <t>3666BECEA20F76CCF73537705DEF3C46</t>
  </si>
  <si>
    <t>3666BECEA20F76CCAC2D8FC5AEE50B9B</t>
  </si>
  <si>
    <t>3666BECEA20F76CCA9B9888C64F08650</t>
  </si>
  <si>
    <t>0B09094539EF08210A9028A9ED37904C</t>
  </si>
  <si>
    <t>0B09094539EF0821196D400F5DDB38F8</t>
  </si>
  <si>
    <t>0B09094539EF0821190E74B2B2220971</t>
  </si>
  <si>
    <t>0B09094539EF0821D13CAAFF826BECEC</t>
  </si>
  <si>
    <t>0B09094539EF0821BE68E49D4572D633</t>
  </si>
  <si>
    <t>0B09094539EF0821C5D9165F411B4B62</t>
  </si>
  <si>
    <t>0B09094539EF0821BA7793019099AFB7</t>
  </si>
  <si>
    <t>0B09094539EF0821574E0564057CC203</t>
  </si>
  <si>
    <t>0B09094539EF0821A12355749B4AAB77</t>
  </si>
  <si>
    <t>8AC28399EC3C8591DBE0CEA35D3FD48E</t>
  </si>
  <si>
    <t>8AC28399EC3C85913D5E6DEC2C805E9F</t>
  </si>
  <si>
    <t>8AC28399EC3C8591B09321A58A72ED56</t>
  </si>
  <si>
    <t>8AC28399EC3C8591961673C25E3EEFA4</t>
  </si>
  <si>
    <t>8AC28399EC3C8591BC862BC56CC85BBE</t>
  </si>
  <si>
    <t>8AC28399EC3C85913622E635338A676E</t>
  </si>
  <si>
    <t>8AC28399EC3C8591B4F8A5714AD16CE7</t>
  </si>
  <si>
    <t>8AC28399EC3C8591BCF8D405963F3E12</t>
  </si>
  <si>
    <t>8AC28399EC3C8591D93DBE0131049EDD</t>
  </si>
  <si>
    <t>8AC28399EC3C8591CBC5E8EC3B5B0AD6</t>
  </si>
  <si>
    <t>B6C94837FC2904CE39987429FCE1B614</t>
  </si>
  <si>
    <t>B6C94837FC2904CEAE9F2639A6403209</t>
  </si>
  <si>
    <t>B6C94837FC2904CEC2425D62C3CB1EF7</t>
  </si>
  <si>
    <t>B6C94837FC2904CE37770282B76E6084</t>
  </si>
  <si>
    <t>B6C94837FC2904CE16E4ACD5B023D4D5</t>
  </si>
  <si>
    <t>B6C94837FC2904CEB108A2DD221418EF</t>
  </si>
  <si>
    <t>B6C94837FC2904CEADF6A0A584F2853F</t>
  </si>
  <si>
    <t>B6C94837FC2904CEF0C955342987EDB6</t>
  </si>
  <si>
    <t>B6C94837FC2904CE9AB0D8128588D15D</t>
  </si>
  <si>
    <t>B6C94837FC2904CE83E4C2656EC739B9</t>
  </si>
  <si>
    <t>FC95993F11620F5F1FD19BC037304994</t>
  </si>
  <si>
    <t>FC95993F11620F5F38FF01EE3194B8A3</t>
  </si>
  <si>
    <t>FC95993F11620F5F3FAABFFC334C8E2A</t>
  </si>
  <si>
    <t>FC95993F11620F5F294A0D319190041A</t>
  </si>
  <si>
    <t>FC95993F11620F5FD423D333AFC9878A</t>
  </si>
  <si>
    <t>FC95993F11620F5FF4C6D66FE3524BD3</t>
  </si>
  <si>
    <t>DDB77EFABDF0502A46694EDE953471A4</t>
  </si>
  <si>
    <t>DDB77EFABDF0502A49B6BFEBB0F1B529</t>
  </si>
  <si>
    <t>DDB77EFABDF0502AAEF6F890966CA32E</t>
  </si>
  <si>
    <t>DDB77EFABDF0502A7D62AD41CBE7A354</t>
  </si>
  <si>
    <t>DDB77EFABDF0502A0FAAF91E1261A5DA</t>
  </si>
  <si>
    <t>DDB77EFABDF0502A478EA2DF6648036C</t>
  </si>
  <si>
    <t>556903D1D6D24B799628C85E05F65D62</t>
  </si>
  <si>
    <t>556903D1D6D24B797CBB98F4D3E91965</t>
  </si>
  <si>
    <t>556903D1D6D24B79E627BEB68F7C4124</t>
  </si>
  <si>
    <t>556903D1D6D24B79251E1584A15D902F</t>
  </si>
  <si>
    <t>556903D1D6D24B7933C9F6672A7A484A</t>
  </si>
  <si>
    <t>556903D1D6D24B79ACF75FF9719C11C8</t>
  </si>
  <si>
    <t>556903D1D6D24B79D63091CCE2A0EAC8</t>
  </si>
  <si>
    <t>556903D1D6D24B79756CF91CF4023598</t>
  </si>
  <si>
    <t>556903D1D6D24B799AB35DA76EAD7392</t>
  </si>
  <si>
    <t>556903D1D6D24B799ECAB3A170621D8A</t>
  </si>
  <si>
    <t>8119DB0C973CA3FC3AF4EA23DF20022B</t>
  </si>
  <si>
    <t>8119DB0C973CA3FCCE0C3A759F0BF8E2</t>
  </si>
  <si>
    <t>8119DB0C973CA3FC2F7C7323A621A683</t>
  </si>
  <si>
    <t>8119DB0C973CA3FC7543DDD2529FC15A</t>
  </si>
  <si>
    <t>8119DB0C973CA3FC8F189A55E529E032</t>
  </si>
  <si>
    <t>8119DB0C973CA3FCD426CF502CA12889</t>
  </si>
  <si>
    <t>5FE853762B20F6E2F42620179E883F7D</t>
  </si>
  <si>
    <t>5FE853762B20F6E249E491409EDB96F1</t>
  </si>
  <si>
    <t>5FE853762B20F6E27F284DC9B4C58045</t>
  </si>
  <si>
    <t>5FE853762B20F6E28D071FBA24651E9D</t>
  </si>
  <si>
    <t>5FE853762B20F6E2FAB484D970778C69</t>
  </si>
  <si>
    <t>5FE853762B20F6E2E34D9A1854E3D2C4</t>
  </si>
  <si>
    <t>5FE853762B20F6E2F269D49CB124FD39</t>
  </si>
  <si>
    <t>5FE853762B20F6E2113D4E623271F04E</t>
  </si>
  <si>
    <t>5FE853762B20F6E2455D19EAA8DE7C51</t>
  </si>
  <si>
    <t>73FC3BC6A15A2F157777881C213F3102</t>
  </si>
  <si>
    <t>73FC3BC6A15A2F1541F0EDB2853CB019</t>
  </si>
  <si>
    <t>73FC3BC6A15A2F15B83CA4F0A5CD529F</t>
  </si>
  <si>
    <t>73FC3BC6A15A2F15C594F5A2C6E99DE8</t>
  </si>
  <si>
    <t>73FC3BC6A15A2F156190D003BC046DD4</t>
  </si>
  <si>
    <t>73FC3BC6A15A2F159A0DB77429790FF2</t>
  </si>
  <si>
    <t>73FC3BC6A15A2F155275D9DB80D7D5A6</t>
  </si>
  <si>
    <t>73FC3BC6A15A2F15385EE38C76A03342</t>
  </si>
  <si>
    <t>73FC3BC6A15A2F15A9CE841C8FB491C3</t>
  </si>
  <si>
    <t>73FC3BC6A15A2F15DF027D18182E9178</t>
  </si>
  <si>
    <t>400DD1C43D21596258C260622B274875</t>
  </si>
  <si>
    <t>400DD1C43D2159623AD9090A170DDA25</t>
  </si>
  <si>
    <t>400DD1C43D2159620F6094F530B0EF36</t>
  </si>
  <si>
    <t>400DD1C43D2159620CC9C1244086CDFF</t>
  </si>
  <si>
    <t>400DD1C43D215962D5F24EA53FF2B942</t>
  </si>
  <si>
    <t>400DD1C43D2159627798475AC75D87E5</t>
  </si>
  <si>
    <t>400DD1C43D2159629B3AC771BB4FF95F</t>
  </si>
  <si>
    <t>400DD1C43D215962B035E9A402EC2DA4</t>
  </si>
  <si>
    <t>400DD1C43D215962FCEF89AF5E97C141</t>
  </si>
  <si>
    <t>8119DB0C973CA3FC98B783A834E8185D</t>
  </si>
  <si>
    <t>8119DB0C973CA3FC651611384D0B7A35</t>
  </si>
  <si>
    <t>400DD1C43D2159625642FE095A3C2318</t>
  </si>
  <si>
    <t>FC95993F11620F5F701451533AD8E9F8</t>
  </si>
  <si>
    <t>FC95993F11620F5F1E725EDFBF5EE65D</t>
  </si>
  <si>
    <t>FC95993F11620F5F25427DBB685DFCCB</t>
  </si>
  <si>
    <t>FC95993F11620F5F7331C7AC472E98AD</t>
  </si>
  <si>
    <t>5FE853762B20F6E263A8A526ED5633D4</t>
  </si>
  <si>
    <t>A0DA79FFEC8AB885B1DEC1D201FBE038</t>
  </si>
  <si>
    <t>A0DA79FFEC8AB88576A899A8761F6CF6</t>
  </si>
  <si>
    <t>A0DA79FFEC8AB885498255AA4D233C2A</t>
  </si>
  <si>
    <t>A0DA79FFEC8AB88524F8F90C9F960B05</t>
  </si>
  <si>
    <t>A0DA79FFEC8AB885F9E6EB06725BBAB2</t>
  </si>
  <si>
    <t>A0DA79FFEC8AB885BA0D1174BD62F51B</t>
  </si>
  <si>
    <t>A0DA79FFEC8AB885426330F8C1AC2BBF</t>
  </si>
  <si>
    <t>AD5C57C5271DCED07E3657EF3E9D4213</t>
  </si>
  <si>
    <t>AD5C57C5271DCED0796A9975351A5F37</t>
  </si>
  <si>
    <t>AD5C57C5271DCED012A71D7B10FDCCB0</t>
  </si>
  <si>
    <t>AD5C57C5271DCED0B1B18C3B03C46386</t>
  </si>
  <si>
    <t>AD5C57C5271DCED04BD2AADD63C6E17F</t>
  </si>
  <si>
    <t>AD5C57C5271DCED0BECB9D815A80AD98</t>
  </si>
  <si>
    <t>AD5C57C5271DCED093A0EA52F3B15B81</t>
  </si>
  <si>
    <t>AD5C57C5271DCED05F34F75ED7C86A73</t>
  </si>
  <si>
    <t>AD5C57C5271DCED003D77A3DE5B6567E</t>
  </si>
  <si>
    <t>AD5C57C5271DCED0576574F9EA2D6920</t>
  </si>
  <si>
    <t>8119DB0C973CA3FC22D260C5D9190309</t>
  </si>
  <si>
    <t>8119DB0C973CA3FCDF6C83A8908E1215</t>
  </si>
  <si>
    <t>203203E6C6D7CF46A9F2A0C501711160</t>
  </si>
  <si>
    <t>203203E6C6D7CF46C603E63D5312324A</t>
  </si>
  <si>
    <t>203203E6C6D7CF469AEAE76319EE064F</t>
  </si>
  <si>
    <t>203203E6C6D7CF46A4A33A18F83B82F9</t>
  </si>
  <si>
    <t>203203E6C6D7CF46B3B28CA787768D98</t>
  </si>
  <si>
    <t>203203E6C6D7CF4687E0FBC267450A1C</t>
  </si>
  <si>
    <t>203203E6C6D7CF4644499C830772165B</t>
  </si>
  <si>
    <t>203203E6C6D7CF46D16D439270E5C0DA</t>
  </si>
  <si>
    <t>203203E6C6D7CF466E3A8BE992F1A154</t>
  </si>
  <si>
    <t>203203E6C6D7CF46FECB5B04F6C0A0BC</t>
  </si>
  <si>
    <t>A9A8103AAC835FB2AFA874470B683B2C</t>
  </si>
  <si>
    <t>A9A8103AAC835FB2C4D47AFFA50AB2B3</t>
  </si>
  <si>
    <t>A9A8103AAC835FB2D297DB3CB8446C76</t>
  </si>
  <si>
    <t>A9A8103AAC835FB2656CB546FD8A6B48</t>
  </si>
  <si>
    <t>A9A8103AAC835FB244281B1C19A34AF6</t>
  </si>
  <si>
    <t>A9A8103AAC835FB242BF2D5E5390BF68</t>
  </si>
  <si>
    <t>A9A8103AAC835FB2425D9B33362FF4BE</t>
  </si>
  <si>
    <t>A9A8103AAC835FB262D9F0BA60949058</t>
  </si>
  <si>
    <t>A9A8103AAC835FB26B4C319E116CE669</t>
  </si>
  <si>
    <t>A0DA79FFEC8AB8851B2FC03FC3B2BDB9</t>
  </si>
  <si>
    <t>A0DA79FFEC8AB8853D41D2CCECE98914</t>
  </si>
  <si>
    <t>A0DA79FFEC8AB8856CDF026D4B3374A8</t>
  </si>
  <si>
    <t>A9A8103AAC835FB2E105EDC5BED32ADD</t>
  </si>
  <si>
    <t>6D26D93EF8A612E8B502922562A243CA</t>
  </si>
  <si>
    <t>6D26D93EF8A612E89FB610BDA3225F89</t>
  </si>
  <si>
    <t>6D26D93EF8A612E8028665739337C59F</t>
  </si>
  <si>
    <t>6D26D93EF8A612E87C6C286C176FF81C</t>
  </si>
  <si>
    <t>6D26D93EF8A612E857CA1AAAAB0699DE</t>
  </si>
  <si>
    <t>6D26D93EF8A612E809497953B09D7216</t>
  </si>
  <si>
    <t>6D26D93EF8A612E800F7458028F43B60</t>
  </si>
  <si>
    <t>6D26D93EF8A612E8509486AB887AD79B</t>
  </si>
  <si>
    <t>6D26D93EF8A612E828A8C7C7A2826A90</t>
  </si>
  <si>
    <t>7541602D0BAC734A059A17163A8CE9D3</t>
  </si>
  <si>
    <t>7541602D0BAC734A128F8DDC2238C6A4</t>
  </si>
  <si>
    <t>7FBF890CA9021F3B8CDC6A7CBECE0153</t>
  </si>
  <si>
    <t>7FBF890CA9021F3BA134A19A1A31C366</t>
  </si>
  <si>
    <t>7FBF890CA9021F3B25420CA0DC6AB321</t>
  </si>
  <si>
    <t>7FBF890CA9021F3B6971D76E22E31DB2</t>
  </si>
  <si>
    <t>7FBF890CA9021F3BA77AF8D591C5F40D</t>
  </si>
  <si>
    <t>7FBF890CA9021F3B0469B79F81D49B5B</t>
  </si>
  <si>
    <t>7FBF890CA9021F3B8BDC126472605950</t>
  </si>
  <si>
    <t>7FBF890CA9021F3B9D7C3690C74D0EDA</t>
  </si>
  <si>
    <t>7FBF890CA9021F3B068BDC3CE0601410</t>
  </si>
  <si>
    <t>7FBF890CA9021F3BA8DD12AF59062E1D</t>
  </si>
  <si>
    <t>746B395BE7BD800C15508DAAB0591A1D</t>
  </si>
  <si>
    <t>746B395BE7BD800CE199368DE7F408AC</t>
  </si>
  <si>
    <t>746B395BE7BD800CD226FB9E3CAE93FF</t>
  </si>
  <si>
    <t>746B395BE7BD800C655825AACA48D38A</t>
  </si>
  <si>
    <t>746B395BE7BD800C43271FF420C56D5B</t>
  </si>
  <si>
    <t>746B395BE7BD800CE8B10A36261BEB7D</t>
  </si>
  <si>
    <t>746B395BE7BD800C7B0477CD6EE8D0E0</t>
  </si>
  <si>
    <t>746B395BE7BD800C6698FE3964688D4A</t>
  </si>
  <si>
    <t>746B395BE7BD800CCB39136B25C7849B</t>
  </si>
  <si>
    <t>746B395BE7BD800C7C644F0724A4292E</t>
  </si>
  <si>
    <t>D1F9A07D84D28B724D4FB2101873C7B4</t>
  </si>
  <si>
    <t>D1F9A07D84D28B72E9B510BAA0611376</t>
  </si>
  <si>
    <t>D1F9A07D84D28B72481FEC1A8AF6E3C6</t>
  </si>
  <si>
    <t>D1F9A07D84D28B72A3A4B96B2500A2E5</t>
  </si>
  <si>
    <t>D1F9A07D84D28B7256E8C26DA6220EE2</t>
  </si>
  <si>
    <t>D1F9A07D84D28B72A5FD6FB8B610C54E</t>
  </si>
  <si>
    <t>D1F9A07D84D28B72A47E944AADE5374F</t>
  </si>
  <si>
    <t>D1F9A07D84D28B727A20A4FF2C8495CB</t>
  </si>
  <si>
    <t>D1F9A07D84D28B72630F9E5CD1778BCE</t>
  </si>
  <si>
    <t>6D26D93EF8A612E84EA1E1AF6C44C128</t>
  </si>
  <si>
    <t>D1F9A07D84D28B7201FB1596125E96E4</t>
  </si>
  <si>
    <t>188F1387D8A628468B50A7AE9770017B</t>
  </si>
  <si>
    <t>188F1387D8A62846DE18998F27BC01D6</t>
  </si>
  <si>
    <t>188F1387D8A628460F394295369AEED4</t>
  </si>
  <si>
    <t>188F1387D8A6284670A5B751E2A22768</t>
  </si>
  <si>
    <t>188F1387D8A62846F8B5CDD5A8C1229E</t>
  </si>
  <si>
    <t>188F1387D8A6284681762A1767D89880</t>
  </si>
  <si>
    <t>188F1387D8A628461C247E7E7DD385A8</t>
  </si>
  <si>
    <t>188F1387D8A6284645B1564BD8E0B0C6</t>
  </si>
  <si>
    <t>104519B463D83A8B01943ADD9F2A65A8</t>
  </si>
  <si>
    <t>104519B463D83A8BD3CF637F491A86AC</t>
  </si>
  <si>
    <t>104519B463D83A8B2CF347589D3BF1C9</t>
  </si>
  <si>
    <t>104519B463D83A8BF920C9B321CB55F4</t>
  </si>
  <si>
    <t>104519B463D83A8BA4602E341D254A16</t>
  </si>
  <si>
    <t>104519B463D83A8B58D8E3273721E2D9</t>
  </si>
  <si>
    <t>104519B463D83A8BBC60C14E1D2B6E71</t>
  </si>
  <si>
    <t>104519B463D83A8B7713A0C020A30D69</t>
  </si>
  <si>
    <t>104519B463D83A8B5BB1418614DDCDED</t>
  </si>
  <si>
    <t>104519B463D83A8B4E5C498B6E8EA3C5</t>
  </si>
  <si>
    <t>38EF4D6D3D52A1EA8C742713CA122D0F</t>
  </si>
  <si>
    <t>38EF4D6D3D52A1EA4CA019CD69677F10</t>
  </si>
  <si>
    <t>38EF4D6D3D52A1EA62A7F92A3E9854AF</t>
  </si>
  <si>
    <t>38EF4D6D3D52A1EA9B1AB4B45EDDC3DE</t>
  </si>
  <si>
    <t>7541602D0BAC734ACC2A19385083F1C2</t>
  </si>
  <si>
    <t>7541602D0BAC734A285EE04F2DB895B5</t>
  </si>
  <si>
    <t>7541602D0BAC734A7FAFB87E19D3B217</t>
  </si>
  <si>
    <t>7541602D0BAC734AF83ABAD0690A8AAA</t>
  </si>
  <si>
    <t>7541602D0BAC734A09DEA36F6C106F61</t>
  </si>
  <si>
    <t>7541602D0BAC734ACA4B634BA64D1662</t>
  </si>
  <si>
    <t>7541602D0BAC734ADFE8BAD4E771AC7B</t>
  </si>
  <si>
    <t>7541602D0BAC734A98EA2D751939F4A8</t>
  </si>
  <si>
    <t>CB474E4103754694B73A2E668C72BFFC</t>
  </si>
  <si>
    <t>CB474E4103754694EC0C02DED0469059</t>
  </si>
  <si>
    <t>CB474E4103754694AAA9E5C11EBFA68F</t>
  </si>
  <si>
    <t>CB474E41037546948C804D4A30A9D92F</t>
  </si>
  <si>
    <t>CB474E41037546948561712D3FB33C89</t>
  </si>
  <si>
    <t>CB474E4103754694A3064CAD24140FE3</t>
  </si>
  <si>
    <t>CB474E41037546948FBE829F8FD853F0</t>
  </si>
  <si>
    <t>CB474E4103754694CBFBA6E22C09C6E7</t>
  </si>
  <si>
    <t>CB474E4103754694FA5FF54FBD04A815</t>
  </si>
  <si>
    <t>188F1387D8A628465B40927017D4EE9B</t>
  </si>
  <si>
    <t>188F1387D8A6284669DC8A22DFA4A9A0</t>
  </si>
  <si>
    <t>CB474E41037546944150D39DC84040AF</t>
  </si>
  <si>
    <t>7FB69C742AFC166A33E0D4C54DA44DA5</t>
  </si>
  <si>
    <t>7FB69C742AFC166AE6D0D17963AF1FC8</t>
  </si>
  <si>
    <t>F8139DE310A91D57CB9A96BEC5455D67</t>
  </si>
  <si>
    <t>F8139DE310A91D57B5D33003C14B4549</t>
  </si>
  <si>
    <t>F8139DE310A91D577768C005F91D75A4</t>
  </si>
  <si>
    <t>F8139DE310A91D573C95EA0B0BB836D7</t>
  </si>
  <si>
    <t>F8139DE310A91D572B09184DA1A476E0</t>
  </si>
  <si>
    <t>F8139DE310A91D571C98B6D99831A21B</t>
  </si>
  <si>
    <t>F8139DE310A91D57A1E3D4D0CF0C8DCA</t>
  </si>
  <si>
    <t>CFF58094B99CD1057B63B4F6C59488FD</t>
  </si>
  <si>
    <t>CFF58094B99CD105FBCCABE09924695F</t>
  </si>
  <si>
    <t>CFF58094B99CD1054A9C90F0B5B3E9AB</t>
  </si>
  <si>
    <t>CFF58094B99CD105FCEF064B8C70E1FE</t>
  </si>
  <si>
    <t>CFF58094B99CD105B1C9A7D22AF84A44</t>
  </si>
  <si>
    <t>CFF58094B99CD1058CFAAA27DE0A78D5</t>
  </si>
  <si>
    <t>CFF58094B99CD10527334343D8B59A7B</t>
  </si>
  <si>
    <t>CFF58094B99CD105F6940466846F1BD7</t>
  </si>
  <si>
    <t>CFF58094B99CD10545A2715C912C510C</t>
  </si>
  <si>
    <t>CFF58094B99CD1051FF4D0B270434E39</t>
  </si>
  <si>
    <t>F8ADC9EFA843593A2C7188CC4669597B</t>
  </si>
  <si>
    <t>F8ADC9EFA843593A9DF5B85DC0AB0105</t>
  </si>
  <si>
    <t>F8ADC9EFA843593A10F6364F31059ABD</t>
  </si>
  <si>
    <t>F8ADC9EFA843593A77D5CBD04F8A1A11</t>
  </si>
  <si>
    <t>F8ADC9EFA843593AB7CA7A67EEA4752C</t>
  </si>
  <si>
    <t>F8ADC9EFA843593A92FE4DF03445835C</t>
  </si>
  <si>
    <t>F8ADC9EFA843593A1FE3798628CC97F6</t>
  </si>
  <si>
    <t>F8ADC9EFA843593A534A222B756C1938</t>
  </si>
  <si>
    <t>F8ADC9EFA843593A136113253A742114</t>
  </si>
  <si>
    <t>7FB69C742AFC166A658D10F2377E6156</t>
  </si>
  <si>
    <t>7FB69C742AFC166AED71F7ED5006B517</t>
  </si>
  <si>
    <t>7FB69C742AFC166A184548EA7F58CDFC</t>
  </si>
  <si>
    <t>7FB69C742AFC166AFE9F1963BC192D04</t>
  </si>
  <si>
    <t>F8ADC9EFA843593AE2259E77C56E18DA</t>
  </si>
  <si>
    <t>38EF4D6D3D52A1EA5F93735914A9A302</t>
  </si>
  <si>
    <t>38EF4D6D3D52A1EA04AF885DC1AA9DB3</t>
  </si>
  <si>
    <t>38EF4D6D3D52A1EA5223191A4C9B557B</t>
  </si>
  <si>
    <t>38EF4D6D3D52A1EA380D0E526BFC9941</t>
  </si>
  <si>
    <t>38EF4D6D3D52A1EA4D5EBEA0EDEE4D5D</t>
  </si>
  <si>
    <t>F8139DE310A91D570356ABA04C73D9E2</t>
  </si>
  <si>
    <t>F8139DE310A91D57B62FA887180B2DD1</t>
  </si>
  <si>
    <t>F8139DE310A91D57FAB91C74CA3A7B91</t>
  </si>
  <si>
    <t>38EF4D6D3D52A1EA104C4655C5941B56</t>
  </si>
  <si>
    <t>DE4A65ADB593FCC9421BB2969D3E3823</t>
  </si>
  <si>
    <t>DE4A65ADB593FCC92E6EBB270BE0AAB2</t>
  </si>
  <si>
    <t>DE4A65ADB593FCC97FF9A93C560A742D</t>
  </si>
  <si>
    <t>DE4A65ADB593FCC966E25E8567FE37A7</t>
  </si>
  <si>
    <t>DE4A65ADB593FCC954A5508880D23875</t>
  </si>
  <si>
    <t>6FB511EC9476319AD873DBCBD760294B</t>
  </si>
  <si>
    <t>6FB511EC9476319A3A5F60AAC5FBAF16</t>
  </si>
  <si>
    <t>6FB511EC9476319A0DC5B9B5024DA08A</t>
  </si>
  <si>
    <t>6FB511EC9476319A6BEFFBEFC9B2C5B3</t>
  </si>
  <si>
    <t>6FB511EC9476319A827F181E823C2C8F</t>
  </si>
  <si>
    <t>6FB511EC9476319A9EC09530B816CA05</t>
  </si>
  <si>
    <t>6FB511EC9476319A80C8B2B68216317A</t>
  </si>
  <si>
    <t>6FB511EC9476319A9C67EAED0165E0CE</t>
  </si>
  <si>
    <t>7FB69C742AFC166AD112CD18C06FB771</t>
  </si>
  <si>
    <t>7FB69C742AFC166AFA0B5C6527397234</t>
  </si>
  <si>
    <t>7FB69C742AFC166A1927230B599688E1</t>
  </si>
  <si>
    <t>7FB69C742AFC166A958137BA0F82630A</t>
  </si>
  <si>
    <t>5098819697B5A45016570C2B4C88B420</t>
  </si>
  <si>
    <t>5098819697B5A450988444D79B2DF0ED</t>
  </si>
  <si>
    <t>5098819697B5A45063452E94FF0B9F99</t>
  </si>
  <si>
    <t>5098819697B5A45013366F84E048500E</t>
  </si>
  <si>
    <t>5098819697B5A450008C4F3033676B25</t>
  </si>
  <si>
    <t>5098819697B5A450215922564A93D781</t>
  </si>
  <si>
    <t>5098819697B5A450683B80AEBB2EF25C</t>
  </si>
  <si>
    <t>5098819697B5A4502F5EE98000686D65</t>
  </si>
  <si>
    <t>5098819697B5A450DA8EE7592E3858E2</t>
  </si>
  <si>
    <t>5098819697B5A45073BA001CFB14ED4C</t>
  </si>
  <si>
    <t>734EA83F7C86BA376D5EBB6C04BC4547</t>
  </si>
  <si>
    <t>734EA83F7C86BA37CB991ABDBDB581BB</t>
  </si>
  <si>
    <t>734EA83F7C86BA3716643F7316976608</t>
  </si>
  <si>
    <t>734EA83F7C86BA3715CF7E8ED2A5A546</t>
  </si>
  <si>
    <t>734EA83F7C86BA37F493AEC195447E98</t>
  </si>
  <si>
    <t>734EA83F7C86BA3765785AA49F221AEE</t>
  </si>
  <si>
    <t>734EA83F7C86BA3756E432CF32FDE842</t>
  </si>
  <si>
    <t>734EA83F7C86BA37F34820520AE8BE4C</t>
  </si>
  <si>
    <t>734EA83F7C86BA37F02B3CCC6B816853</t>
  </si>
  <si>
    <t>734EA83F7C86BA379DF18ED410571353</t>
  </si>
  <si>
    <t>DE4A65ADB593FCC92C1F91C4739259AE</t>
  </si>
  <si>
    <t>DE4A65ADB593FCC97550DD096D0026CD</t>
  </si>
  <si>
    <t>DE4A65ADB593FCC9FD4F7E2167A2A034</t>
  </si>
  <si>
    <t>DE4A65ADB593FCC9AEC3635637AC38F7</t>
  </si>
  <si>
    <t>DE4A65ADB593FCC94549FA4E75C46EB2</t>
  </si>
  <si>
    <t>F9733CE75B48549D09EE2B92C3A12B0E</t>
  </si>
  <si>
    <t>F9733CE75B48549D3AE45DAAE904BBBA</t>
  </si>
  <si>
    <t>F9733CE75B48549DB096F4638ABB6C5C</t>
  </si>
  <si>
    <t>F9733CE75B48549D549834A210C2410E</t>
  </si>
  <si>
    <t>F9733CE75B48549D52130B1D0A1E2C61</t>
  </si>
  <si>
    <t>F9733CE75B48549DA314D341C3C7E056</t>
  </si>
  <si>
    <t>F9733CE75B48549D99F4640D7CB7D27E</t>
  </si>
  <si>
    <t>F9733CE75B48549D4A3BDBFB6C32DCD8</t>
  </si>
  <si>
    <t>F9733CE75B48549D7671998B21A0D75A</t>
  </si>
  <si>
    <t>F9733CE75B48549D9DAE35CDBF4EB48F</t>
  </si>
  <si>
    <t>3F36875ED60CA3A55FDEE7924E1AA157</t>
  </si>
  <si>
    <t>1FC754075ED52ECB07DDBA8E30EEF0A8</t>
  </si>
  <si>
    <t>1FC754075ED52ECBE3479A9E7050C34B</t>
  </si>
  <si>
    <t>1FC754075ED52ECBD36E29C4A281D710</t>
  </si>
  <si>
    <t>1FC754075ED52ECBC1B745204FE5D9F3</t>
  </si>
  <si>
    <t>1FC754075ED52ECB8F73216BFD2E0A80</t>
  </si>
  <si>
    <t>1FC754075ED52ECBF5BCBB6396F6B39B</t>
  </si>
  <si>
    <t>1FC754075ED52ECBE8F94824478F33F8</t>
  </si>
  <si>
    <t>1FC754075ED52ECBFE9F5FA3DBAAB388</t>
  </si>
  <si>
    <t>1FC754075ED52ECBAD3BC25DEE1C47E7</t>
  </si>
  <si>
    <t>1FC754075ED52ECBD3814ED3224829D2</t>
  </si>
  <si>
    <t>006606CB1A7F1CCA30781417BC214A25</t>
  </si>
  <si>
    <t>006606CB1A7F1CCA2EB88F9F94F087EE</t>
  </si>
  <si>
    <t>006606CB1A7F1CCA8A336B47C6AD6A81</t>
  </si>
  <si>
    <t>006606CB1A7F1CCA54265427990C0655</t>
  </si>
  <si>
    <t>006606CB1A7F1CCA77818031662CD189</t>
  </si>
  <si>
    <t>006606CB1A7F1CCAD99B0751D9208BEF</t>
  </si>
  <si>
    <t>006606CB1A7F1CCA8AD4F9317D1C2B9E</t>
  </si>
  <si>
    <t>006606CB1A7F1CCAC2E7F281B98E7313</t>
  </si>
  <si>
    <t>006606CB1A7F1CCAAAFAEAEE78CA7973</t>
  </si>
  <si>
    <t>006606CB1A7F1CCA80CF29B6C8954C2D</t>
  </si>
  <si>
    <t>67657BB8ED5FB45B558D293602D9C0D6</t>
  </si>
  <si>
    <t>67657BB8ED5FB45BA2862CE33997B3B4</t>
  </si>
  <si>
    <t>67657BB8ED5FB45BBC6D464CF0F6AC7A</t>
  </si>
  <si>
    <t>67657BB8ED5FB45B12A7D8B7507DCA3A</t>
  </si>
  <si>
    <t>67657BB8ED5FB45BD5CD0AADF2B6B543</t>
  </si>
  <si>
    <t>67657BB8ED5FB45B831B4429B4FAF17F</t>
  </si>
  <si>
    <t>67657BB8ED5FB45B7F4B2170A9642F4D</t>
  </si>
  <si>
    <t>67657BB8ED5FB45BB84DE20C75F15F2C</t>
  </si>
  <si>
    <t>67657BB8ED5FB45B84290326734EE720</t>
  </si>
  <si>
    <t>3F36875ED60CA3A5FB6B840127CE4533</t>
  </si>
  <si>
    <t>67657BB8ED5FB45B9EA4346C8A1CE80F</t>
  </si>
  <si>
    <t>2A0F1D49C17DFE69DB96A03252268243</t>
  </si>
  <si>
    <t>2A0F1D49C17DFE69A6F272D32C610D99</t>
  </si>
  <si>
    <t>2A0F1D49C17DFE696B76A56345A2E7C2</t>
  </si>
  <si>
    <t>2A0F1D49C17DFE691CA2D6805941CE01</t>
  </si>
  <si>
    <t>2A0F1D49C17DFE695095E2C65133F653</t>
  </si>
  <si>
    <t>2A0F1D49C17DFE69362F76643F9E7094</t>
  </si>
  <si>
    <t>2A0F1D49C17DFE69652AE59369342327</t>
  </si>
  <si>
    <t>2A0F1D49C17DFE69F3F16D4F2DA4E9C6</t>
  </si>
  <si>
    <t>2A0F1D49C17DFE6934BEF9958823E37B</t>
  </si>
  <si>
    <t>5F2A5B346EFBEFFCE64FCAE24681A863</t>
  </si>
  <si>
    <t>5F2A5B346EFBEFFC33D0C64278E9C2EB</t>
  </si>
  <si>
    <t>5F2A5B346EFBEFFCD39EBADE65296F23</t>
  </si>
  <si>
    <t>5F2A5B346EFBEFFC59EFB6BC9142F3E4</t>
  </si>
  <si>
    <t>5F2A5B346EFBEFFC0B4F745996355ABD</t>
  </si>
  <si>
    <t>5F2A5B346EFBEFFC431F00CD65C5B16E</t>
  </si>
  <si>
    <t>5F2A5B346EFBEFFCC946355AC9B43E47</t>
  </si>
  <si>
    <t>5F2A5B346EFBEFFCF4AAF87027D8834E</t>
  </si>
  <si>
    <t>5F2A5B346EFBEFFCE4CA433C7CE282FB</t>
  </si>
  <si>
    <t>5F2A5B346EFBEFFC0324E73653170C2D</t>
  </si>
  <si>
    <t>29326C833B8EC32AB599CF18F9C0058E</t>
  </si>
  <si>
    <t>29326C833B8EC32ACB878AC650E05F1F</t>
  </si>
  <si>
    <t>7003129B518F13AA8E7A621A125A4238</t>
  </si>
  <si>
    <t>7003129B518F13AAD84281DE40664E56</t>
  </si>
  <si>
    <t>7003129B518F13AA7FFF74180941B667</t>
  </si>
  <si>
    <t>7003129B518F13AA810CE4C1F4429F4F</t>
  </si>
  <si>
    <t>7003129B518F13AAD6B33BA423AAA88F</t>
  </si>
  <si>
    <t>7003129B518F13AA1B07D6B95CA7DD7E</t>
  </si>
  <si>
    <t>7003129B518F13AA4DDB7D429B0135AE</t>
  </si>
  <si>
    <t>7003129B518F13AA8282F9C56492DF94</t>
  </si>
  <si>
    <t>7003129B518F13AA96CC32F3B0426934</t>
  </si>
  <si>
    <t>7003129B518F13AA35D67AFB92601DFD</t>
  </si>
  <si>
    <t>EB9CB56384EE8BB2504CD820871CE1FA</t>
  </si>
  <si>
    <t>EB9CB56384EE8BB21A6B9E9726DEEECD</t>
  </si>
  <si>
    <t>EB9CB56384EE8BB294665A7BC4D000C2</t>
  </si>
  <si>
    <t>EB9CB56384EE8BB2F3631833D9D0F075</t>
  </si>
  <si>
    <t>EB9CB56384EE8BB2CB366F53BC93F21A</t>
  </si>
  <si>
    <t>EB9CB56384EE8BB2AEBAE99CA928964E</t>
  </si>
  <si>
    <t>EB9CB56384EE8BB2651F6539DF5BCD34</t>
  </si>
  <si>
    <t>EB9CB56384EE8BB236C7C983C3946D55</t>
  </si>
  <si>
    <t>EB9CB56384EE8BB27E74153F938E06E2</t>
  </si>
  <si>
    <t>2A0F1D49C17DFE696763552187BE3BA2</t>
  </si>
  <si>
    <t>EB9CB56384EE8BB287B4701104F4E8FD</t>
  </si>
  <si>
    <t>A5C8F36AE07495E404B1AF7553BE58DD</t>
  </si>
  <si>
    <t>605A8D8A7BCEF5FEE24AA3F4B4F73E95</t>
  </si>
  <si>
    <t>605A8D8A7BCEF5FE453C918BF0F30B68</t>
  </si>
  <si>
    <t>605A8D8A7BCEF5FECC3B9689FCD5EDCA</t>
  </si>
  <si>
    <t>605A8D8A7BCEF5FEEB7A02E700D98CD6</t>
  </si>
  <si>
    <t>605A8D8A7BCEF5FEFF7AA210BD3723DC</t>
  </si>
  <si>
    <t>605A8D8A7BCEF5FE8A2CDD3B71F44945</t>
  </si>
  <si>
    <t>605A8D8A7BCEF5FE744AE212EA746B67</t>
  </si>
  <si>
    <t>605A8D8A7BCEF5FE226055AD5D456999</t>
  </si>
  <si>
    <t>E552287A7AB27E16EA7A8391A1EA2EE6</t>
  </si>
  <si>
    <t>E552287A7AB27E166F5BAAE863F9FFDE</t>
  </si>
  <si>
    <t>E552287A7AB27E1618F73AD55BC3B44E</t>
  </si>
  <si>
    <t>E552287A7AB27E160137838672DEC29C</t>
  </si>
  <si>
    <t>E552287A7AB27E168CA193C178D85954</t>
  </si>
  <si>
    <t>E552287A7AB27E167C9A2DD3D9C36946</t>
  </si>
  <si>
    <t>E552287A7AB27E1679EC574A9A19DCD4</t>
  </si>
  <si>
    <t>E552287A7AB27E16F4B82B2A65DA71F5</t>
  </si>
  <si>
    <t>E552287A7AB27E16E00178822C3F6399</t>
  </si>
  <si>
    <t>E552287A7AB27E168D830F9860C83354</t>
  </si>
  <si>
    <t>745CF60943AF43340BC9F7D25A05C009</t>
  </si>
  <si>
    <t>745CF60943AF4334E0F76E58F0D00003</t>
  </si>
  <si>
    <t>745CF60943AF4334ADEED227E34D30A1</t>
  </si>
  <si>
    <t>745CF60943AF43349AF4635D69556B2E</t>
  </si>
  <si>
    <t>745CF60943AF4334469A63944C3F7089</t>
  </si>
  <si>
    <t>745CF60943AF4334BC674F06AF426B20</t>
  </si>
  <si>
    <t>745CF60943AF4334FFA31304C9B9A72A</t>
  </si>
  <si>
    <t>745CF60943AF4334DF3C449E4629B4C6</t>
  </si>
  <si>
    <t>745CF60943AF4334CAD62106360D862D</t>
  </si>
  <si>
    <t>A5C8F36AE07495E4929063D147FB460F</t>
  </si>
  <si>
    <t>A5C8F36AE07495E413978FFDF9FD2023</t>
  </si>
  <si>
    <t>A5C8F36AE07495E420AC92AAC2F54DFC</t>
  </si>
  <si>
    <t>745CF60943AF4334D0365CCEE2C73089</t>
  </si>
  <si>
    <t>29326C833B8EC32A9AF0587AB21BA869</t>
  </si>
  <si>
    <t>29326C833B8EC32AEC7D7E1C57225D84</t>
  </si>
  <si>
    <t>29326C833B8EC32A663AC5D449458E97</t>
  </si>
  <si>
    <t>29326C833B8EC32A64E1639242F1401F</t>
  </si>
  <si>
    <t>29326C833B8EC32A47C35EF6B7CD7E3E</t>
  </si>
  <si>
    <t>29326C833B8EC32A7C01E79D385C5D3B</t>
  </si>
  <si>
    <t>29326C833B8EC32AAF972B6013214FA1</t>
  </si>
  <si>
    <t>605A8D8A7BCEF5FE498F17154CD139D4</t>
  </si>
  <si>
    <t>605A8D8A7BCEF5FE44EE72AA416358A0</t>
  </si>
  <si>
    <t>29326C833B8EC32A1E6F831613533516</t>
  </si>
  <si>
    <t>837B331C99D41356BBD1879327F92D52</t>
  </si>
  <si>
    <t>837B331C99D413565FB78E1C1F7AB0B5</t>
  </si>
  <si>
    <t>837B331C99D41356BE940E55D692D13A</t>
  </si>
  <si>
    <t>837B331C99D413561A3D8CAD8ABA0398</t>
  </si>
  <si>
    <t>837B331C99D413564D22DFAB2088CDAC</t>
  </si>
  <si>
    <t>837B331C99D413565AF16DEADC87ED30</t>
  </si>
  <si>
    <t>BFA64A477A4675F08CAD1950522DB118</t>
  </si>
  <si>
    <t>BFA64A477A4675F09D29177BB66684AE</t>
  </si>
  <si>
    <t>BFA64A477A4675F0EF0D23F569E04BB9</t>
  </si>
  <si>
    <t>BFA64A477A4675F04E7412ADE58EDE4B</t>
  </si>
  <si>
    <t>BFA64A477A4675F027F34EDA5FD39134</t>
  </si>
  <si>
    <t>BFA64A477A4675F06609F2D169AE17B3</t>
  </si>
  <si>
    <t>BFA64A477A4675F036E6C5690853ED8F</t>
  </si>
  <si>
    <t>BFA64A477A4675F0549D2ECBCF71AA70</t>
  </si>
  <si>
    <t>BFA64A477A4675F06FEF1184F35AEAA7</t>
  </si>
  <si>
    <t>BFA64A477A4675F05A0C884B63B53F62</t>
  </si>
  <si>
    <t>C6762C29B4F1D49E02D9892375F9224F</t>
  </si>
  <si>
    <t>C6762C29B4F1D49EF1CD12BD1DA12EBB</t>
  </si>
  <si>
    <t>C6762C29B4F1D49E5732C201C67DE0B7</t>
  </si>
  <si>
    <t>C6762C29B4F1D49E7599AAA6E5192A2B</t>
  </si>
  <si>
    <t>C6762C29B4F1D49EE066B835366B3015</t>
  </si>
  <si>
    <t>C6762C29B4F1D49E11BB36C87762B507</t>
  </si>
  <si>
    <t>C6762C29B4F1D49EEA7FF4D1A17378D0</t>
  </si>
  <si>
    <t>C6762C29B4F1D49E9C513BD43FA28B9A</t>
  </si>
  <si>
    <t>C6762C29B4F1D49E800032005455246C</t>
  </si>
  <si>
    <t>C6762C29B4F1D49EA0E49B37F875FCB0</t>
  </si>
  <si>
    <t>A6B5F722E279FDBBF473108398A18F9C</t>
  </si>
  <si>
    <t>A6B5F722E279FDBBF9A3321C9DA71DC8</t>
  </si>
  <si>
    <t>EDC2488256FC641721E4983B6B0431C4</t>
  </si>
  <si>
    <t>EDC2488256FC6417CE47F7BC2F54908B</t>
  </si>
  <si>
    <t>EDC2488256FC641757D032783115A456</t>
  </si>
  <si>
    <t>EDC2488256FC6417EC79FB49B3F8E530</t>
  </si>
  <si>
    <t>EDC2488256FC641740F69D89236C4A00</t>
  </si>
  <si>
    <t>EDC2488256FC6417EBB4A299053DC987</t>
  </si>
  <si>
    <t>EDC2488256FC641745A52BEB70B3E3B1</t>
  </si>
  <si>
    <t>EDC2488256FC64179F7CA7B8EE1DE51C</t>
  </si>
  <si>
    <t>EDC2488256FC6417AB2D0658C8E0C337</t>
  </si>
  <si>
    <t>EDC2488256FC64177085DC527E4E7297</t>
  </si>
  <si>
    <t>837B331C99D41356F2D6A8C03631D343</t>
  </si>
  <si>
    <t>837B331C99D413567FD58A89DB96D923</t>
  </si>
  <si>
    <t>837B331C99D41356105D7D756DC613E5</t>
  </si>
  <si>
    <t>837B331C99D413567172B88FE70A931B</t>
  </si>
  <si>
    <t>90EC0A3C22AFA1B2E591162A0C333F4E</t>
  </si>
  <si>
    <t>90EC0A3C22AFA1B2BF48D2DE3894D225</t>
  </si>
  <si>
    <t>90EC0A3C22AFA1B2B48A81495C8F224B</t>
  </si>
  <si>
    <t>90EC0A3C22AFA1B2316627EF8C73EC84</t>
  </si>
  <si>
    <t>74D4FE623355CD26EAF45DBDC16CC61D</t>
  </si>
  <si>
    <t>74D4FE623355CD26C9CA637D64707D7A</t>
  </si>
  <si>
    <t>74D4FE623355CD26D9AE4D140660F1B2</t>
  </si>
  <si>
    <t>74D4FE623355CD2623C696AB72D95374</t>
  </si>
  <si>
    <t>A6B5F722E279FDBB4A835DAC1AEC09A8</t>
  </si>
  <si>
    <t>A6B5F722E279FDBB5DA8DBA7B5BFD9A1</t>
  </si>
  <si>
    <t>A6B5F722E279FDBBE78FF282BEC8D948</t>
  </si>
  <si>
    <t>A6B5F722E279FDBBF055E591789B2962</t>
  </si>
  <si>
    <t>A6B5F722E279FDBB40E481A5823A2071</t>
  </si>
  <si>
    <t>2594C3A4BF1ED13F514EB53873C279AA</t>
  </si>
  <si>
    <t>2594C3A4BF1ED13F20718C700FA5ED01</t>
  </si>
  <si>
    <t>2594C3A4BF1ED13FB6FB73EC1419E32E</t>
  </si>
  <si>
    <t>2594C3A4BF1ED13F7907C8CA0C13467D</t>
  </si>
  <si>
    <t>2594C3A4BF1ED13F516304B7127A088B</t>
  </si>
  <si>
    <t>2594C3A4BF1ED13F2DC0B4B72DEF5848</t>
  </si>
  <si>
    <t>2594C3A4BF1ED13F67FF096A278F9E9E</t>
  </si>
  <si>
    <t>2594C3A4BF1ED13F134626ECF2F411ED</t>
  </si>
  <si>
    <t>2594C3A4BF1ED13FDFBE32DF2807DAA6</t>
  </si>
  <si>
    <t>2594C3A4BF1ED13F78F3A6028A0B6C8A</t>
  </si>
  <si>
    <t>4FB0855237CCF4B62F507B2B081E46E6</t>
  </si>
  <si>
    <t>4FB0855237CCF4B6E44604A70FA0F431</t>
  </si>
  <si>
    <t>4FB0855237CCF4B635592C84423F9300</t>
  </si>
  <si>
    <t>4FB0855237CCF4B6041A61FAFE8144E7</t>
  </si>
  <si>
    <t>4FB0855237CCF4B6110E50451DE46F06</t>
  </si>
  <si>
    <t>4FB0855237CCF4B6A8B0CF1FA9343D8A</t>
  </si>
  <si>
    <t>4FB0855237CCF4B6C86750575DFF1E7A</t>
  </si>
  <si>
    <t>4FB0855237CCF4B69EA121382313BC16</t>
  </si>
  <si>
    <t>4FB0855237CCF4B60D8FC241A93EDEC3</t>
  </si>
  <si>
    <t>4FB0855237CCF4B6C961DF6A67DC2E89</t>
  </si>
  <si>
    <t>90EC0A3C22AFA1B2128903E36574C526</t>
  </si>
  <si>
    <t>90EC0A3C22AFA1B26251DE465FD426C4</t>
  </si>
  <si>
    <t>90EC0A3C22AFA1B2AB1F5222A6E4E082</t>
  </si>
  <si>
    <t>90EC0A3C22AFA1B2F75527C9118AEBAF</t>
  </si>
  <si>
    <t>90EC0A3C22AFA1B264361A09FFA68522</t>
  </si>
  <si>
    <t>A6B5F722E279FDBBC0E09E5265EBAB85</t>
  </si>
  <si>
    <t>A6B5F722E279FDBB70A5153D542F0C40</t>
  </si>
  <si>
    <t>90EC0A3C22AFA1B216A593AF7BEB13B5</t>
  </si>
  <si>
    <t>A6B5F722E279FDBB7553809E525E48D5</t>
  </si>
  <si>
    <t>0E3E4F8094758BBE9F1FAE33C0C23883</t>
  </si>
  <si>
    <t>0E3E4F8094758BBE76FA968364B59748</t>
  </si>
  <si>
    <t>0E3E4F8094758BBEB5F802109C6BC5F2</t>
  </si>
  <si>
    <t>DA10DE87868DDD0889A81ED4D7F69B86</t>
  </si>
  <si>
    <t>DA10DE87868DDD08633FC4A12A75149F</t>
  </si>
  <si>
    <t>DA10DE87868DDD087BF21FC7DDBE952A</t>
  </si>
  <si>
    <t>DA10DE87868DDD08A5BD86036F9E2CCF</t>
  </si>
  <si>
    <t>DA10DE87868DDD08A77B1227365E1903</t>
  </si>
  <si>
    <t>DA10DE87868DDD08C98DC44C13AD3D7A</t>
  </si>
  <si>
    <t>DA10DE87868DDD08A413BD8164D9F772</t>
  </si>
  <si>
    <t>DA10DE87868DDD086CAC1DB463F00323</t>
  </si>
  <si>
    <t>DA10DE87868DDD087529083255877816</t>
  </si>
  <si>
    <t>DA10DE87868DDD087374B1A190A050B4</t>
  </si>
  <si>
    <t>AD194F79507ECFC4038B6F79B74DCB9B</t>
  </si>
  <si>
    <t>AD194F79507ECFC41670B7D39ECA02A7</t>
  </si>
  <si>
    <t>AD194F79507ECFC442CBEAD32AC4C3A3</t>
  </si>
  <si>
    <t>AD194F79507ECFC40D393CD412B5C62E</t>
  </si>
  <si>
    <t>AD194F79507ECFC490E004CFCE492EF5</t>
  </si>
  <si>
    <t>AD194F79507ECFC4BF418EEF204C695F</t>
  </si>
  <si>
    <t>74D4FE623355CD266721B2FC2022B17F</t>
  </si>
  <si>
    <t>74D4FE623355CD26C6F9F0F6C5C00FBE</t>
  </si>
  <si>
    <t>74D4FE623355CD263E64E87193B665D1</t>
  </si>
  <si>
    <t>74D4FE623355CD265A04CAEFDD724811</t>
  </si>
  <si>
    <t>74D4FE623355CD26F89D779C201493F9</t>
  </si>
  <si>
    <t>74D4FE623355CD261CC2FDF62E50716B</t>
  </si>
  <si>
    <t>6B9A8DDFB37E47B6A81789387FE0BBD6</t>
  </si>
  <si>
    <t>6B9A8DDFB37E47B69DA2A81258F82A79</t>
  </si>
  <si>
    <t>6B9A8DDFB37E47B6B4CE2DB2611764B3</t>
  </si>
  <si>
    <t>6B9A8DDFB37E47B6C8C0C7BBBBA75FC1</t>
  </si>
  <si>
    <t>6B9A8DDFB37E47B6E6F2A2AD0606C422</t>
  </si>
  <si>
    <t>6B9A8DDFB37E47B673F8DD1AD6E96EE5</t>
  </si>
  <si>
    <t>6B9A8DDFB37E47B6A0D5C78D430F4FA4</t>
  </si>
  <si>
    <t>6B9A8DDFB37E47B65D98D74419454EA1</t>
  </si>
  <si>
    <t>6B9A8DDFB37E47B6AC9A698184691B7C</t>
  </si>
  <si>
    <t>6B9A8DDFB37E47B6B3A484CFB77C7BA4</t>
  </si>
  <si>
    <t>0E3E4F8094758BBE370C50A9F0215A59</t>
  </si>
  <si>
    <t>0E3E4F8094758BBEF3AC9995E867CDCA</t>
  </si>
  <si>
    <t>0E3E4F8094758BBE25797E62C45CFB8F</t>
  </si>
  <si>
    <t>0E3E4F8094758BBE0C4EB0C49D5BCFF0</t>
  </si>
  <si>
    <t>0E3E4F8094758BBEFC99D8FFCBD7B063</t>
  </si>
  <si>
    <t>0E3E4F8094758BBE54AA028EC6AA787F</t>
  </si>
  <si>
    <t>0E3E4F8094758BBE5FD999DE958BECF3</t>
  </si>
  <si>
    <t>02885FBBF09BECDF9088EE80E2F1B68D</t>
  </si>
  <si>
    <t>02885FBBF09BECDFCD1C45567C83FF46</t>
  </si>
  <si>
    <t>46E92E4E6AEF33FC83DA0525F2E8BF77</t>
  </si>
  <si>
    <t>46E92E4E6AEF33FC22F3FFB2CB7BBF1D</t>
  </si>
  <si>
    <t>46E92E4E6AEF33FC8FE9406FD3C3FD0C</t>
  </si>
  <si>
    <t>46E92E4E6AEF33FC369D96A68F2D5885</t>
  </si>
  <si>
    <t>46E92E4E6AEF33FCBB364FB75A1A1E7B</t>
  </si>
  <si>
    <t>46E92E4E6AEF33FCAC65ABF72E86CEE8</t>
  </si>
  <si>
    <t>46E92E4E6AEF33FC21189C8415A8F00A</t>
  </si>
  <si>
    <t>46E92E4E6AEF33FC8F74E12014F1E3E0</t>
  </si>
  <si>
    <t>46E92E4E6AEF33FC31ADF7F5A4CC24EC</t>
  </si>
  <si>
    <t>46E92E4E6AEF33FC616D9F25C9CA8090</t>
  </si>
  <si>
    <t>4A725F8FCC39DD8DF00466175E57125E</t>
  </si>
  <si>
    <t>4A725F8FCC39DD8DA1C2257D0778BB32</t>
  </si>
  <si>
    <t>4A725F8FCC39DD8D67BE0C1BB6CB4CFA</t>
  </si>
  <si>
    <t>4A725F8FCC39DD8DD850E029E13C529C</t>
  </si>
  <si>
    <t>4A725F8FCC39DD8D6C562EE6AAF7902A</t>
  </si>
  <si>
    <t>4A725F8FCC39DD8DC8D60C79431C4F69</t>
  </si>
  <si>
    <t>4A725F8FCC39DD8DC919154BEF02956D</t>
  </si>
  <si>
    <t>4A725F8FCC39DD8D696EB9ECAF562D41</t>
  </si>
  <si>
    <t>4A725F8FCC39DD8D8979C0F1FDE7DBE6</t>
  </si>
  <si>
    <t>4A725F8FCC39DD8DBBE1CED24B142EC9</t>
  </si>
  <si>
    <t>D96E3E07DF4C0DBAC8115B04585B0F6E</t>
  </si>
  <si>
    <t>D96E3E07DF4C0DBAEBF40E27A773BB72</t>
  </si>
  <si>
    <t>D96E3E07DF4C0DBA1D4E02272A3B2E32</t>
  </si>
  <si>
    <t>D96E3E07DF4C0DBA3E27CE630BA81F38</t>
  </si>
  <si>
    <t>D96E3E07DF4C0DBABA496066DC52B27C</t>
  </si>
  <si>
    <t>D96E3E07DF4C0DBA40BA5C0C53020687</t>
  </si>
  <si>
    <t>D96E3E07DF4C0DBA6F94DA5410A9FB64</t>
  </si>
  <si>
    <t>D96E3E07DF4C0DBA6E88E1ADC43F45DC</t>
  </si>
  <si>
    <t>AD194F79507ECFC4186CAADF5AEF71DE</t>
  </si>
  <si>
    <t>AD194F79507ECFC4CAF0F981854848B2</t>
  </si>
  <si>
    <t>AD194F79507ECFC4684DF07E5676AA00</t>
  </si>
  <si>
    <t>AD194F79507ECFC49DAC0AC0E8FF0649</t>
  </si>
  <si>
    <t>02885FBBF09BECDF9992B92B611B4DA8</t>
  </si>
  <si>
    <t>02885FBBF09BECDF41E0A68307BE530E</t>
  </si>
  <si>
    <t>02885FBBF09BECDF92D084C7571B4C86</t>
  </si>
  <si>
    <t>02885FBBF09BECDF7253B542A2E178DF</t>
  </si>
  <si>
    <t>02885FBBF09BECDFD15415BA3D3DE8DA</t>
  </si>
  <si>
    <t>02885FBBF09BECDF58DB5D0AF498C1B8</t>
  </si>
  <si>
    <t>02885FBBF09BECDF0C377248C23A52F2</t>
  </si>
  <si>
    <t>02885FBBF09BECDF41165170F04D2ACB</t>
  </si>
  <si>
    <t>1965450F4634F6AAB45EC84B2E823CF6</t>
  </si>
  <si>
    <t>7896C8A73B7866E11524CF16181CD6AC</t>
  </si>
  <si>
    <t>7896C8A73B7866E1B6C4A6BBB159E10C</t>
  </si>
  <si>
    <t>7896C8A73B7866E1BA7A29B47C493BAD</t>
  </si>
  <si>
    <t>7896C8A73B7866E15F283F19656F5EC7</t>
  </si>
  <si>
    <t>7896C8A73B7866E13E0238931D5FFE11</t>
  </si>
  <si>
    <t>7896C8A73B7866E19FDCA23DD397FC9A</t>
  </si>
  <si>
    <t>7896C8A73B7866E1EC58B04A402D9659</t>
  </si>
  <si>
    <t>7896C8A73B7866E18ACCDAEE51E7EC0C</t>
  </si>
  <si>
    <t>7896C8A73B7866E1D9583B229ABE845B</t>
  </si>
  <si>
    <t>7896C8A73B7866E1744A809440653B78</t>
  </si>
  <si>
    <t>5C4FCC346ABA17332C28F15733202736</t>
  </si>
  <si>
    <t>5C4FCC346ABA173350FD6CF559E9E7B9</t>
  </si>
  <si>
    <t>5C4FCC346ABA1733B625604CEF7350D3</t>
  </si>
  <si>
    <t>5C4FCC346ABA1733DAA5439B84C8D7AE</t>
  </si>
  <si>
    <t>5C4FCC346ABA1733EE4BD491813E4E7E</t>
  </si>
  <si>
    <t>5C4FCC346ABA1733820DDCC42E6D4DA1</t>
  </si>
  <si>
    <t>D1C4474B77AA567D43E2066238E22492</t>
  </si>
  <si>
    <t>D1C4474B77AA567D2CCB4370D6628FCB</t>
  </si>
  <si>
    <t>D1C4474B77AA567D88D8DE28D85057C4</t>
  </si>
  <si>
    <t>D1C4474B77AA567DAE12CDC96F0383F8</t>
  </si>
  <si>
    <t>D1C4474B77AA567D58A1BB062DE6C2B9</t>
  </si>
  <si>
    <t>D1C4474B77AA567D981B17DB52ABCC63</t>
  </si>
  <si>
    <t>77E7B74EEBE782ADB3BE5A8949FFA8DB</t>
  </si>
  <si>
    <t>77E7B74EEBE782AD3C30761615657C2E</t>
  </si>
  <si>
    <t>77E7B74EEBE782AD8BECC7CFA58A4871</t>
  </si>
  <si>
    <t>77E7B74EEBE782ADFAA3641BD66DAB8B</t>
  </si>
  <si>
    <t>77E7B74EEBE782AD61039F78007D833B</t>
  </si>
  <si>
    <t>77E7B74EEBE782AD588CD59B88ED5F3E</t>
  </si>
  <si>
    <t>77E7B74EEBE782ADA06A1C64FA344482</t>
  </si>
  <si>
    <t>77E7B74EEBE782AD1EB11CF55DB10B65</t>
  </si>
  <si>
    <t>77E7B74EEBE782AD9F55CD3ABDCF6E9F</t>
  </si>
  <si>
    <t>77E7B74EEBE782AD7A1BF15679BF361F</t>
  </si>
  <si>
    <t>1965450F4634F6AA6195869644FA6BB1</t>
  </si>
  <si>
    <t>1965450F4634F6AAA73EEEB6F2252DCA</t>
  </si>
  <si>
    <t>1965450F4634F6AAE7A9B4A8C24A6951</t>
  </si>
  <si>
    <t>1965450F4634F6AA35F251D245B21134</t>
  </si>
  <si>
    <t>1965450F4634F6AAC098EA628202AC09</t>
  </si>
  <si>
    <t>1965450F4634F6AA4DCCB72ECE9374A7</t>
  </si>
  <si>
    <t>1965450F4634F6AA22044D11F87DE673</t>
  </si>
  <si>
    <t>1965450F4634F6AA2C0CCA161DB8607E</t>
  </si>
  <si>
    <t>1965450F4634F6AAF668F5900B8D95D7</t>
  </si>
  <si>
    <t>EB7A4C84D0EFDC576728570E480607D1</t>
  </si>
  <si>
    <t>EB7A4C84D0EFDC571481908B954E524F</t>
  </si>
  <si>
    <t>EB7A4C84D0EFDC573B5B3F992139097A</t>
  </si>
  <si>
    <t>EB7A4C84D0EFDC57DD462BE1EBC54290</t>
  </si>
  <si>
    <t>EB7A4C84D0EFDC5701EF288CCADBBE4F</t>
  </si>
  <si>
    <t>EB7A4C84D0EFDC570380CE2A8E456A4E</t>
  </si>
  <si>
    <t>EB7A4C84D0EFDC579D981BD85ECB04E8</t>
  </si>
  <si>
    <t>EB7A4C84D0EFDC57F2C0BF359A38F1A9</t>
  </si>
  <si>
    <t>EB7A4C84D0EFDC57A7CB229C8EB15F48</t>
  </si>
  <si>
    <t>EB7A4C84D0EFDC578821BF4528742DD4</t>
  </si>
  <si>
    <t>30F1432AA25E651F21A491B7CFD76F61</t>
  </si>
  <si>
    <t>30F1432AA25E651F24BF96941529EE1B</t>
  </si>
  <si>
    <t>30F1432AA25E651F1336FF5498FCF815</t>
  </si>
  <si>
    <t>30F1432AA25E651FDC62EF44CAF55CEF</t>
  </si>
  <si>
    <t>30F1432AA25E651F06709F8BDC02C348</t>
  </si>
  <si>
    <t>30F1432AA25E651F5CC14B8DA51C4313</t>
  </si>
  <si>
    <t>30F1432AA25E651F81BE3A1525C168BE</t>
  </si>
  <si>
    <t>30F1432AA25E651F5C35DB49BE2DB74E</t>
  </si>
  <si>
    <t>30F1432AA25E651FFEE63806EA797D6B</t>
  </si>
  <si>
    <t>30F1432AA25E651F1C22B639AE74D75C</t>
  </si>
  <si>
    <t>71A8DEC70506006041D28051880872F5</t>
  </si>
  <si>
    <t>71A8DEC705060060AFC84864D871B430</t>
  </si>
  <si>
    <t>71A8DEC70506006049D36D0B2E3ACDB7</t>
  </si>
  <si>
    <t>71A8DEC7050600607723C55CD57B32CD</t>
  </si>
  <si>
    <t>71A8DEC7050600603F94EBF339F1B137</t>
  </si>
  <si>
    <t>71A8DEC705060060BE0B536ADBB90379</t>
  </si>
  <si>
    <t>71A8DEC705060060C567371544BFA2D0</t>
  </si>
  <si>
    <t>71A8DEC705060060BB96B54E66322CE2</t>
  </si>
  <si>
    <t>5C4FCC346ABA173387561789910FB8D1</t>
  </si>
  <si>
    <t>5C4FCC346ABA1733D51BF3F613E04900</t>
  </si>
  <si>
    <t>5C4FCC346ABA1733461BCCBBB2906E42</t>
  </si>
  <si>
    <t>5C4FCC346ABA17333B091C413C0E37B8</t>
  </si>
  <si>
    <t>E67B8E378659BE22B1FEB61B319A805D</t>
  </si>
  <si>
    <t>E67B8E378659BE2248EAE87C13DF839E</t>
  </si>
  <si>
    <t>E67B8E378659BE228746E41D915623EB</t>
  </si>
  <si>
    <t>E67B8E378659BE2230A50FFB8D99DD28</t>
  </si>
  <si>
    <t>E67B8E378659BE223335E5D17BA123E1</t>
  </si>
  <si>
    <t>E67B8E378659BE22E3400E74720F6E6F</t>
  </si>
  <si>
    <t>E67B8E378659BE2222FC14856538F30C</t>
  </si>
  <si>
    <t>E67B8E378659BE227B099F960AF81279</t>
  </si>
  <si>
    <t>E67B8E378659BE22FF0161F872B510DD</t>
  </si>
  <si>
    <t>E67B8E378659BE22E9899F0B6A98CBAD</t>
  </si>
  <si>
    <t>6FB511EC9476319AAD508D38A4C6AC41</t>
  </si>
  <si>
    <t>6FB511EC9476319ADFC0580BB525E097</t>
  </si>
  <si>
    <t>7096EED22A06F51F3A4EBD2EFE8E07EA</t>
  </si>
  <si>
    <t>7096EED22A06F51F8F79483CF9E1DFFF</t>
  </si>
  <si>
    <t>7096EED22A06F51FBA79CCAF7E70A8C9</t>
  </si>
  <si>
    <t>7096EED22A06F51F057C91DEF3BAD035</t>
  </si>
  <si>
    <t>7096EED22A06F51F3F8E2248FF0C9E82</t>
  </si>
  <si>
    <t>7096EED22A06F51F29346C533952C852</t>
  </si>
  <si>
    <t>7096EED22A06F51FFC237498CD357B32</t>
  </si>
  <si>
    <t>7096EED22A06F51F9D6259BBBB771BCD</t>
  </si>
  <si>
    <t>7096EED22A06F51FC03A0A14E0711D06</t>
  </si>
  <si>
    <t>7096EED22A06F51FA20A8423DF787222</t>
  </si>
  <si>
    <t>A03F6E9BCBD92ED8CC70F881A0616220</t>
  </si>
  <si>
    <t>A03F6E9BCBD92ED812AEF41BC3AC7464</t>
  </si>
  <si>
    <t>A03F6E9BCBD92ED8103A0EA8A891EA7A</t>
  </si>
  <si>
    <t>A03F6E9BCBD92ED82455A4972E2CE03C</t>
  </si>
  <si>
    <t>A03F6E9BCBD92ED885B301BC62611B5D</t>
  </si>
  <si>
    <t>A03F6E9BCBD92ED8DED1169E26992B39</t>
  </si>
  <si>
    <t>A03F6E9BCBD92ED80C93E67755CA91D4</t>
  </si>
  <si>
    <t>A03F6E9BCBD92ED814456729568FA435</t>
  </si>
  <si>
    <t>A03F6E9BCBD92ED8889D525A0C0F418E</t>
  </si>
  <si>
    <t>A03F6E9BCBD92ED8B080B7CA5A46CE7F</t>
  </si>
  <si>
    <t>19D1F5A032FF7D85E6BDBC8BECF4F2D6</t>
  </si>
  <si>
    <t>19D1F5A032FF7D85E2CA4CAE3777298B</t>
  </si>
  <si>
    <t>19D1F5A032FF7D85953ACF5D2BA8CB98</t>
  </si>
  <si>
    <t>19D1F5A032FF7D8588FC833ED6A664FE</t>
  </si>
  <si>
    <t>19D1F5A032FF7D85E617B4FC701435BD</t>
  </si>
  <si>
    <t>19D1F5A032FF7D85B10A3EEBEA02D6C4</t>
  </si>
  <si>
    <t>19D1F5A032FF7D85FCD0B1E864F560C1</t>
  </si>
  <si>
    <t>19D1F5A032FF7D85F3BFB40896C3EDBE</t>
  </si>
  <si>
    <t>19D1F5A032FF7D85C8843F74BE466597</t>
  </si>
  <si>
    <t>19D1F5A032FF7D85CABFBF6C8A5E334A</t>
  </si>
  <si>
    <t>867F922CA55FF7CAFC26506C129401B9</t>
  </si>
  <si>
    <t>867F922CA55FF7CA23A6A5269D864C4B</t>
  </si>
  <si>
    <t>867F922CA55FF7CA9157F0A8C2A9B8BF</t>
  </si>
  <si>
    <t>867F922CA55FF7CA5431F97677A3BBCB</t>
  </si>
  <si>
    <t>867F922CA55FF7CA006EA7D3FF6E0F2F</t>
  </si>
  <si>
    <t>867F922CA55FF7CAC31D252E37677ACA</t>
  </si>
  <si>
    <t>867F922CA55FF7CAFB321DE708F44F16</t>
  </si>
  <si>
    <t>867F922CA55FF7CA6A076993DF37E4A3</t>
  </si>
  <si>
    <t>867F922CA55FF7CA5C312BECAE18C61C</t>
  </si>
  <si>
    <t>867F922CA55FF7CA4EC65D687176F9A7</t>
  </si>
  <si>
    <t>D4F372E14D7BAFF6D0EB213230596B85</t>
  </si>
  <si>
    <t>D4F372E14D7BAFF6A175F55B4C74B0D9</t>
  </si>
  <si>
    <t>E637C47BE26EACCB5DD2210AF7E040B0</t>
  </si>
  <si>
    <t>E637C47BE26EACCB2D9F3B6444BFC3E1</t>
  </si>
  <si>
    <t>23DDC4612091DFA14BEC5140C6821A5C</t>
  </si>
  <si>
    <t>23DDC4612091DFA1FF37E8B6EDFFE2A2</t>
  </si>
  <si>
    <t>23DDC4612091DFA11ECDA9F2FA9B89E3</t>
  </si>
  <si>
    <t>B459DEBD9986F0452284322BDFDDF7AC</t>
  </si>
  <si>
    <t>B459DEBD9986F0455A3545CB46E0E3B4</t>
  </si>
  <si>
    <t>B459DEBD9986F045AA3C046C2831083A</t>
  </si>
  <si>
    <t>B459DEBD9986F045E4B1A339E4713F28</t>
  </si>
  <si>
    <t>B459DEBD9986F045F9DB0D328BDF869E</t>
  </si>
  <si>
    <t>B459DEBD9986F0457129F229B8E80C38</t>
  </si>
  <si>
    <t>B459DEBD9986F045F3A91A9C012969F1</t>
  </si>
  <si>
    <t>B459DEBD9986F0451AEADAE340FBE6D5</t>
  </si>
  <si>
    <t>B459DEBD9986F045E0B037D67A8D0F87</t>
  </si>
  <si>
    <t>B459DEBD9986F04510672924677A2396</t>
  </si>
  <si>
    <t>BF099F381B3BDE956B9F9F9CA0BFC095</t>
  </si>
  <si>
    <t>BF099F381B3BDE95EA0FB25808A1F304</t>
  </si>
  <si>
    <t>BF099F381B3BDE95F270475118B13005</t>
  </si>
  <si>
    <t>BF099F381B3BDE95F288B2C23F0FE42B</t>
  </si>
  <si>
    <t>BF099F381B3BDE9530A8387283A85F39</t>
  </si>
  <si>
    <t>BF099F381B3BDE95ADD8B2E463E03DB3</t>
  </si>
  <si>
    <t>BF099F381B3BDE957A12B1B589A7185D</t>
  </si>
  <si>
    <t>BF099F381B3BDE9577FB9E6F27BF1D4C</t>
  </si>
  <si>
    <t>BF099F381B3BDE95BDFD63E09E65FC08</t>
  </si>
  <si>
    <t>BF099F381B3BDE959A7D1BD75CBBF424</t>
  </si>
  <si>
    <t>D4F372E14D7BAFF6F6B4F4CE5B8EBB05</t>
  </si>
  <si>
    <t>D4F372E14D7BAFF6E5C9E35633D67EF5</t>
  </si>
  <si>
    <t>D4F372E14D7BAFF6B62501520BB3CD6A</t>
  </si>
  <si>
    <t>D4F372E14D7BAFF6005EB59B2D793561</t>
  </si>
  <si>
    <t>D4F372E14D7BAFF658BBF1AA95A6EE48</t>
  </si>
  <si>
    <t>D4F372E14D7BAFF6ACA24DAE37B301BC</t>
  </si>
  <si>
    <t>D4F372E14D7BAFF67CCD3704BD6AF109</t>
  </si>
  <si>
    <t>D4F372E14D7BAFF612AA675CF23488EB</t>
  </si>
  <si>
    <t>23DDC4612091DFA10761B4F9C94F0D57</t>
  </si>
  <si>
    <t>23DDC4612091DFA1B4293741065E471A</t>
  </si>
  <si>
    <t>23DDC4612091DFA19C71B303DF4A64DC</t>
  </si>
  <si>
    <t>23DDC4612091DFA10749AEDB70CF1CC6</t>
  </si>
  <si>
    <t>23DDC4612091DFA160588C1599297B33</t>
  </si>
  <si>
    <t>23DDC4612091DFA17984DBFD78DB2AF1</t>
  </si>
  <si>
    <t>23DDC4612091DFA12D56E5A0EC04D711</t>
  </si>
  <si>
    <t>27E9227CED9C1D9CA53F6B9DFD32223E</t>
  </si>
  <si>
    <t>0336355B9AB77D20540232A41702B209</t>
  </si>
  <si>
    <t>0336355B9AB77D208E6F34DFC39AB814</t>
  </si>
  <si>
    <t>0336355B9AB77D2000236FE5727DA1F5</t>
  </si>
  <si>
    <t>0336355B9AB77D204BE7CE1382D02AA1</t>
  </si>
  <si>
    <t>0336355B9AB77D20378DC5204DB1D195</t>
  </si>
  <si>
    <t>0336355B9AB77D20AE3F8265744DB5C5</t>
  </si>
  <si>
    <t>0336355B9AB77D205E7D61AAAACB49F8</t>
  </si>
  <si>
    <t>0336355B9AB77D2077AA40730550E96B</t>
  </si>
  <si>
    <t>0336355B9AB77D202FCF04D9614707EF</t>
  </si>
  <si>
    <t>0336355B9AB77D20023289DC1E97744F</t>
  </si>
  <si>
    <t>8CDBAA0D9A7A31E529707D83650DEE27</t>
  </si>
  <si>
    <t>8CDBAA0D9A7A31E5601613B0C9EA075F</t>
  </si>
  <si>
    <t>8CDBAA0D9A7A31E5A152249DFA51F8E1</t>
  </si>
  <si>
    <t>8CDBAA0D9A7A31E5BFC38DCB9BA1622B</t>
  </si>
  <si>
    <t>E637C47BE26EACCB4965CB9F0004E5D6</t>
  </si>
  <si>
    <t>E637C47BE26EACCB1F482F44CBDB152D</t>
  </si>
  <si>
    <t>E637C47BE26EACCBD8F039780DD34382</t>
  </si>
  <si>
    <t>E637C47BE26EACCB3EFA0F4AE06FAC15</t>
  </si>
  <si>
    <t>E637C47BE26EACCBFD6A6341CB94E770</t>
  </si>
  <si>
    <t>E637C47BE26EACCB91E9534A9F010EE2</t>
  </si>
  <si>
    <t>E637C47BE26EACCBE8D81F77215C81F6</t>
  </si>
  <si>
    <t>E637C47BE26EACCBFBB7F4B92C6FD3AA</t>
  </si>
  <si>
    <t>02397DA3779151572201CB0B8946563F</t>
  </si>
  <si>
    <t>02397DA377915157C9F9606423A0A001</t>
  </si>
  <si>
    <t>02397DA3779151573EAD728F80219EEB</t>
  </si>
  <si>
    <t>02397DA377915157F6BB11F07F494426</t>
  </si>
  <si>
    <t>02397DA377915157D6B45EBBE1DCFD0B</t>
  </si>
  <si>
    <t>02397DA377915157030CE3969E0A9FFD</t>
  </si>
  <si>
    <t>02397DA37791515716EB81231A62F948</t>
  </si>
  <si>
    <t>02397DA377915157100CE18C41D8F1E7</t>
  </si>
  <si>
    <t>02397DA3779151577054DB6315BEC07B</t>
  </si>
  <si>
    <t>02397DA37791515748CE97845B4574D8</t>
  </si>
  <si>
    <t>27E9227CED9C1D9CDA6FF760FFDCEB22</t>
  </si>
  <si>
    <t>27E9227CED9C1D9CC377523CC1109870</t>
  </si>
  <si>
    <t>27E9227CED9C1D9C988F85427A02186F</t>
  </si>
  <si>
    <t>27E9227CED9C1D9C23922AFE3A2B45D7</t>
  </si>
  <si>
    <t>27E9227CED9C1D9CD2550E82E0C7B478</t>
  </si>
  <si>
    <t>27E9227CED9C1D9CC01A80B1FAABC999</t>
  </si>
  <si>
    <t>27E9227CED9C1D9CBF0A380C5980AFEA</t>
  </si>
  <si>
    <t>27E9227CED9C1D9C8FF3890FCC939113</t>
  </si>
  <si>
    <t>27E9227CED9C1D9C3CEDFE3D1A7DF0D7</t>
  </si>
  <si>
    <t>18AF8475BBFDEA4DBC85141CA74E47C8</t>
  </si>
  <si>
    <t>18AF8475BBFDEA4DE51D559BE8F54BC5</t>
  </si>
  <si>
    <t>18AF8475BBFDEA4D4428FB5EA3815B90</t>
  </si>
  <si>
    <t>18AF8475BBFDEA4D52181C5CC2E9ABA3</t>
  </si>
  <si>
    <t>18AF8475BBFDEA4D07FF52EB0B74C8D0</t>
  </si>
  <si>
    <t>18AF8475BBFDEA4DCD017A9621FABC34</t>
  </si>
  <si>
    <t>9BA2B87524635AD58225E28FB7AAC6F5</t>
  </si>
  <si>
    <t>9BA2B87524635AD5440BB8029FCC8933</t>
  </si>
  <si>
    <t>9BA2B87524635AD5CB4F0AAE87FF8F0B</t>
  </si>
  <si>
    <t>9BA2B87524635AD5A83453E33C75BD2F</t>
  </si>
  <si>
    <t>9BA2B87524635AD552CF500D5CD46F50</t>
  </si>
  <si>
    <t>9BA2B87524635AD56DE92A0C5F78ED0D</t>
  </si>
  <si>
    <t>A5C8F36AE07495E4B43BABE1A9305024</t>
  </si>
  <si>
    <t>A5C8F36AE07495E4D091E387E27EFC8E</t>
  </si>
  <si>
    <t>A5C8F36AE07495E4682FB88B69AB7C78</t>
  </si>
  <si>
    <t>A5C8F36AE07495E455133611FD01CC7C</t>
  </si>
  <si>
    <t>A5C8F36AE07495E4A0CA9C9BF5BCEB9E</t>
  </si>
  <si>
    <t>A5C8F36AE07495E4C14074769244AC82</t>
  </si>
  <si>
    <t>77E82F813BF5E021D88D49CCB83B95A8</t>
  </si>
  <si>
    <t>77E82F813BF5E0212706AA442FCFD22C</t>
  </si>
  <si>
    <t>77E82F813BF5E02117CA81A2C74D15B3</t>
  </si>
  <si>
    <t>77E82F813BF5E021B48B5D9465FC2BC8</t>
  </si>
  <si>
    <t>77E82F813BF5E0215E8C7A515E4D1432</t>
  </si>
  <si>
    <t>77E82F813BF5E02155849C2337E11678</t>
  </si>
  <si>
    <t>77E82F813BF5E021539E1B84252818E6</t>
  </si>
  <si>
    <t>77E82F813BF5E02157C6707E460296C1</t>
  </si>
  <si>
    <t>77E82F813BF5E021925C29A27223D2CB</t>
  </si>
  <si>
    <t>77E82F813BF5E021C829C1EDC8517F35</t>
  </si>
  <si>
    <t>4112390737C7F93101B1CF84607FF5FD</t>
  </si>
  <si>
    <t>4112390737C7F9310379A87437C9248C</t>
  </si>
  <si>
    <t>4112390737C7F931BF21DCE73652C637</t>
  </si>
  <si>
    <t>4112390737C7F931DFF5CA1A9B75E739</t>
  </si>
  <si>
    <t>4112390737C7F931C6944F48430E481D</t>
  </si>
  <si>
    <t>4112390737C7F9310CD9CE72C59E540C</t>
  </si>
  <si>
    <t>4112390737C7F93195CF84A84D0ACE20</t>
  </si>
  <si>
    <t>4112390737C7F93140C51BC6091D4D98</t>
  </si>
  <si>
    <t>4112390737C7F931449888DC527FE849</t>
  </si>
  <si>
    <t>4112390737C7F9310B54E33A86CD4845</t>
  </si>
  <si>
    <t>18AF8475BBFDEA4DD6395C679AF37B61</t>
  </si>
  <si>
    <t>18AF8475BBFDEA4D4118973D39D38C06</t>
  </si>
  <si>
    <t>18AF8475BBFDEA4D44ED454D20AC9775</t>
  </si>
  <si>
    <t>18AF8475BBFDEA4D8F9B78397D504D76</t>
  </si>
  <si>
    <t>9BA2B87524635AD5F64B9256F4804223</t>
  </si>
  <si>
    <t>9BA2B87524635AD5497F78FB6052D10B</t>
  </si>
  <si>
    <t>9BA2B87524635AD5B99E3C96C56943E8</t>
  </si>
  <si>
    <t>9BA2B87524635AD5A42015850A1A6E56</t>
  </si>
  <si>
    <t>B973FF064D97069218F3A601120C1083</t>
  </si>
  <si>
    <t>B973FF064D970692FB8379E6FC287EA2</t>
  </si>
  <si>
    <t>B973FF064D97069230779AE2CBBAAC9E</t>
  </si>
  <si>
    <t>B973FF064D970692AE4C650FFC103081</t>
  </si>
  <si>
    <t>B973FF064D970692239E2765E389C0F4</t>
  </si>
  <si>
    <t>B973FF064D97069216A4B961FACC7C57</t>
  </si>
  <si>
    <t>B973FF064D9706928D3B03752D55917A</t>
  </si>
  <si>
    <t>B973FF064D97069266601A2DD776D9DF</t>
  </si>
  <si>
    <t>B973FF064D970692401B3E88C7744153</t>
  </si>
  <si>
    <t>B973FF064D9706923563BE54229C55B4</t>
  </si>
  <si>
    <t>1F826AA5574EB3D1BAC239046DE44673</t>
  </si>
  <si>
    <t>1F826AA5574EB3D158F88964BAC1FF3F</t>
  </si>
  <si>
    <t>1F826AA5574EB3D112D26D6549D77155</t>
  </si>
  <si>
    <t>1F826AA5574EB3D1100CD4E4E9134F8C</t>
  </si>
  <si>
    <t>1F826AA5574EB3D1ED7365959119CA90</t>
  </si>
  <si>
    <t>1F826AA5574EB3D14860983305720AFA</t>
  </si>
  <si>
    <t>1F826AA5574EB3D15EA99337827EDF56</t>
  </si>
  <si>
    <t>127B20F5D5DCA00DE933726C8ABD3E6F</t>
  </si>
  <si>
    <t>127B20F5D5DCA00D49FE440D95AF8039</t>
  </si>
  <si>
    <t>127B20F5D5DCA00D8D97C781E84689C5</t>
  </si>
  <si>
    <t>127B20F5D5DCA00DBB08A1BDCD0AE874</t>
  </si>
  <si>
    <t>127B20F5D5DCA00DAE9072F7BEA8AE95</t>
  </si>
  <si>
    <t>127B20F5D5DCA00D078170F86F810F45</t>
  </si>
  <si>
    <t>127B20F5D5DCA00D97A7370194B4032A</t>
  </si>
  <si>
    <t>8A88FC9C1EF5FF247F36ECF302295220</t>
  </si>
  <si>
    <t>8A88FC9C1EF5FF24942D9B084A071436</t>
  </si>
  <si>
    <t>8A88FC9C1EF5FF240788A3B582E8E5FD</t>
  </si>
  <si>
    <t>8A88FC9C1EF5FF245BE808B558BAF119</t>
  </si>
  <si>
    <t>8A88FC9C1EF5FF2402B1A7F6861FAA2E</t>
  </si>
  <si>
    <t>1F826AA5574EB3D11D1ADE2B38E9957B</t>
  </si>
  <si>
    <t>1F826AA5574EB3D170779078FA1F0FD2</t>
  </si>
  <si>
    <t>127B20F5D5DCA00D595FC363EABCADDF</t>
  </si>
  <si>
    <t>127B20F5D5DCA00D321190344A2C3FEF</t>
  </si>
  <si>
    <t>127B20F5D5DCA00D99FA4E9B5231B803</t>
  </si>
  <si>
    <t>1F826AA5574EB3D1E0C07504126312C8</t>
  </si>
  <si>
    <t>8A88FC9C1EF5FF2493CF282C22C5C582</t>
  </si>
  <si>
    <t>8A88FC9C1EF5FF247D6FF67B4D101E71</t>
  </si>
  <si>
    <t>8A88FC9C1EF5FF24DBAFC5663D324AC3</t>
  </si>
  <si>
    <t>05BB3510F940852A2D6F8D4A702933FC</t>
  </si>
  <si>
    <t>05BB3510F940852A995A307000D7625F</t>
  </si>
  <si>
    <t>05BB3510F940852A33AD3C9552C8CE4E</t>
  </si>
  <si>
    <t>03353117D9DD84B5CC866EA0EE7DB032</t>
  </si>
  <si>
    <t>ECFBE44210B3565831A8F48447E23C10</t>
  </si>
  <si>
    <t>ECFBE44210B356584D30B47DF7AB580B</t>
  </si>
  <si>
    <t>ECFBE44210B35658DA3C47FB57A4B08E</t>
  </si>
  <si>
    <t>ECFBE44210B35658DB37DCA86972D0F3</t>
  </si>
  <si>
    <t>67C25F22DBCA73E563ED80164D8665FA</t>
  </si>
  <si>
    <t>67C25F22DBCA73E5483E1E9306378820</t>
  </si>
  <si>
    <t>67C25F22DBCA73E50C9BDF1F037FECB0</t>
  </si>
  <si>
    <t>67C25F22DBCA73E56566B359F07B091D</t>
  </si>
  <si>
    <t>67C25F22DBCA73E5E4CC9B9B3AD19E7D</t>
  </si>
  <si>
    <t>67C25F22DBCA73E5638A81CE5561E2F7</t>
  </si>
  <si>
    <t>67C25F22DBCA73E562F2154451075B61</t>
  </si>
  <si>
    <t>67C25F22DBCA73E5A3B2C0D55545C948</t>
  </si>
  <si>
    <t>67C25F22DBCA73E5CEA12BB122966195</t>
  </si>
  <si>
    <t>67C25F22DBCA73E57124DF91953926D0</t>
  </si>
  <si>
    <t>03353117D9DD84B56F94C4B7CABE25A7</t>
  </si>
  <si>
    <t>03353117D9DD84B5561D89BE941F9127</t>
  </si>
  <si>
    <t>03353117D9DD84B5A5C89C28F44F7474</t>
  </si>
  <si>
    <t>03353117D9DD84B5C825CD3E241D68A0</t>
  </si>
  <si>
    <t>03353117D9DD84B5E87DBA211933147B</t>
  </si>
  <si>
    <t>03353117D9DD84B571F9CDCA441FA76B</t>
  </si>
  <si>
    <t>03353117D9DD84B5DAC73FD6D7409903</t>
  </si>
  <si>
    <t>03353117D9DD84B571C59B7BEED079DF</t>
  </si>
  <si>
    <t>03353117D9DD84B58F6B0C6A95951719</t>
  </si>
  <si>
    <t>05BB3510F940852A48F0D1FF2A9C9F19</t>
  </si>
  <si>
    <t>05BB3510F940852A52259B85630DB815</t>
  </si>
  <si>
    <t>05BB3510F940852A3B8EA814363C756A</t>
  </si>
  <si>
    <t>05BB3510F940852AF5A5875EC0ECDC51</t>
  </si>
  <si>
    <t>05BB3510F940852A344790F58EBBCBC6</t>
  </si>
  <si>
    <t>05BB3510F940852AFCCC4ABDBFD06B67</t>
  </si>
  <si>
    <t>05BB3510F940852AE91D0F4F033B4194</t>
  </si>
  <si>
    <t>8A88FC9C1EF5FF2423D4D70219C1B967</t>
  </si>
  <si>
    <t>8A88FC9C1EF5FF24D3A7500467B21BB0</t>
  </si>
  <si>
    <t>ECFBE44210B35658EEF0919272FA5222</t>
  </si>
  <si>
    <t>ECFBE44210B356581A083636537DED98</t>
  </si>
  <si>
    <t>ECFBE44210B35658D0FB8D80E12323EC</t>
  </si>
  <si>
    <t>ECFBE44210B35658850FCA0FD0623D65</t>
  </si>
  <si>
    <t>ECFBE44210B35658DDE0F82E8EA3D322</t>
  </si>
  <si>
    <t>ECFBE44210B356586DD29C84BADE570B</t>
  </si>
  <si>
    <t>D487F85D8BA78ACFA437FFF4EE595D3E</t>
  </si>
  <si>
    <t>D487F85D8BA78ACFCD42F471A0307136</t>
  </si>
  <si>
    <t>DF0CEDF094B66D921AB5F823D3628036</t>
  </si>
  <si>
    <t>DF0CEDF094B66D92C54FC3A884410AE0</t>
  </si>
  <si>
    <t>DF0CEDF094B66D9288DFC7F14E730F62</t>
  </si>
  <si>
    <t>DF0CEDF094B66D92325A33BDF7AB089A</t>
  </si>
  <si>
    <t>DF0CEDF094B66D92668ED28B4CDA08C6</t>
  </si>
  <si>
    <t>DF0CEDF094B66D9296802CC8DCD7CB91</t>
  </si>
  <si>
    <t>DF0CEDF094B66D92DBB3998A4B8B2F3F</t>
  </si>
  <si>
    <t>DF0CEDF094B66D92E87275B061E7F123</t>
  </si>
  <si>
    <t>DF0CEDF094B66D928D5E40D03AD11FD7</t>
  </si>
  <si>
    <t>DF0CEDF094B66D92EB4A8D957AFBC70B</t>
  </si>
  <si>
    <t>E6ABC09558B91F5EE94E101C479B9A91</t>
  </si>
  <si>
    <t>E6ABC09558B91F5E8316FA47CECB2ABC</t>
  </si>
  <si>
    <t>44D8C7CA35C99B0453CA92BF95CB0D6D</t>
  </si>
  <si>
    <t>44D8C7CA35C99B0458E7D4A0FF2A2382</t>
  </si>
  <si>
    <t>44D8C7CA35C99B0437D9501A695173AA</t>
  </si>
  <si>
    <t>44D8C7CA35C99B047ED696388F9758A8</t>
  </si>
  <si>
    <t>44D8C7CA35C99B04A5889DB9C81B0E77</t>
  </si>
  <si>
    <t>44D8C7CA35C99B045DBB0C380176BE4F</t>
  </si>
  <si>
    <t>44D8C7CA35C99B047E201A1487FCC298</t>
  </si>
  <si>
    <t>44D8C7CA35C99B048727E84207672247</t>
  </si>
  <si>
    <t>44D8C7CA35C99B047873825A9EEB5D5C</t>
  </si>
  <si>
    <t>44D8C7CA35C99B04FFF5AB37AEC6826F</t>
  </si>
  <si>
    <t>88700E9A13E95D99BD7EA21308925AFA</t>
  </si>
  <si>
    <t>88700E9A13E95D99640EF802FDE223D6</t>
  </si>
  <si>
    <t>88700E9A13E95D999D16B86600B88E5A</t>
  </si>
  <si>
    <t>88700E9A13E95D999AE7033DE4B828EE</t>
  </si>
  <si>
    <t>88700E9A13E95D9905286F2F3AB3CC65</t>
  </si>
  <si>
    <t>88700E9A13E95D996584E9490719F4D5</t>
  </si>
  <si>
    <t>88700E9A13E95D9949335C20203FD864</t>
  </si>
  <si>
    <t>88700E9A13E95D991E04DFFACE8FC8BB</t>
  </si>
  <si>
    <t>88700E9A13E95D999942BBBBEFE16805</t>
  </si>
  <si>
    <t>88700E9A13E95D99190CEA9853C2D0F0</t>
  </si>
  <si>
    <t>D487F85D8BA78ACF9F54BC60F651503E</t>
  </si>
  <si>
    <t>D487F85D8BA78ACFC43DF3A4CB0CD68F</t>
  </si>
  <si>
    <t>D487F85D8BA78ACF0A00FCF185C0F7E3</t>
  </si>
  <si>
    <t>D487F85D8BA78ACF040A56405F1153D1</t>
  </si>
  <si>
    <t>D487F85D8BA78ACF2D556159F5269990</t>
  </si>
  <si>
    <t>D487F85D8BA78ACFBE69D67013219ED9</t>
  </si>
  <si>
    <t>D487F85D8BA78ACF17A96A512ABC29DD</t>
  </si>
  <si>
    <t>D487F85D8BA78ACFA73893A8C40470C9</t>
  </si>
  <si>
    <t>F993B61E91C925690CE6C3FF8A28E363</t>
  </si>
  <si>
    <t>F993B61E91C9256964AD45CEF21028C3</t>
  </si>
  <si>
    <t>F993B61E91C92569B48499CA973C36D4</t>
  </si>
  <si>
    <t>F993B61E91C925695E54BBAFF6C32105</t>
  </si>
  <si>
    <t>F993B61E91C925691601E67896367B71</t>
  </si>
  <si>
    <t>F993B61E91C9256984B3445663F45C9B</t>
  </si>
  <si>
    <t>F993B61E91C92569CA8A0C5F8D250C7E</t>
  </si>
  <si>
    <t>F993B61E91C9256950440DB250683E03</t>
  </si>
  <si>
    <t>F993B61E91C9256901B8DD6624B17D55</t>
  </si>
  <si>
    <t>F993B61E91C92569B404D8DC626F09AA</t>
  </si>
  <si>
    <t>D96E3E07DF4C0DBA562C7827B446B184</t>
  </si>
  <si>
    <t>E55862EF9EC395A2E6B5461BC683E5C9</t>
  </si>
  <si>
    <t>E55862EF9EC395A2099C32DFB8FB00E2</t>
  </si>
  <si>
    <t>E55862EF9EC395A26803CCC5FCFCC780</t>
  </si>
  <si>
    <t>E55862EF9EC395A2C0FA2150705627AB</t>
  </si>
  <si>
    <t>E55862EF9EC395A2EFE5F06D4A4CE4E0</t>
  </si>
  <si>
    <t>E55862EF9EC395A2CF75747DE4C29ACB</t>
  </si>
  <si>
    <t>E55862EF9EC395A265E5DA9D0A9165C9</t>
  </si>
  <si>
    <t>E55862EF9EC395A2DFFC283945ED3020</t>
  </si>
  <si>
    <t>E55862EF9EC395A2BC92FA7E7087BC20</t>
  </si>
  <si>
    <t>E55862EF9EC395A2E7108C7F1D0DDB45</t>
  </si>
  <si>
    <t>FE1CF31DE82F9C295185FB49FE149612</t>
  </si>
  <si>
    <t>FE1CF31DE82F9C29410939831A1BC31F</t>
  </si>
  <si>
    <t>FE1CF31DE82F9C295D6A8F97F86898DC</t>
  </si>
  <si>
    <t>FE1CF31DE82F9C2909CBB26A95D0CDCE</t>
  </si>
  <si>
    <t>FE1CF31DE82F9C2977AF28C89DDAD289</t>
  </si>
  <si>
    <t>FE1CF31DE82F9C29E9B8C80927F7522A</t>
  </si>
  <si>
    <t>FE1CF31DE82F9C29AC60717E6915063C</t>
  </si>
  <si>
    <t>FE1CF31DE82F9C29DFF6988A9177CD12</t>
  </si>
  <si>
    <t>FE1CF31DE82F9C298C1967FED1B514E1</t>
  </si>
  <si>
    <t>FE1CF31DE82F9C29F668BD97AE6F219E</t>
  </si>
  <si>
    <t>3BD4635248925617CD84446855A2FC3B</t>
  </si>
  <si>
    <t>3BD4635248925617393538D1A5A21E93</t>
  </si>
  <si>
    <t>3BD46352489256177179A4280FA2B178</t>
  </si>
  <si>
    <t>3BD46352489256174CC50E4EFD84E68C</t>
  </si>
  <si>
    <t>3BD46352489256176E217A21AFB86BB9</t>
  </si>
  <si>
    <t>3BD46352489256178C1D59EEB08BBE81</t>
  </si>
  <si>
    <t>3BD463524892561700EFC99E65EC6BB2</t>
  </si>
  <si>
    <t>3BD463524892561718C021918FCD25C3</t>
  </si>
  <si>
    <t>3BD4635248925617F02A894950080C28</t>
  </si>
  <si>
    <t>D96E3E07DF4C0DBA3FA05AF341B5430C</t>
  </si>
  <si>
    <t>3BD463524892561748798341F9B4A78E</t>
  </si>
  <si>
    <t>59AB37112D55DA41C1640020D1D8B460</t>
  </si>
  <si>
    <t>59AB37112D55DA4143B832DC2182E7E4</t>
  </si>
  <si>
    <t>59AB37112D55DA410827D887EC23E772</t>
  </si>
  <si>
    <t>59AB37112D55DA4195A8E566E6A4DFA8</t>
  </si>
  <si>
    <t>59AB37112D55DA41D4FA9C1159FD656A</t>
  </si>
  <si>
    <t>59AB37112D55DA41AE2141486A3931CC</t>
  </si>
  <si>
    <t>59AB37112D55DA41EE071DE5A2D0DBD1</t>
  </si>
  <si>
    <t>59AB37112D55DA41DD20FBC38ECFA881</t>
  </si>
  <si>
    <t>59AB37112D55DA41C27FB49E3FD69A91</t>
  </si>
  <si>
    <t>59AB37112D55DA41AD2707BA2250372C</t>
  </si>
  <si>
    <t>EA6FD0C5181E7F56462549CF954561C5</t>
  </si>
  <si>
    <t>EA6FD0C5181E7F5619E2BC3373EBCD7A</t>
  </si>
  <si>
    <t>EA6FD0C5181E7F560E1570A7BB5B8369</t>
  </si>
  <si>
    <t>EA6FD0C5181E7F560E99F86D06371F16</t>
  </si>
  <si>
    <t>EA6FD0C5181E7F5608005F13839B6477</t>
  </si>
  <si>
    <t>EA6FD0C5181E7F56D36E5D88AFD014A0</t>
  </si>
  <si>
    <t>EA6FD0C5181E7F5650B37D9ACE8FC70F</t>
  </si>
  <si>
    <t>EA6FD0C5181E7F56952C5ADD12B94E6E</t>
  </si>
  <si>
    <t>EA6FD0C5181E7F5649DBBCF36455400D</t>
  </si>
  <si>
    <t>DFE877D9A323AF40DB154C36F9F02475</t>
  </si>
  <si>
    <t>EA6FD0C5181E7F568CCA61CCAC8BF604</t>
  </si>
  <si>
    <t>DFE877D9A323AF406FF0FF62E1D5C2AF</t>
  </si>
  <si>
    <t>DFE877D9A323AF408EF4DD96265E5239</t>
  </si>
  <si>
    <t>DFE877D9A323AF40B3AC8D4D37E5AB46</t>
  </si>
  <si>
    <t>DFE877D9A323AF408B206A6EB0D55A08</t>
  </si>
  <si>
    <t>DFE877D9A323AF40407B4C978CBF02EB</t>
  </si>
  <si>
    <t>DFE877D9A323AF409CF424C54A5E1605</t>
  </si>
  <si>
    <t>DFE877D9A323AF40CB4A9896D5DAB680</t>
  </si>
  <si>
    <t>DFE877D9A323AF406862E4D89F50807E</t>
  </si>
  <si>
    <t>DFE877D9A323AF40F0DCE0C7101E7964</t>
  </si>
  <si>
    <t>D00EDCE4352DD09EE3B58D17EADA4EC9</t>
  </si>
  <si>
    <t>D00EDCE4352DD09E56703E35ABD139DF</t>
  </si>
  <si>
    <t>D00EDCE4352DD09E1D6197BBC390D106</t>
  </si>
  <si>
    <t>D00EDCE4352DD09ED9042CBAFB2FD9B4</t>
  </si>
  <si>
    <t>D00EDCE4352DD09E63F115CA0DF42EDB</t>
  </si>
  <si>
    <t>D00EDCE4352DD09EE40A6D5A005C717C</t>
  </si>
  <si>
    <t>D00EDCE4352DD09E34799CC903B1B8C9</t>
  </si>
  <si>
    <t>D00EDCE4352DD09E6BBC0334465D01B8</t>
  </si>
  <si>
    <t>D00EDCE4352DD09E1B20D0FBA8A5175B</t>
  </si>
  <si>
    <t>D00EDCE4352DD09ED01E19CA426EB1AE</t>
  </si>
  <si>
    <t>E01713FFE508B5C4F185C0CFF968A9B2</t>
  </si>
  <si>
    <t>E01713FFE508B5C4F0D3C7D8AC27B15E</t>
  </si>
  <si>
    <t>CED16035755B7D273F1CA9CF0E99EE9D</t>
  </si>
  <si>
    <t>EE545E1F3D00A9E79E9F17AB04AAD240</t>
  </si>
  <si>
    <t>EE545E1F3D00A9E7E08B27FC5711FA08</t>
  </si>
  <si>
    <t>EE545E1F3D00A9E781FE39CD84E64EF8</t>
  </si>
  <si>
    <t>EE545E1F3D00A9E71D99BAF65FD82A08</t>
  </si>
  <si>
    <t>EE545E1F3D00A9E7EC7943C2FA398013</t>
  </si>
  <si>
    <t>EE545E1F3D00A9E783349698C1A681FE</t>
  </si>
  <si>
    <t>EE545E1F3D00A9E7A8B3C48FF34B7B10</t>
  </si>
  <si>
    <t>EE545E1F3D00A9E7F2B7919E1B3ADDC5</t>
  </si>
  <si>
    <t>10184089191D808C7913CD3756066852</t>
  </si>
  <si>
    <t>10184089191D808C527ECEE6C7EA2EE6</t>
  </si>
  <si>
    <t>10184089191D808CAA52331AC03075D8</t>
  </si>
  <si>
    <t>10184089191D808C13A82C84F888BD49</t>
  </si>
  <si>
    <t>10184089191D808CAA3696489D5DB50F</t>
  </si>
  <si>
    <t>10184089191D808CEFF5A9ED17C3247E</t>
  </si>
  <si>
    <t>10184089191D808C4F189C2E0C52292B</t>
  </si>
  <si>
    <t>10184089191D808CB0F9A6CB47D11043</t>
  </si>
  <si>
    <t>10184089191D808C10F8FA503343DB19</t>
  </si>
  <si>
    <t>10184089191D808C5829F6548ECCCCF6</t>
  </si>
  <si>
    <t>BF19F475DAB4EA1BA02CDC48F9AE9D3E</t>
  </si>
  <si>
    <t>BF19F475DAB4EA1BDAC59956A96A708C</t>
  </si>
  <si>
    <t>BF19F475DAB4EA1B06420D2B3109B550</t>
  </si>
  <si>
    <t>BF19F475DAB4EA1B413466A828FFBC89</t>
  </si>
  <si>
    <t>BF19F475DAB4EA1B488D1D117120DD35</t>
  </si>
  <si>
    <t>BF19F475DAB4EA1B5C74753B8ECF4C20</t>
  </si>
  <si>
    <t>BF19F475DAB4EA1B27D81DBC8B39154F</t>
  </si>
  <si>
    <t>BF19F475DAB4EA1B24C283411599BE22</t>
  </si>
  <si>
    <t>BF19F475DAB4EA1B716FBC19A62BAB3C</t>
  </si>
  <si>
    <t>CED16035755B7D277809CE76A984FDC9</t>
  </si>
  <si>
    <t>CED16035755B7D2722777C9FD55A6A2B</t>
  </si>
  <si>
    <t>CED16035755B7D2777FFA5AA38A30E73</t>
  </si>
  <si>
    <t>BF19F475DAB4EA1BFB0CCE05194718FA</t>
  </si>
  <si>
    <t>E01713FFE508B5C4AE612EC67459F5FA</t>
  </si>
  <si>
    <t>E01713FFE508B5C495F38C58D8A02D4F</t>
  </si>
  <si>
    <t>E01713FFE508B5C4BEF3B47BC35E47AB</t>
  </si>
  <si>
    <t>E01713FFE508B5C48D14C4FF6C65B04D</t>
  </si>
  <si>
    <t>E01713FFE508B5C415D56243AB05E9F2</t>
  </si>
  <si>
    <t>E01713FFE508B5C476F037E7B7E4A594</t>
  </si>
  <si>
    <t>E01713FFE508B5C40AA99CB4036F6851</t>
  </si>
  <si>
    <t>EE545E1F3D00A9E79AC21AEBE7BDCC32</t>
  </si>
  <si>
    <t>EE545E1F3D00A9E795F661D680A8BA20</t>
  </si>
  <si>
    <t>E01713FFE508B5C4351895E35293FEAE</t>
  </si>
  <si>
    <t>1799FE2C60A78A2F5DAB92D6030408D2</t>
  </si>
  <si>
    <t>1799FE2C60A78A2F7F1513651FF401C7</t>
  </si>
  <si>
    <t>1799FE2C60A78A2F02D908BF27163D44</t>
  </si>
  <si>
    <t>1799FE2C60A78A2F113F7E3ADEBBF2FD</t>
  </si>
  <si>
    <t>1799FE2C60A78A2FDE5CE2BDE85EB85E</t>
  </si>
  <si>
    <t>1799FE2C60A78A2FF80BB7E4DCD51256</t>
  </si>
  <si>
    <t>BE58658737ABC9C5995BA779ADA8626D</t>
  </si>
  <si>
    <t>BE58658737ABC9C5B5A20E0E630C422A</t>
  </si>
  <si>
    <t>BE58658737ABC9C5E454E7F820E05FDA</t>
  </si>
  <si>
    <t>BE58658737ABC9C505D7FE433328344A</t>
  </si>
  <si>
    <t>BE58658737ABC9C5A9A5F457766FA5E0</t>
  </si>
  <si>
    <t>BE58658737ABC9C5F1B18196E11C9298</t>
  </si>
  <si>
    <t>CED16035755B7D27E2B110ABE0028900</t>
  </si>
  <si>
    <t>CED16035755B7D2735161A570F273F64</t>
  </si>
  <si>
    <t>CED16035755B7D27FD031A85FDF2C1C6</t>
  </si>
  <si>
    <t>CED16035755B7D271AA22345BD6441AB</t>
  </si>
  <si>
    <t>CED16035755B7D272B9315B53D733968</t>
  </si>
  <si>
    <t>CED16035755B7D2757CEE1ED25D0997A</t>
  </si>
  <si>
    <t>46297F48F95738930423D3F98B502955</t>
  </si>
  <si>
    <t>46297F48F957389396A4EEFC3550F643</t>
  </si>
  <si>
    <t>46297F48F95738934A3B000B3DC1B2C2</t>
  </si>
  <si>
    <t>46297F48F9573893D295B2CA76388B8E</t>
  </si>
  <si>
    <t>46297F48F95738937FA912FC66283FA6</t>
  </si>
  <si>
    <t>46297F48F95738938C03A7F5223F3088</t>
  </si>
  <si>
    <t>46297F48F9573893630C552482E07EFD</t>
  </si>
  <si>
    <t>46297F48F9573893C35B2E56D9522E18</t>
  </si>
  <si>
    <t>46297F48F957389305A86E83CFB737B6</t>
  </si>
  <si>
    <t>46297F48F9573893DF177DAA7D79BD76</t>
  </si>
  <si>
    <t>814BB84677CDECBD54D19FFA67A324DF</t>
  </si>
  <si>
    <t>814BB84677CDECBDA1153D7039694B00</t>
  </si>
  <si>
    <t>814BB84677CDECBDA393CC6D0A472FCC</t>
  </si>
  <si>
    <t>814BB84677CDECBD3BE8339DB513E7CB</t>
  </si>
  <si>
    <t>814BB84677CDECBD1329DEB72792C65F</t>
  </si>
  <si>
    <t>814BB84677CDECBD3ED3DE528EC8FF0F</t>
  </si>
  <si>
    <t>814BB84677CDECBDEB6FBC2A0B8ECAF5</t>
  </si>
  <si>
    <t>814BB84677CDECBDFBA6B8DE4BEDC404</t>
  </si>
  <si>
    <t>814BB84677CDECBD6BDB8C0FB6D8CD61</t>
  </si>
  <si>
    <t>814BB84677CDECBD359717F310F76FD0</t>
  </si>
  <si>
    <t>1799FE2C60A78A2F4D65FDBD6677841C</t>
  </si>
  <si>
    <t>1799FE2C60A78A2F763D0EBD3A6D82B4</t>
  </si>
  <si>
    <t>1799FE2C60A78A2FC1B6303DE1EAFBA4</t>
  </si>
  <si>
    <t>1799FE2C60A78A2F5EA434BFE2C9F165</t>
  </si>
  <si>
    <t>1AA8661A922D6C2154B02D11BA07798B</t>
  </si>
  <si>
    <t>1AA8661A922D6C21EAFAFCEBCF270C1B</t>
  </si>
  <si>
    <t>1AA8661A922D6C21F2744D654AA0F9D0</t>
  </si>
  <si>
    <t>1AA8661A922D6C2121224556311ADB76</t>
  </si>
  <si>
    <t>1AA8661A922D6C21B9B54B82256C2EF2</t>
  </si>
  <si>
    <t>1AA8661A922D6C2124405771687891C3</t>
  </si>
  <si>
    <t>1AA8661A922D6C212B3243638B71D010</t>
  </si>
  <si>
    <t>1AA8661A922D6C21F172374AF0FDBD21</t>
  </si>
  <si>
    <t>88B7142826003B362619466F602F9F30</t>
  </si>
  <si>
    <t>88B7142826003B36E98D2ACB4DB4B01F</t>
  </si>
  <si>
    <t>88B7142826003B36066D8872CE9A46DD</t>
  </si>
  <si>
    <t>88B7142826003B369CFD38529E98731A</t>
  </si>
  <si>
    <t>88B7142826003B36B7F0848BB3828C1A</t>
  </si>
  <si>
    <t>88B7142826003B363AF91B01A568D585</t>
  </si>
  <si>
    <t>88B7142826003B3635813F9E04471368</t>
  </si>
  <si>
    <t>88B7142826003B3681E689D96B2BA643</t>
  </si>
  <si>
    <t>88B7142826003B36AF73B824424EE9D6</t>
  </si>
  <si>
    <t>6BE8BBB5236A67F19EA624C0EC9360B9</t>
  </si>
  <si>
    <t>6BE8BBB5236A67F16259EF4A9E02F5E0</t>
  </si>
  <si>
    <t>6BE8BBB5236A67F1832080C8A7BB5C04</t>
  </si>
  <si>
    <t>6BE8BBB5236A67F1DE94DCB8A8583F07</t>
  </si>
  <si>
    <t>6BE8BBB5236A67F138EB88E98BB7C494</t>
  </si>
  <si>
    <t>6BE8BBB5236A67F17AD2931B635C1DB7</t>
  </si>
  <si>
    <t>6BE8BBB5236A67F1F0198AA6D3DAF409</t>
  </si>
  <si>
    <t>6BE8BBB5236A67F16139C537ABD3F129</t>
  </si>
  <si>
    <t>6BE8BBB5236A67F1133AE287C25BFA68</t>
  </si>
  <si>
    <t>6BE8BBB5236A67F14E701C54BA0591BA</t>
  </si>
  <si>
    <t>D9757AD7CDD4B9A46107F6D02DFA7E73</t>
  </si>
  <si>
    <t>D9757AD7CDD4B9A4AC275D3CDD02851D</t>
  </si>
  <si>
    <t>D9757AD7CDD4B9A47EE832834B81A879</t>
  </si>
  <si>
    <t>D9757AD7CDD4B9A4A55FEB676EFAA8F4</t>
  </si>
  <si>
    <t>D9757AD7CDD4B9A4D26D0EC988FE5B22</t>
  </si>
  <si>
    <t>D9757AD7CDD4B9A476232197B93C3465</t>
  </si>
  <si>
    <t>D9757AD7CDD4B9A4BD932700AB568AEC</t>
  </si>
  <si>
    <t>D9757AD7CDD4B9A4B395D77442626D3D</t>
  </si>
  <si>
    <t>D9757AD7CDD4B9A4F319352D5B5D80B7</t>
  </si>
  <si>
    <t>1AA8661A922D6C21650B9D12D2647019</t>
  </si>
  <si>
    <t>1AA8661A922D6C21193ABA1B49B4937B</t>
  </si>
  <si>
    <t>D9757AD7CDD4B9A4D0DED80732B4448D</t>
  </si>
  <si>
    <t>71A8DEC705060060B373CEE7EE6A300A</t>
  </si>
  <si>
    <t>88B7142826003B36EB47D741CA8EFC3C</t>
  </si>
  <si>
    <t>716136E9DB855268621733EE8BCD47F9</t>
  </si>
  <si>
    <t>716136E9DB855268B8B0374E22CDD927</t>
  </si>
  <si>
    <t>716136E9DB855268B952570F8292D660</t>
  </si>
  <si>
    <t>71A8DEC7050600607CAF76C069FF7F33</t>
  </si>
  <si>
    <t>716136E9DB855268960593EFF916C3DF</t>
  </si>
  <si>
    <t>716136E9DB85526803A745C89901B056</t>
  </si>
  <si>
    <t>716136E9DB85526861AB3689654FAACC</t>
  </si>
  <si>
    <t>716136E9DB85526821778C6DB3144EBD</t>
  </si>
  <si>
    <t>716136E9DB8552681E7DEC0CA4DF85AC</t>
  </si>
  <si>
    <t>716136E9DB8552681817F269A7C74982</t>
  </si>
  <si>
    <t>716136E9DB85526883DB0FCB9337C2A0</t>
  </si>
  <si>
    <t>3C0D82B6D6A32709A69C1F6AB4610D0F</t>
  </si>
  <si>
    <t>3C0D82B6D6A3270970B5B6CC4A57F73E</t>
  </si>
  <si>
    <t>3C0D82B6D6A3270938E7A9269C9E4F6C</t>
  </si>
  <si>
    <t>3C0D82B6D6A3270964BF3FFBF5846EA3</t>
  </si>
  <si>
    <t>3C0D82B6D6A32709D05EF407808A0B0E</t>
  </si>
  <si>
    <t>3C0D82B6D6A32709DC188C6AC68E8AA3</t>
  </si>
  <si>
    <t>3C0D82B6D6A3270900DE5995CFA24B2A</t>
  </si>
  <si>
    <t>3C0D82B6D6A327099657F9E915110004</t>
  </si>
  <si>
    <t>3C0D82B6D6A327097E79A70684AFB204</t>
  </si>
  <si>
    <t>3C0D82B6D6A327094FD11A781F1937AC</t>
  </si>
  <si>
    <t>455B9ECC44A0EAB53EE8AA3F10A31239</t>
  </si>
  <si>
    <t>455B9ECC44A0EAB5B6DA3E63DE0360AC</t>
  </si>
  <si>
    <t>941444F922DAF05EF9E90B1ECCBD760F</t>
  </si>
  <si>
    <t>941444F922DAF05E04C74247E81E0FC6</t>
  </si>
  <si>
    <t>941444F922DAF05EBDAB3917A33EED59</t>
  </si>
  <si>
    <t>941444F922DAF05E902525E0BEA3BDE0</t>
  </si>
  <si>
    <t>941444F922DAF05E2D07DDA59D56B311</t>
  </si>
  <si>
    <t>941444F922DAF05E43ED656CC02F374B</t>
  </si>
  <si>
    <t>941444F922DAF05E064338FE361D0963</t>
  </si>
  <si>
    <t>941444F922DAF05E325979B8FC5C1EF2</t>
  </si>
  <si>
    <t>941444F922DAF05E5885F21989156074</t>
  </si>
  <si>
    <t>941444F922DAF05EA04E0B048C2818E6</t>
  </si>
  <si>
    <t>C7924299EA98E42A5ED804DA37DA8098</t>
  </si>
  <si>
    <t>C7924299EA98E42A54197763A3B32598</t>
  </si>
  <si>
    <t>C7924299EA98E42A01C5D7A2366259A6</t>
  </si>
  <si>
    <t>C7924299EA98E42A855736606EB6970B</t>
  </si>
  <si>
    <t>C7924299EA98E42AF6F497F825915738</t>
  </si>
  <si>
    <t>C7924299EA98E42A50D22CF97EB7BDB7</t>
  </si>
  <si>
    <t>C7924299EA98E42A7D2A8BC411C0AC21</t>
  </si>
  <si>
    <t>C7924299EA98E42AEC90529C05FC5D14</t>
  </si>
  <si>
    <t>C7924299EA98E42AA817F95F8BDC98F2</t>
  </si>
  <si>
    <t>C7924299EA98E42A8BEF7DB576205E06</t>
  </si>
  <si>
    <t>CD2DFD5351333351D4CC50765E6883BD</t>
  </si>
  <si>
    <t>CD2DFD535133335180E6E735DC5D07DF</t>
  </si>
  <si>
    <t>CD2DFD5351333351D924EB5564B8020C</t>
  </si>
  <si>
    <t>CD2DFD535133335150BA7080A5EE9161</t>
  </si>
  <si>
    <t>CD2DFD535133335173E578011E6FB5BD</t>
  </si>
  <si>
    <t>CD2DFD53513333513B20458E492F51D8</t>
  </si>
  <si>
    <t>891C4377D5E0131484F822967AC3F402</t>
  </si>
  <si>
    <t>891C4377D5E0131470AB616989DA263E</t>
  </si>
  <si>
    <t>891C4377D5E013146F5CD41909A7F3CB</t>
  </si>
  <si>
    <t>891C4377D5E0131445B3DD900F274318</t>
  </si>
  <si>
    <t>891C4377D5E01314D2563C5A491A64D0</t>
  </si>
  <si>
    <t>891C4377D5E01314A52ACD8A0EDADFAF</t>
  </si>
  <si>
    <t>891C4377D5E0131438D782A38F0A24DB</t>
  </si>
  <si>
    <t>891C4377D5E013146CD59187C888441C</t>
  </si>
  <si>
    <t>891C4377D5E013149ED3C8CB992DFEC7</t>
  </si>
  <si>
    <t>891C4377D5E01314FBC74B70D8B2519B</t>
  </si>
  <si>
    <t>1C2D24D2ED8FC77AEEB0F4C618B75CBD</t>
  </si>
  <si>
    <t>1C2D24D2ED8FC77A2C8C6BF6CAB72426</t>
  </si>
  <si>
    <t>1C2D24D2ED8FC77A137B11AF00B6800B</t>
  </si>
  <si>
    <t>1C2D24D2ED8FC77A618F27C74269FB35</t>
  </si>
  <si>
    <t>1C2D24D2ED8FC77AF1F68AEDC31B2C4C</t>
  </si>
  <si>
    <t>1C2D24D2ED8FC77A9B6BDECE72E8ECDE</t>
  </si>
  <si>
    <t>1C2D24D2ED8FC77A717BDA3638A0A283</t>
  </si>
  <si>
    <t>1C2D24D2ED8FC77A1E0F631A81E302DE</t>
  </si>
  <si>
    <t>1C2D24D2ED8FC77A90C5323F9F095384</t>
  </si>
  <si>
    <t>1C2D24D2ED8FC77A3CC199C6B64271E4</t>
  </si>
  <si>
    <t>BEEF3B1A7A0847A7A438AFFCF994B5D4</t>
  </si>
  <si>
    <t>BEEF3B1A7A0847A7FC0111A3DA97D671</t>
  </si>
  <si>
    <t>BEEF3B1A7A0847A71D927DE688007F43</t>
  </si>
  <si>
    <t>BEEF3B1A7A0847A7FD1757587178E1DA</t>
  </si>
  <si>
    <t>455B9ECC44A0EAB5C979166CB50C42E9</t>
  </si>
  <si>
    <t>455B9ECC44A0EAB5C02529F33C1C3666</t>
  </si>
  <si>
    <t>455B9ECC44A0EAB5948E2F619C77B274</t>
  </si>
  <si>
    <t>455B9ECC44A0EAB52F2681F207254AAC</t>
  </si>
  <si>
    <t>455B9ECC44A0EAB5A74AEF7C09AAA70F</t>
  </si>
  <si>
    <t>455B9ECC44A0EAB54A3A5A3859287755</t>
  </si>
  <si>
    <t>455B9ECC44A0EAB51D46D62B4EEFB551</t>
  </si>
  <si>
    <t>455B9ECC44A0EAB50D9A62BDA9D4C028</t>
  </si>
  <si>
    <t>CD2DFD5351333351211369BDB10205BE</t>
  </si>
  <si>
    <t>CD2DFD53513333516C1FD4545EF8FA3C</t>
  </si>
  <si>
    <t>CD2DFD53513333519F4BA4AF31D907A9</t>
  </si>
  <si>
    <t>CD2DFD535133335196A0920F0C229CD2</t>
  </si>
  <si>
    <t>97A080607DC27FFAA4D18021ABE0BEBE</t>
  </si>
  <si>
    <t>97A080607DC27FFAC0518EDB3B5CB0CE</t>
  </si>
  <si>
    <t>97A080607DC27FFA5026E2CF780340DB</t>
  </si>
  <si>
    <t>97A080607DC27FFA0D526B799988FBE7</t>
  </si>
  <si>
    <t>97A080607DC27FFA1CF6EA7FDFA9001E</t>
  </si>
  <si>
    <t>97A080607DC27FFA604B6FD33ADA89BE</t>
  </si>
  <si>
    <t>97A080607DC27FFA20DCE19AD16ED2DC</t>
  </si>
  <si>
    <t>97A080607DC27FFA30917AF48AE8C773</t>
  </si>
  <si>
    <t>97A080607DC27FFA2E9E71547B219B77</t>
  </si>
  <si>
    <t>97A080607DC27FFAC310DEDE7C5C32D8</t>
  </si>
  <si>
    <t>A9E82EED5119215CE4C0ECF42D2A02BC</t>
  </si>
  <si>
    <t>A9E82EED5119215CF54EA2DAF492503F</t>
  </si>
  <si>
    <t>A9E82EED5119215C343B2087D4BA180C</t>
  </si>
  <si>
    <t>A9E82EED5119215C9BCC8A5DB3743FEF</t>
  </si>
  <si>
    <t>A9E82EED5119215C655DF6056083E335</t>
  </si>
  <si>
    <t>A9E82EED5119215C20F2C1FC105A7797</t>
  </si>
  <si>
    <t>A9E82EED5119215CFB39C3D599E482A7</t>
  </si>
  <si>
    <t>A9E82EED5119215CB61216944D4E52F4</t>
  </si>
  <si>
    <t>A9E82EED5119215C67F277846B19CEAE</t>
  </si>
  <si>
    <t>A9E82EED5119215CFE4645EA0C5051EB</t>
  </si>
  <si>
    <t>4DE4000CC868C6DE490486540F1B64BD</t>
  </si>
  <si>
    <t>4DE4000CC868C6DE411CC4BC1759DD0D</t>
  </si>
  <si>
    <t>4DE4000CC868C6DECDB7117ABF55FCBE</t>
  </si>
  <si>
    <t>4DE4000CC868C6DEEBCB60C6E318E572</t>
  </si>
  <si>
    <t>4DE4000CC868C6DECFE75A73674CDA5C</t>
  </si>
  <si>
    <t>4DE4000CC868C6DE6E9FE1B36B89CA35</t>
  </si>
  <si>
    <t>8CDBAA0D9A7A31E55512F1D374CA17C7</t>
  </si>
  <si>
    <t>8CDBAA0D9A7A31E554233DE8D8A7E854</t>
  </si>
  <si>
    <t>8CDBAA0D9A7A31E589EB44E76347AEC8</t>
  </si>
  <si>
    <t>8CDBAA0D9A7A31E5FD8C47913D76EBD9</t>
  </si>
  <si>
    <t>8CDBAA0D9A7A31E53C47F5E9DE60DA93</t>
  </si>
  <si>
    <t>8CDBAA0D9A7A31E5854545B341772F42</t>
  </si>
  <si>
    <t>DF49D8A03A244887FB71857E12FC17AD</t>
  </si>
  <si>
    <t>DF49D8A03A2448873FBE96CD3300B3B0</t>
  </si>
  <si>
    <t>DF49D8A03A24488746253662F8F17D23</t>
  </si>
  <si>
    <t>DF49D8A03A2448871CA96609DFA1A426</t>
  </si>
  <si>
    <t>DF49D8A03A244887456393AAEA9B7CD7</t>
  </si>
  <si>
    <t>DF49D8A03A244887A4A551A8779C42FE</t>
  </si>
  <si>
    <t>DF49D8A03A24488762A01B275D3D07CD</t>
  </si>
  <si>
    <t>DF49D8A03A24488704AFBD168D71938A</t>
  </si>
  <si>
    <t>DF49D8A03A24488721E1D2EB0C82D7A0</t>
  </si>
  <si>
    <t>DF49D8A03A244887CEE2CC656F398335</t>
  </si>
  <si>
    <t>46DFE266E011EDB9EAE6A3E10222ACC8</t>
  </si>
  <si>
    <t>46DFE266E011EDB9297B33D171FE637D</t>
  </si>
  <si>
    <t>46DFE266E011EDB9B0DB5FA15A70409E</t>
  </si>
  <si>
    <t>46DFE266E011EDB99D00AC0A4705AC7A</t>
  </si>
  <si>
    <t>46DFE266E011EDB9403B27F9FDAF91F5</t>
  </si>
  <si>
    <t>46DFE266E011EDB9D059C568D251C2CC</t>
  </si>
  <si>
    <t>453AA20E64CE046D1195FD2534C4599E</t>
  </si>
  <si>
    <t>453AA20E64CE046DC125DB70D4448817</t>
  </si>
  <si>
    <t>453AA20E64CE046DC695B496429F2498</t>
  </si>
  <si>
    <t>453AA20E64CE046D7C4CBACF698C9BA6</t>
  </si>
  <si>
    <t>453AA20E64CE046D1EFA842348AFAC7D</t>
  </si>
  <si>
    <t>453AA20E64CE046D1C1314F207502E79</t>
  </si>
  <si>
    <t>453AA20E64CE046D947E6453CF8BCB5C</t>
  </si>
  <si>
    <t>453AA20E64CE046DD0480EBF3AFAC5D9</t>
  </si>
  <si>
    <t>453AA20E64CE046D93FF2EE598CD9B33</t>
  </si>
  <si>
    <t>46CD6ADAB4EC270D6BE3F6A7FB924E5E</t>
  </si>
  <si>
    <t>46CD6ADAB4EC270D8FBE97AC5F2E833C</t>
  </si>
  <si>
    <t>46CD6ADAB4EC270D6FC8CC21B21B8360</t>
  </si>
  <si>
    <t>46CD6ADAB4EC270DC20B889F18918B41</t>
  </si>
  <si>
    <t>46CD6ADAB4EC270D07F165CEE4337D77</t>
  </si>
  <si>
    <t>46CD6ADAB4EC270DAB3FE08F4F8963B7</t>
  </si>
  <si>
    <t>46CD6ADAB4EC270DF8F47082452A96D0</t>
  </si>
  <si>
    <t>46CD6ADAB4EC270D70675E8CA6D2E10D</t>
  </si>
  <si>
    <t>46CD6ADAB4EC270D384463C7A3C76470</t>
  </si>
  <si>
    <t>46CD6ADAB4EC270D145831904BA2FF44</t>
  </si>
  <si>
    <t>06A6B2B9387B4A1DCF37ED33DB76ED53</t>
  </si>
  <si>
    <t>06A6B2B9387B4A1D67413C5E91D85DFA</t>
  </si>
  <si>
    <t>06A6B2B9387B4A1D208DAC283683A6C5</t>
  </si>
  <si>
    <t>06A6B2B9387B4A1DDEBA033FA7304855</t>
  </si>
  <si>
    <t>06A6B2B9387B4A1DAD8E5DE95538D3CA</t>
  </si>
  <si>
    <t>06A6B2B9387B4A1DA606ACE983245F6E</t>
  </si>
  <si>
    <t>06A6B2B9387B4A1D061D7ADE6A3C95FE</t>
  </si>
  <si>
    <t>06A6B2B9387B4A1D4ED077FEAA0B334F</t>
  </si>
  <si>
    <t>06A6B2B9387B4A1DD891A9A0B339DB12</t>
  </si>
  <si>
    <t>46DFE266E011EDB9B5319E714100F051</t>
  </si>
  <si>
    <t>46DFE266E011EDB9764E195739D3E517</t>
  </si>
  <si>
    <t>4DE4000CC868C6DE387801D37EA2CF88</t>
  </si>
  <si>
    <t>4DE4000CC868C6DEF9F2F89EBB2DAA2B</t>
  </si>
  <si>
    <t>4DE4000CC868C6DEA0CDF1127AE1C86B</t>
  </si>
  <si>
    <t>4DE4000CC868C6DE8BFECDE6FC61079F</t>
  </si>
  <si>
    <t>453AA20E64CE046DC3FD17B71149B667</t>
  </si>
  <si>
    <t>06A6B2B9387B4A1D9998BC70005E1161</t>
  </si>
  <si>
    <t>767722F969C181D287F5702E20F19EE4</t>
  </si>
  <si>
    <t>767722F969C181D232F0CDF3BC14CA22</t>
  </si>
  <si>
    <t>767722F969C181D200E88BB5B4FF389D</t>
  </si>
  <si>
    <t>767722F969C181D21AA49C0A5A32C44B</t>
  </si>
  <si>
    <t>767722F969C181D2F68AAB63C0196F67</t>
  </si>
  <si>
    <t>767722F969C181D2BCFC2B440D99430D</t>
  </si>
  <si>
    <t>767722F969C181D20ECE3ED0B648326C</t>
  </si>
  <si>
    <t>8EA38363FE2B104C7D6999145D161649</t>
  </si>
  <si>
    <t>8EA38363FE2B104CABD0F60CFDFF5D3B</t>
  </si>
  <si>
    <t>8EA38363FE2B104C7F7A48DA6592259C</t>
  </si>
  <si>
    <t>8EA38363FE2B104CBFF6C2A100C82C08</t>
  </si>
  <si>
    <t>8EA38363FE2B104C78849CB2A4E215FB</t>
  </si>
  <si>
    <t>8EA38363FE2B104CA3E8D0172079A029</t>
  </si>
  <si>
    <t>8EA38363FE2B104C4C91167612D1110F</t>
  </si>
  <si>
    <t>8EA38363FE2B104CA61699945EFBB19F</t>
  </si>
  <si>
    <t>8EA38363FE2B104C33CB5B72CB0C6C3E</t>
  </si>
  <si>
    <t>8EA38363FE2B104CF9F337CB75247CDB</t>
  </si>
  <si>
    <t>46DFE266E011EDB95E02CAF080928181</t>
  </si>
  <si>
    <t>46DFE266E011EDB9CD261FD0C9817A14</t>
  </si>
  <si>
    <t>396F1422B1013A2EE0354287908A972D</t>
  </si>
  <si>
    <t>396F1422B1013A2E6110F0D0279F945C</t>
  </si>
  <si>
    <t>396F1422B1013A2E9AD1B1338570E435</t>
  </si>
  <si>
    <t>396F1422B1013A2EE46D75073F62CB54</t>
  </si>
  <si>
    <t>396F1422B1013A2EB7B185AE640B4F25</t>
  </si>
  <si>
    <t>396F1422B1013A2E2BAB5CA7B054C56D</t>
  </si>
  <si>
    <t>396F1422B1013A2E9C577D3F85205779</t>
  </si>
  <si>
    <t>396F1422B1013A2EC079D3CE20A392EA</t>
  </si>
  <si>
    <t>396F1422B1013A2E5A5C8B4CEFDE3185</t>
  </si>
  <si>
    <t>396F1422B1013A2E1A79D9AA4D7B9714</t>
  </si>
  <si>
    <t>C5345C4A66BE8B98DA2C1D9D07EBB399</t>
  </si>
  <si>
    <t>C5345C4A66BE8B98B2048731F276A9B8</t>
  </si>
  <si>
    <t>C5345C4A66BE8B9805D162AC8A7678EE</t>
  </si>
  <si>
    <t>C5345C4A66BE8B98CBCC17BF127A76CD</t>
  </si>
  <si>
    <t>C5345C4A66BE8B982FC27A2D84C3DB7F</t>
  </si>
  <si>
    <t>C5345C4A66BE8B9862BDE60D675FD17A</t>
  </si>
  <si>
    <t>C5345C4A66BE8B984D5BC34176B34A85</t>
  </si>
  <si>
    <t>C5345C4A66BE8B98695887FE94A633F1</t>
  </si>
  <si>
    <t>C5345C4A66BE8B98B0D9D2603D082DFE</t>
  </si>
  <si>
    <t>767722F969C181D2CE81583C7A5E9957</t>
  </si>
  <si>
    <t>767722F969C181D2AD21FEB90D90FC28</t>
  </si>
  <si>
    <t>767722F969C181D25131751AED77613E</t>
  </si>
  <si>
    <t>C5345C4A66BE8B9817189CEB950427A6</t>
  </si>
  <si>
    <t>F8CDCC40191E0D046BB3C450BCF78918</t>
  </si>
  <si>
    <t>F8CDCC40191E0D041ADE87D786AACBE2</t>
  </si>
  <si>
    <t>F8CDCC40191E0D04AD9C3AE85751AFC9</t>
  </si>
  <si>
    <t>F8CDCC40191E0D049B763BEACD7E5C2D</t>
  </si>
  <si>
    <t>F8CDCC40191E0D0400394B144AB4DB4E</t>
  </si>
  <si>
    <t>F8CDCC40191E0D04344630078A9D40C7</t>
  </si>
  <si>
    <t>9DA2882793499AD565E4693CD3FBCBE7</t>
  </si>
  <si>
    <t>9DA2882793499AD5262C70B1C4DAD163</t>
  </si>
  <si>
    <t>9DA2882793499AD5A8182689A1ADD292</t>
  </si>
  <si>
    <t>9DA2882793499AD568A165C080EDE7ED</t>
  </si>
  <si>
    <t>9DA2882793499AD58B62B27AFE6E1E2D</t>
  </si>
  <si>
    <t>9DA2882793499AD5EE2BD44968E8F7E4</t>
  </si>
  <si>
    <t>9DA2882793499AD537D9F977A96F4ACA</t>
  </si>
  <si>
    <t>9DA2882793499AD5C8C79270D7978B09</t>
  </si>
  <si>
    <t>9DA2882793499AD5BC03952DE506194C</t>
  </si>
  <si>
    <t>9DA2882793499AD55C9F8A86B50017C2</t>
  </si>
  <si>
    <t>29EE4F6C1A8C4C9429040404CB0D81B8</t>
  </si>
  <si>
    <t>29EE4F6C1A8C4C94064145CAE8A854FF</t>
  </si>
  <si>
    <t>29EE4F6C1A8C4C9496E54553AADBED79</t>
  </si>
  <si>
    <t>29EE4F6C1A8C4C9478BD35B0B485EA8D</t>
  </si>
  <si>
    <t>29EE4F6C1A8C4C9433BF79C8B255AC0D</t>
  </si>
  <si>
    <t>29EE4F6C1A8C4C949672A42A646FA42D</t>
  </si>
  <si>
    <t>29EE4F6C1A8C4C946D31980187D6C5C4</t>
  </si>
  <si>
    <t>29EE4F6C1A8C4C9480CDE4D305D94877</t>
  </si>
  <si>
    <t>29EE4F6C1A8C4C946DACC19960B2C6B6</t>
  </si>
  <si>
    <t>29EE4F6C1A8C4C944B610B947ADA09BB</t>
  </si>
  <si>
    <t>34793A6F4C761D640CB78A477B65AF29</t>
  </si>
  <si>
    <t>34793A6F4C761D646F579FAFEE5F3435</t>
  </si>
  <si>
    <t>4A358F4AFA947045DF14F359DA1EE675</t>
  </si>
  <si>
    <t>4A358F4AFA947045C998CA29FDBCFBB9</t>
  </si>
  <si>
    <t>4A358F4AFA94704517DD687001F31262</t>
  </si>
  <si>
    <t>4A358F4AFA9470457A956E341C890FD1</t>
  </si>
  <si>
    <t>4A358F4AFA947045386772EBA6E23FAF</t>
  </si>
  <si>
    <t>4A358F4AFA9470458BD0C4C2E55FF2D2</t>
  </si>
  <si>
    <t>4A358F4AFA947045B9DCA3F20977C54A</t>
  </si>
  <si>
    <t>4A358F4AFA9470450D4A186FD7C8FC58</t>
  </si>
  <si>
    <t>4A358F4AFA947045FEB2B930A1EF4949</t>
  </si>
  <si>
    <t>4A358F4AFA9470457A43C46B91516BF1</t>
  </si>
  <si>
    <t>F8CDCC40191E0D04DAE6FB3493F4FCFF</t>
  </si>
  <si>
    <t>F8CDCC40191E0D04557D222EB1DA9B9B</t>
  </si>
  <si>
    <t>F8CDCC40191E0D04FE25C951FDF92118</t>
  </si>
  <si>
    <t>B05D4A33A38FDF5D1DF22848CE72EFB2</t>
  </si>
  <si>
    <t>B05D4A33A38FDF5DE19235B83DA45ACE</t>
  </si>
  <si>
    <t>B05D4A33A38FDF5DD4430078E0F0B6EA</t>
  </si>
  <si>
    <t>F8CDCC40191E0D0484044FBCE1A481FC</t>
  </si>
  <si>
    <t>B05D4A33A38FDF5DD04FD2366A3621A1</t>
  </si>
  <si>
    <t>B05D4A33A38FDF5D10E99E6F7A770C37</t>
  </si>
  <si>
    <t>9A809E5FFC4009CF4A0DC66BA75DF849</t>
  </si>
  <si>
    <t>9A809E5FFC4009CFDA07559288E559B0</t>
  </si>
  <si>
    <t>9A809E5FFC4009CF6BB23986F04FB460</t>
  </si>
  <si>
    <t>9A809E5FFC4009CFFA4E2864BB64BA12</t>
  </si>
  <si>
    <t>9A809E5FFC4009CF2FCA776D660EEA0B</t>
  </si>
  <si>
    <t>9A809E5FFC4009CFA11BF6E2AA17949A</t>
  </si>
  <si>
    <t>9A809E5FFC4009CF4647A1A60BB4B423</t>
  </si>
  <si>
    <t>9A809E5FFC4009CF18CCF937A37DA114</t>
  </si>
  <si>
    <t>9A809E5FFC4009CF0CD0977C92606E59</t>
  </si>
  <si>
    <t>9A809E5FFC4009CF76C48C50BDBF974A</t>
  </si>
  <si>
    <t>B0712D5E4F2920DE5AF22C5A3B4BD98F</t>
  </si>
  <si>
    <t>B0712D5E4F2920DE28353D1040666E2D</t>
  </si>
  <si>
    <t>B0712D5E4F2920DE8EE2D5DDED6A9FF5</t>
  </si>
  <si>
    <t>B0712D5E4F2920DED8A8EB4B328A3822</t>
  </si>
  <si>
    <t>676EFB873172C47654E493756DABB1AA</t>
  </si>
  <si>
    <t>B05D4A33A38FDF5D7C2BC1CDC7501C99</t>
  </si>
  <si>
    <t>B05D4A33A38FDF5D347C10C043EF4197</t>
  </si>
  <si>
    <t>B05D4A33A38FDF5D6BDFDE002CD953BE</t>
  </si>
  <si>
    <t>B05D4A33A38FDF5DA8D8363812B9C224</t>
  </si>
  <si>
    <t>B05D4A33A38FDF5DF5ED5DDF5C8B6A13</t>
  </si>
  <si>
    <t>E6ABC09558B91F5EB7F44ACA0EFF327A</t>
  </si>
  <si>
    <t>E6ABC09558B91F5EA879C096C4149715</t>
  </si>
  <si>
    <t>E6ABC09558B91F5E786862F1777F4F83</t>
  </si>
  <si>
    <t>E6ABC09558B91F5E260100154A71ACA6</t>
  </si>
  <si>
    <t>E6ABC09558B91F5E886CE4D94FD9F948</t>
  </si>
  <si>
    <t>E6ABC09558B91F5E893CA8E4A8DFC6DD</t>
  </si>
  <si>
    <t>E6ABC09558B91F5E5ABE5EE648D8B73B</t>
  </si>
  <si>
    <t>E6ABC09558B91F5EE537D551447A74D9</t>
  </si>
  <si>
    <t>676EFB873172C476CAFBA94172B1AED8</t>
  </si>
  <si>
    <t>676EFB873172C476458C031D915F06D3</t>
  </si>
  <si>
    <t>676EFB873172C4762549699398EE257F</t>
  </si>
  <si>
    <t>676EFB873172C476AD295628773E1835</t>
  </si>
  <si>
    <t>676EFB873172C476396E99D842E22E09</t>
  </si>
  <si>
    <t>676EFB873172C47617C8357C6DFE6280</t>
  </si>
  <si>
    <t>676EFB873172C476DE796246EFAF8C5B</t>
  </si>
  <si>
    <t>676EFB873172C476F10D46D4DBC1BA72</t>
  </si>
  <si>
    <t>676EFB873172C476CFAF706871FCC9CF</t>
  </si>
  <si>
    <t>9453FAAA7DC14F0393B3C8128D566A3F</t>
  </si>
  <si>
    <t>175BDE6620B31A7B68A36EEA8B3BBE63</t>
  </si>
  <si>
    <t>175BDE6620B31A7B7745443AB2AA7A00</t>
  </si>
  <si>
    <t>175BDE6620B31A7B0D54343B50503E62</t>
  </si>
  <si>
    <t>175BDE6620B31A7B2E607C055E900218</t>
  </si>
  <si>
    <t>175BDE6620B31A7BF6F45749B3461513</t>
  </si>
  <si>
    <t>175BDE6620B31A7BC3DB15749A95D221</t>
  </si>
  <si>
    <t>175BDE6620B31A7B743DF5CA8E656F8E</t>
  </si>
  <si>
    <t>175BDE6620B31A7BCEBFF2EC39ABD198</t>
  </si>
  <si>
    <t>175BDE6620B31A7BA18B51E20A5CA98E</t>
  </si>
  <si>
    <t>175BDE6620B31A7B8557F87DE5981377</t>
  </si>
  <si>
    <t>BFEC3924617D56A75DBA40483A321A48</t>
  </si>
  <si>
    <t>BFEC3924617D56A70C4B18FB11CCFCA9</t>
  </si>
  <si>
    <t>BFEC3924617D56A7CCDBD9E0CA17E552</t>
  </si>
  <si>
    <t>BFEC3924617D56A757146596C5B44DFB</t>
  </si>
  <si>
    <t>BFEC3924617D56A7EC447BD493113254</t>
  </si>
  <si>
    <t>BFEC3924617D56A70EFCF35429108D8D</t>
  </si>
  <si>
    <t>BFEC3924617D56A7CED0E664112F831E</t>
  </si>
  <si>
    <t>BFEC3924617D56A713E819BBF1684828</t>
  </si>
  <si>
    <t>BFEC3924617D56A7338E72A3CBB18426</t>
  </si>
  <si>
    <t>BFEC3924617D56A727A90B7712354759</t>
  </si>
  <si>
    <t>2745EA4CDA91140BE5A013AF60E0275D</t>
  </si>
  <si>
    <t>2745EA4CDA91140B3969005708066EFC</t>
  </si>
  <si>
    <t>2745EA4CDA91140B50F0D4332B3A21A4</t>
  </si>
  <si>
    <t>2745EA4CDA91140BE4F20B5A72E7CDAC</t>
  </si>
  <si>
    <t>2745EA4CDA91140B10B0886F2B66A635</t>
  </si>
  <si>
    <t>2745EA4CDA91140B698624204A42773C</t>
  </si>
  <si>
    <t>B0712D5E4F2920DE717D39A379EE32AA</t>
  </si>
  <si>
    <t>B0712D5E4F2920DEF93350EEBD6EF52E</t>
  </si>
  <si>
    <t>B0712D5E4F2920DE2F111570AA1C8A53</t>
  </si>
  <si>
    <t>B0712D5E4F2920DEF06919E24C60A031</t>
  </si>
  <si>
    <t>B0712D5E4F2920DE47EB283F603A32A0</t>
  </si>
  <si>
    <t>B0712D5E4F2920DEB526E491945211FB</t>
  </si>
  <si>
    <t>9453FAAA7DC14F03D78B677C73F47F91</t>
  </si>
  <si>
    <t>9453FAAA7DC14F03AEB9456C9E1C1798</t>
  </si>
  <si>
    <t>9453FAAA7DC14F036352E6E1BDDF62E5</t>
  </si>
  <si>
    <t>9453FAAA7DC14F03BB10AD6C60B20803</t>
  </si>
  <si>
    <t>9453FAAA7DC14F032713BE1774989D68</t>
  </si>
  <si>
    <t>9453FAAA7DC14F032EB621FC096DB9E2</t>
  </si>
  <si>
    <t>9453FAAA7DC14F03E797B06B00B920B2</t>
  </si>
  <si>
    <t>9453FAAA7DC14F0348573F5B579F22DE</t>
  </si>
  <si>
    <t>9453FAAA7DC14F03D5910E80815FDA6D</t>
  </si>
  <si>
    <t>E177C3E2AC8BB82E55300AAC4834882A</t>
  </si>
  <si>
    <t>E177C3E2AC8BB82E7469BF11FB87B13B</t>
  </si>
  <si>
    <t>E177C3E2AC8BB82E7911078B00AB60D5</t>
  </si>
  <si>
    <t>E177C3E2AC8BB82E45E1DF47DB24A6F9</t>
  </si>
  <si>
    <t>E177C3E2AC8BB82E622839AB190D9006</t>
  </si>
  <si>
    <t>E177C3E2AC8BB82E1CA3834E2B476875</t>
  </si>
  <si>
    <t>E177C3E2AC8BB82E9F806C3BFE3930DE</t>
  </si>
  <si>
    <t>55C8420DF43192E15F5AB7573E210B86</t>
  </si>
  <si>
    <t>55C8420DF43192E191AB67B4FA45935F</t>
  </si>
  <si>
    <t>55C8420DF43192E1EEB3BB812C072D46</t>
  </si>
  <si>
    <t>55C8420DF43192E1AAAD4FEF77427335</t>
  </si>
  <si>
    <t>55C8420DF43192E12662896C20876A23</t>
  </si>
  <si>
    <t>55C8420DF43192E1AD5FEFCFA2B7CE35</t>
  </si>
  <si>
    <t>55C8420DF43192E171F06AFFCADB28C3</t>
  </si>
  <si>
    <t>55C8420DF43192E1493887C173109A2A</t>
  </si>
  <si>
    <t>55C8420DF43192E15C479FCA10634FFD</t>
  </si>
  <si>
    <t>55C8420DF43192E1E322926EEB5BEBBC</t>
  </si>
  <si>
    <t>8207F49F42E62267916764C454BF3885</t>
  </si>
  <si>
    <t>8207F49F42E6226788069443BF0C9138</t>
  </si>
  <si>
    <t>8207F49F42E622674171A281F526FA14</t>
  </si>
  <si>
    <t>8207F49F42E6226790D13F2F2DF26015</t>
  </si>
  <si>
    <t>8207F49F42E62267B22440CC2BA3C7FA</t>
  </si>
  <si>
    <t>8207F49F42E622673885AEB1CB8D8629</t>
  </si>
  <si>
    <t>8207F49F42E622676F34917121C41AC6</t>
  </si>
  <si>
    <t>8207F49F42E62267C91C8AB2B48ADBC1</t>
  </si>
  <si>
    <t>8207F49F42E62267269CDB22B87251C9</t>
  </si>
  <si>
    <t>8207F49F42E62267EEFC3D45BCF0A0CA</t>
  </si>
  <si>
    <t>82A7A149696DB6840353D9677672970A</t>
  </si>
  <si>
    <t>82A7A149696DB684A69E097398942C4F</t>
  </si>
  <si>
    <t>82A7A149696DB68499B91EEDA324A579</t>
  </si>
  <si>
    <t>82A7A149696DB684B9EE47968AB60C13</t>
  </si>
  <si>
    <t>82A7A149696DB684A4A7D0B82F44E30D</t>
  </si>
  <si>
    <t>82A7A149696DB684D8C86FA2A9443874</t>
  </si>
  <si>
    <t>82A7A149696DB684639CB4D11017FADB</t>
  </si>
  <si>
    <t>82A7A149696DB684FD8BF1727D3E0DF8</t>
  </si>
  <si>
    <t>82A7A149696DB684A5963426CA9D3EC3</t>
  </si>
  <si>
    <t>E177C3E2AC8BB82E1D298424D08A04C9</t>
  </si>
  <si>
    <t>82A7A149696DB68495E05E1BFA2187F4</t>
  </si>
  <si>
    <t>2745EA4CDA91140B72A5E2B072562791</t>
  </si>
  <si>
    <t>2745EA4CDA91140B098F5F5A8A6366A4</t>
  </si>
  <si>
    <t>2745EA4CDA91140B508A8CD5C46941E0</t>
  </si>
  <si>
    <t>2745EA4CDA91140B00D100C974E0F483</t>
  </si>
  <si>
    <t>4F808E03E73E1E91909891CE58E892CB</t>
  </si>
  <si>
    <t>4F808E03E73E1E915ECC33A0772A9686</t>
  </si>
  <si>
    <t>4F808E03E73E1E911DF10CBE9F05D420</t>
  </si>
  <si>
    <t>4F808E03E73E1E91149A5901AEE0A632</t>
  </si>
  <si>
    <t>4F808E03E73E1E91C25E57BF97B59E05</t>
  </si>
  <si>
    <t>4F808E03E73E1E919FFCA85823B43C59</t>
  </si>
  <si>
    <t>4F808E03E73E1E9101D4E3E0703587FA</t>
  </si>
  <si>
    <t>4F808E03E73E1E912C04076B4E80E4F4</t>
  </si>
  <si>
    <t>7215397FDDED1270D6C098EDD1BC7CC8</t>
  </si>
  <si>
    <t>7215397FDDED1270C1D15346F3727DC8</t>
  </si>
  <si>
    <t>7215397FDDED1270F3BD822FB9B3DC6D</t>
  </si>
  <si>
    <t>7215397FDDED127060462B7A762AFE5D</t>
  </si>
  <si>
    <t>7215397FDDED127081FBB343CC6E6369</t>
  </si>
  <si>
    <t>7215397FDDED1270EC82D22D0D9BDE51</t>
  </si>
  <si>
    <t>7215397FDDED1270653069DA3F421422</t>
  </si>
  <si>
    <t>7215397FDDED1270614993DAF826E631</t>
  </si>
  <si>
    <t>7215397FDDED1270D2F67CBAF58B7B93</t>
  </si>
  <si>
    <t>7215397FDDED127082CF05F4165DBBB0</t>
  </si>
  <si>
    <t>E177C3E2AC8BB82E1DE8124CBE8A5B0A</t>
  </si>
  <si>
    <t>E177C3E2AC8BB82EEC60FE085AFB9839</t>
  </si>
  <si>
    <t>824897B2D5C1693CCF51BC81686C884A</t>
  </si>
  <si>
    <t>824897B2D5C1693CD82BDFFF78A957A6</t>
  </si>
  <si>
    <t>824897B2D5C1693C04C10A44ED4A9B1F</t>
  </si>
  <si>
    <t>824897B2D5C1693C5CE5A69C786CF1C8</t>
  </si>
  <si>
    <t>824897B2D5C1693C845822FE69BABFDE</t>
  </si>
  <si>
    <t>824897B2D5C1693C2699D4713B24209B</t>
  </si>
  <si>
    <t>824897B2D5C1693C3CF25C7771E532B6</t>
  </si>
  <si>
    <t>824897B2D5C1693CED7AAFDED67AB755</t>
  </si>
  <si>
    <t>824897B2D5C1693C1220C6CA012D247A</t>
  </si>
  <si>
    <t>824897B2D5C1693C2D7EB761C412E1B5</t>
  </si>
  <si>
    <t>5E31DF11703701C313EAB0969795E05B</t>
  </si>
  <si>
    <t>5E31DF11703701C374290386A67329EE</t>
  </si>
  <si>
    <t>5E31DF11703701C34AE080E3493C3D1A</t>
  </si>
  <si>
    <t>5E31DF11703701C369069F3B42B2264D</t>
  </si>
  <si>
    <t>5E31DF11703701C340C3FBA16DDBE26B</t>
  </si>
  <si>
    <t>5E31DF11703701C327CE575A6629244C</t>
  </si>
  <si>
    <t>5E31DF11703701C3FE468473C42F8E90</t>
  </si>
  <si>
    <t>5E31DF11703701C3DB93FEF00FEC6AF3</t>
  </si>
  <si>
    <t>5E31DF11703701C3E07960E8B01C770B</t>
  </si>
  <si>
    <t>4F808E03E73E1E91405B5D4D971813FC</t>
  </si>
  <si>
    <t>4F808E03E73E1E918FB2E079B210E597</t>
  </si>
  <si>
    <t>93042E21140874CDACAA193702781D48</t>
  </si>
  <si>
    <t>93042E21140874CD2E9CB49F477C0F5B</t>
  </si>
  <si>
    <t>93042E21140874CD439539AE94966B9B</t>
  </si>
  <si>
    <t>5E31DF11703701C30769FE396F146A10</t>
  </si>
  <si>
    <t>93042E21140874CDB0946BA4B77D8021</t>
  </si>
  <si>
    <t>93042E21140874CD451E4F2696B37937</t>
  </si>
  <si>
    <t>93042E21140874CDA7D88797FB36E061</t>
  </si>
  <si>
    <t>93042E21140874CD35C53C7ADCA9A58A</t>
  </si>
  <si>
    <t>93042E21140874CDF72728B2C852F3CF</t>
  </si>
  <si>
    <t>A6B92812547B2B8FB1507616D4EE3558</t>
  </si>
  <si>
    <t>A6B92812547B2B8F47DF0434CF15BF06</t>
  </si>
  <si>
    <t>A6B92812547B2B8F4CD63E369EF7C773</t>
  </si>
  <si>
    <t>A6B92812547B2B8F5324514B6FDB6468</t>
  </si>
  <si>
    <t>A6B92812547B2B8F7ED1BD0FAD21D651</t>
  </si>
  <si>
    <t>A6B92812547B2B8FF5530434A0879ECF</t>
  </si>
  <si>
    <t>A6B92812547B2B8F925373B6496EE99B</t>
  </si>
  <si>
    <t>A6B92812547B2B8FEB57A21079EF97AE</t>
  </si>
  <si>
    <t>A6B92812547B2B8F5F01011863F51A37</t>
  </si>
  <si>
    <t>A6B92812547B2B8FB10F925512B9FE81</t>
  </si>
  <si>
    <t>0BB2168ABF189E6AEA04E03043454459</t>
  </si>
  <si>
    <t>0BB2168ABF189E6A3D9802373D62FABE</t>
  </si>
  <si>
    <t>0BB2168ABF189E6A2DAC605994A2F0EB</t>
  </si>
  <si>
    <t>0BB2168ABF189E6ACA5DFF21B40698A3</t>
  </si>
  <si>
    <t>0BB2168ABF189E6AD2BF4D9A16ADCDA2</t>
  </si>
  <si>
    <t>0BB2168ABF189E6A342B9ED3B500A215</t>
  </si>
  <si>
    <t>0BB2168ABF189E6AB932A5887A6424F6</t>
  </si>
  <si>
    <t>0BB2168ABF189E6A8A0D2EEC0B6232B5</t>
  </si>
  <si>
    <t>BE58658737ABC9C578D9DB664A1F2715</t>
  </si>
  <si>
    <t>BE58658737ABC9C5800DB06D40AB1442</t>
  </si>
  <si>
    <t>BE58658737ABC9C55406AB449EEE29C1</t>
  </si>
  <si>
    <t>BE58658737ABC9C5FD057EB786E4D247</t>
  </si>
  <si>
    <t>B69D849D1AC9C30AF9C15B1C088A3907</t>
  </si>
  <si>
    <t>B69D849D1AC9C30A4B935C908A909C7D</t>
  </si>
  <si>
    <t>B69D849D1AC9C30A59CDDC7C29EC52FC</t>
  </si>
  <si>
    <t>B69D849D1AC9C30A5F5A92376E69F11A</t>
  </si>
  <si>
    <t>B69D849D1AC9C30A33C1BEF59F590A4D</t>
  </si>
  <si>
    <t>B69D849D1AC9C30AC09F4C3C592DCD54</t>
  </si>
  <si>
    <t>B69D849D1AC9C30A0831777978ADB9DF</t>
  </si>
  <si>
    <t>B69D849D1AC9C30A710B5A58438AB6B4</t>
  </si>
  <si>
    <t>B69D849D1AC9C30AE4C067CD998D6A00</t>
  </si>
  <si>
    <t>B69D849D1AC9C30A8380BEB86CEB9024</t>
  </si>
  <si>
    <t>93042E21140874CD294EC306B06FF00E</t>
  </si>
  <si>
    <t>93042E21140874CD5F3F68E057F5C449</t>
  </si>
  <si>
    <t>51F7EF8214CFD5D8E60D116CF6D9F974</t>
  </si>
  <si>
    <t>51F7EF8214CFD5D83E929836530481F5</t>
  </si>
  <si>
    <t>51F7EF8214CFD5D8D679846353C13601</t>
  </si>
  <si>
    <t>9FBFD42792A415364A4F50292934CD4C</t>
  </si>
  <si>
    <t>9FBFD42792A41536C958C6AC0008397D</t>
  </si>
  <si>
    <t>9FBFD42792A415369FB8ECFAD3C865D4</t>
  </si>
  <si>
    <t>9FBFD42792A415368BC3109FFEC8DFA9</t>
  </si>
  <si>
    <t>1CAF6F1B017F808CA4C1A81E4146FA08</t>
  </si>
  <si>
    <t>1CAF6F1B017F808C5C7BF2CBE52C3F5E</t>
  </si>
  <si>
    <t>1CAF6F1B017F808C6CC436C0EB5B7F85</t>
  </si>
  <si>
    <t>1CAF6F1B017F808C5DD5EF4702ABB18E</t>
  </si>
  <si>
    <t>1CAF6F1B017F808CD5C5E7F75F6543C4</t>
  </si>
  <si>
    <t>1CAF6F1B017F808CF93F1E1A24DEC4D4</t>
  </si>
  <si>
    <t>1CAF6F1B017F808C2686EDC9111372B8</t>
  </si>
  <si>
    <t>1CAF6F1B017F808C410B4C1CD23787F0</t>
  </si>
  <si>
    <t>1CAF6F1B017F808C470D0D42B4F8579E</t>
  </si>
  <si>
    <t>1CAF6F1B017F808C69416F3E78D45194</t>
  </si>
  <si>
    <t>F4BAF02BEEED95327A54CBD3ED7992E8</t>
  </si>
  <si>
    <t>F4BAF02BEEED95328BF585E5FB723288</t>
  </si>
  <si>
    <t>F4BAF02BEEED95322464266101ED8ADB</t>
  </si>
  <si>
    <t>F4BAF02BEEED9532570F2D893ED0C5A5</t>
  </si>
  <si>
    <t>F4BAF02BEEED9532316E99C2FCE8AE16</t>
  </si>
  <si>
    <t>F4BAF02BEEED9532BA60801CA6879F6D</t>
  </si>
  <si>
    <t>F4BAF02BEEED9532A63BC096BB628655</t>
  </si>
  <si>
    <t>F4BAF02BEEED9532CC8593386DC7D338</t>
  </si>
  <si>
    <t>F4BAF02BEEED9532F682097331A99F46</t>
  </si>
  <si>
    <t>F4BAF02BEEED95324C584A8C4E1BEA4F</t>
  </si>
  <si>
    <t>51F7EF8214CFD5D83FC3BFF336B2FE33</t>
  </si>
  <si>
    <t>51F7EF8214CFD5D8642CAABD996C3690</t>
  </si>
  <si>
    <t>51F7EF8214CFD5D83B8ED5C6C453BABE</t>
  </si>
  <si>
    <t>51F7EF8214CFD5D89BAFFD6A29F0BE47</t>
  </si>
  <si>
    <t>51F7EF8214CFD5D8C6B45DCE1C073B80</t>
  </si>
  <si>
    <t>51F7EF8214CFD5D850AF33BBB8D21F75</t>
  </si>
  <si>
    <t>51F7EF8214CFD5D881BE93B732768708</t>
  </si>
  <si>
    <t>0BB2168ABF189E6AE6A7132B49AD5366</t>
  </si>
  <si>
    <t>0BB2168ABF189E6A39BE8EE9508A759F</t>
  </si>
  <si>
    <t>9FBFD42792A415366BCC2876B2ECB805</t>
  </si>
  <si>
    <t>9FBFD42792A415363D6E2BBCAD312DF4</t>
  </si>
  <si>
    <t>9FBFD42792A4153658ADBD21FBD8EEED</t>
  </si>
  <si>
    <t>9FBFD42792A415364F25BBED8CAEF23D</t>
  </si>
  <si>
    <t>9FBFD42792A415367AE67FEB26E5B2EA</t>
  </si>
  <si>
    <t>9FBFD42792A41536DAE6EAD2BD582691</t>
  </si>
  <si>
    <t>FE2B5BA6603C9E3C3FE71413C9AC868E</t>
  </si>
  <si>
    <t>FE2B5BA6603C9E3C4C30D86D323EFECF</t>
  </si>
  <si>
    <t>8CBFF08033057AD6A9C0E2BC06476AD6</t>
  </si>
  <si>
    <t>8CBFF08033057AD6A3A811E587A7ECA4</t>
  </si>
  <si>
    <t>8CBFF08033057AD6CC56558A4CD7998D</t>
  </si>
  <si>
    <t>8CBFF08033057AD60C400A9C847868BC</t>
  </si>
  <si>
    <t>8CBFF08033057AD68129C9E79C4DB25C</t>
  </si>
  <si>
    <t>8CBFF08033057AD6024B7E490EB0B596</t>
  </si>
  <si>
    <t>8CBFF08033057AD6E2F4B28B5771675C</t>
  </si>
  <si>
    <t>8CBFF08033057AD6FBB7293860278FA6</t>
  </si>
  <si>
    <t>8CBFF08033057AD6CB5DEAC3B655EB64</t>
  </si>
  <si>
    <t>8CBFF08033057AD68FB760CAA4524740</t>
  </si>
  <si>
    <t>59CC8682BA7F76BBC94D514BFB095F43</t>
  </si>
  <si>
    <t>59CC8682BA7F76BBB529BACA32493B64</t>
  </si>
  <si>
    <t>EBC76FC31DCE9E4C6B079FDDC171CB0E</t>
  </si>
  <si>
    <t>EBC76FC31DCE9E4CBD545900210650CD</t>
  </si>
  <si>
    <t>EBC76FC31DCE9E4C75174AC365CAC7DE</t>
  </si>
  <si>
    <t>EBC76FC31DCE9E4C91ABF4E505BD842A</t>
  </si>
  <si>
    <t>EBC76FC31DCE9E4C65CD28F1DD3E75CB</t>
  </si>
  <si>
    <t>EBC76FC31DCE9E4C05FBA757094660A3</t>
  </si>
  <si>
    <t>EBC76FC31DCE9E4C06EFB06D2370EB96</t>
  </si>
  <si>
    <t>EBC76FC31DCE9E4C9B3E38A675AD7F2A</t>
  </si>
  <si>
    <t>EBC76FC31DCE9E4C748080A9A6DC2BFD</t>
  </si>
  <si>
    <t>EBC76FC31DCE9E4C25C06BEE295C845A</t>
  </si>
  <si>
    <t>2E93F16BAF0B1BAFA57C08C9D661FB7F</t>
  </si>
  <si>
    <t>2E93F16BAF0B1BAF74ABE6DC1FB5ABBE</t>
  </si>
  <si>
    <t>2E93F16BAF0B1BAF751CAFDBF3A98746</t>
  </si>
  <si>
    <t>2E93F16BAF0B1BAFCF4C9061AF37DD3C</t>
  </si>
  <si>
    <t>2E93F16BAF0B1BAFDE84B4E14A659235</t>
  </si>
  <si>
    <t>2E93F16BAF0B1BAF8DC2B3D7443884CD</t>
  </si>
  <si>
    <t>2E93F16BAF0B1BAF1696804FE762D671</t>
  </si>
  <si>
    <t>2E93F16BAF0B1BAFE03DB3D4F9F38314</t>
  </si>
  <si>
    <t>2E93F16BAF0B1BAFD52BAB7C0BD9D533</t>
  </si>
  <si>
    <t>2E93F16BAF0B1BAF539C6070690379D1</t>
  </si>
  <si>
    <t>FE2B5BA6603C9E3C646028BB927B337C</t>
  </si>
  <si>
    <t>FE2B5BA6603C9E3C11F4263F72DA333C</t>
  </si>
  <si>
    <t>FE2B5BA6603C9E3C91B9179EE34BF3CC</t>
  </si>
  <si>
    <t>FE2B5BA6603C9E3CE1467EE26A8ED48B</t>
  </si>
  <si>
    <t>FE2B5BA6603C9E3CEA7063AB97A3D3BD</t>
  </si>
  <si>
    <t>FE2B5BA6603C9E3C0F155B3AA6FA03EF</t>
  </si>
  <si>
    <t>FE2B5BA6603C9E3CF944A51FDB7C7129</t>
  </si>
  <si>
    <t>FE2B5BA6603C9E3C160878BCB16A11CC</t>
  </si>
  <si>
    <t>34DD6EC026B4B4F2D3ABC7D7BD93FD61</t>
  </si>
  <si>
    <t>E6ED9245F2B884FD98BC3B4D73EEE92A</t>
  </si>
  <si>
    <t>E6ED9245F2B884FDF513F63E622597FE</t>
  </si>
  <si>
    <t>E6ED9245F2B884FD9EA0DBA130ECE2CD</t>
  </si>
  <si>
    <t>E6ED9245F2B884FD13AEEB265A4E7C34</t>
  </si>
  <si>
    <t>E6ED9245F2B884FDFB3202143262A740</t>
  </si>
  <si>
    <t>E6ED9245F2B884FDC93174CF17901A9A</t>
  </si>
  <si>
    <t>E6ED9245F2B884FDFD0F23FCCEC75246</t>
  </si>
  <si>
    <t>E6ED9245F2B884FD49656F0565896F9A</t>
  </si>
  <si>
    <t>E6ED9245F2B884FDC399DC6E6F1CC492</t>
  </si>
  <si>
    <t>E6ED9245F2B884FD6D67A228E45CE83F</t>
  </si>
  <si>
    <t>118B2FAA3BED8CB7B052F060E43F94A0</t>
  </si>
  <si>
    <t>118B2FAA3BED8CB767447BBA252D6306</t>
  </si>
  <si>
    <t>118B2FAA3BED8CB7926541DEC74E25E4</t>
  </si>
  <si>
    <t>118B2FAA3BED8CB74AA94C7CD6509BBC</t>
  </si>
  <si>
    <t>118B2FAA3BED8CB786A720FF1EA7C561</t>
  </si>
  <si>
    <t>118B2FAA3BED8CB7ED2160EC8F778390</t>
  </si>
  <si>
    <t>118B2FAA3BED8CB7F2BCECC013A61564</t>
  </si>
  <si>
    <t>118B2FAA3BED8CB74C891D89C639AFE1</t>
  </si>
  <si>
    <t>118B2FAA3BED8CB7019DD2AE9CE9E37E</t>
  </si>
  <si>
    <t>118B2FAA3BED8CB770016CFED296893B</t>
  </si>
  <si>
    <t>F85C852E49FB589440E0B58BF9432A92</t>
  </si>
  <si>
    <t>F85C852E49FB5894644F11E88DC75E52</t>
  </si>
  <si>
    <t>F85C852E49FB589496408DCF6F9675DA</t>
  </si>
  <si>
    <t>F85C852E49FB5894FCDAEFC99DF8C039</t>
  </si>
  <si>
    <t>59CC8682BA7F76BB3E2FE4E2769E1F0B</t>
  </si>
  <si>
    <t>59CC8682BA7F76BBA15AAD2D05B4672D</t>
  </si>
  <si>
    <t>59CC8682BA7F76BBCD42AFFC987593A3</t>
  </si>
  <si>
    <t>59CC8682BA7F76BB02685692FFADF9E8</t>
  </si>
  <si>
    <t>59CC8682BA7F76BB67F421B45753BDD0</t>
  </si>
  <si>
    <t>59CC8682BA7F76BBA2C867C8899583A2</t>
  </si>
  <si>
    <t>59CC8682BA7F76BB43E37BBC63C05C3B</t>
  </si>
  <si>
    <t>59CC8682BA7F76BB001E465B8C28B63F</t>
  </si>
  <si>
    <t>34DD6EC026B4B4F277ADD1FAC1BC1F64</t>
  </si>
  <si>
    <t>34DD6EC026B4B4F21501529E338B8391</t>
  </si>
  <si>
    <t>34DD6EC026B4B4F2A5620CA8E4D26287</t>
  </si>
  <si>
    <t>34DD6EC026B4B4F28EBB7C28056AF86F</t>
  </si>
  <si>
    <t>34DD6EC026B4B4F22B57ACC02FF2F736</t>
  </si>
  <si>
    <t>34DD6EC026B4B4F25600F06335799074</t>
  </si>
  <si>
    <t>34DD6EC026B4B4F2A70429E2BE19955C</t>
  </si>
  <si>
    <t>34DD6EC026B4B4F2C42FFB1879DC754B</t>
  </si>
  <si>
    <t>34DD6EC026B4B4F2330F1CB9799AA813</t>
  </si>
  <si>
    <t>A7FD74C93408807018DDDA71A61F2273</t>
  </si>
  <si>
    <t>A7FD74C934088070156D522F840EA2ED</t>
  </si>
  <si>
    <t>A7FD74C934088070B7EE2A1659875347</t>
  </si>
  <si>
    <t>A7FD74C9340880705624AC7D42058E0C</t>
  </si>
  <si>
    <t>5C03FC1029DEC274A73281BCF1209CD1</t>
  </si>
  <si>
    <t>5C03FC1029DEC2748832662893A0DE44</t>
  </si>
  <si>
    <t>5C03FC1029DEC2745EF73A7D35E65A5F</t>
  </si>
  <si>
    <t>5C03FC1029DEC2747CA60A7D6E922076</t>
  </si>
  <si>
    <t>5C03FC1029DEC274887B28743EB0A9CD</t>
  </si>
  <si>
    <t>5C03FC1029DEC274BA64554AF475427B</t>
  </si>
  <si>
    <t>BEEF3B1A7A0847A721592B9F87D61F54</t>
  </si>
  <si>
    <t>BEEF3B1A7A0847A71FD4A4C445167CC4</t>
  </si>
  <si>
    <t>BEEF3B1A7A0847A73EB9021FB8D25B0F</t>
  </si>
  <si>
    <t>BEEF3B1A7A0847A7D767B10821EF775D</t>
  </si>
  <si>
    <t>BEEF3B1A7A0847A756AA08CBF3D4F130</t>
  </si>
  <si>
    <t>E44146B45A8F24EAE182BD9B8F072F6C</t>
  </si>
  <si>
    <t>E44146B45A8F24EA062C877AEF2EA379</t>
  </si>
  <si>
    <t>E44146B45A8F24EA86692302F948C1EB</t>
  </si>
  <si>
    <t>E44146B45A8F24EA139D056E4728B0BA</t>
  </si>
  <si>
    <t>E44146B45A8F24EA96D5189286FD771A</t>
  </si>
  <si>
    <t>E44146B45A8F24EABD71610694BD6BF5</t>
  </si>
  <si>
    <t>E44146B45A8F24EA7A26CA099D06D073</t>
  </si>
  <si>
    <t>E44146B45A8F24EAEE70D2BD1DB3F983</t>
  </si>
  <si>
    <t>E44146B45A8F24EA93E1F3F7B3C04851</t>
  </si>
  <si>
    <t>E44146B45A8F24EA8A7988F44F8C9700</t>
  </si>
  <si>
    <t>25A0E8E2344F900FCD1DF1B86B85B98D</t>
  </si>
  <si>
    <t>25A0E8E2344F900F675D51448B737252</t>
  </si>
  <si>
    <t>25A0E8E2344F900FC56E7A8634B3A92C</t>
  </si>
  <si>
    <t>25A0E8E2344F900F6E9E11ED7B4C58BC</t>
  </si>
  <si>
    <t>25A0E8E2344F900F03627AC6C54E0C35</t>
  </si>
  <si>
    <t>25A0E8E2344F900FD4A55EC9C9AAC384</t>
  </si>
  <si>
    <t>25A0E8E2344F900F26A69A8D2984920E</t>
  </si>
  <si>
    <t>25A0E8E2344F900F41B1476BFC0E6E61</t>
  </si>
  <si>
    <t>25A0E8E2344F900F95F2CD4F77F05551</t>
  </si>
  <si>
    <t>25A0E8E2344F900FC2EA9270A24789F7</t>
  </si>
  <si>
    <t>A7FD74C934088070FA7FBF0D4F46E487</t>
  </si>
  <si>
    <t>A7FD74C9340880709DACBBFCBE11357E</t>
  </si>
  <si>
    <t>A7FD74C9340880702FF41A94BF8A959E</t>
  </si>
  <si>
    <t>A7FD74C934088070047AA51F4D8F3B01</t>
  </si>
  <si>
    <t>A7FD74C93408807075BB281BA24E496D</t>
  </si>
  <si>
    <t>BEEF3B1A7A0847A7E3657D32F119E127</t>
  </si>
  <si>
    <t>A7FD74C9340880703AC5CBB5963F5D8D</t>
  </si>
  <si>
    <t>21D9143D8DF12D9D9BE0E5C4F6C5FC71</t>
  </si>
  <si>
    <t>21D9143D8DF12D9D932D4C9EB039A882</t>
  </si>
  <si>
    <t>21D9143D8DF12D9DC33A478923A92EDB</t>
  </si>
  <si>
    <t>A4B527E2DF7C3D106875FB96D738A679</t>
  </si>
  <si>
    <t>A4B527E2DF7C3D104BA0FC981EF2E2A4</t>
  </si>
  <si>
    <t>A4B527E2DF7C3D1005CCE1967E074F19</t>
  </si>
  <si>
    <t>A4B527E2DF7C3D10424B5D70FC5D28A5</t>
  </si>
  <si>
    <t>A4B527E2DF7C3D10BAF304EAD286A59E</t>
  </si>
  <si>
    <t>A4B527E2DF7C3D10781368B984A48F5F</t>
  </si>
  <si>
    <t>A4B527E2DF7C3D10FECE9540768434E8</t>
  </si>
  <si>
    <t>A4B527E2DF7C3D1000E91489BECFE14A</t>
  </si>
  <si>
    <t>A4B527E2DF7C3D1099144A63A9B4D468</t>
  </si>
  <si>
    <t>A4B527E2DF7C3D10E91B77E23DB186EF</t>
  </si>
  <si>
    <t>844F9D9B345B3BE67E8F7DF1B1766642</t>
  </si>
  <si>
    <t>844F9D9B345B3BE65B656E4F2A1A8B5A</t>
  </si>
  <si>
    <t>844F9D9B345B3BE60095F0E58067A2DC</t>
  </si>
  <si>
    <t>844F9D9B345B3BE6D755EAA21D64B70E</t>
  </si>
  <si>
    <t>844F9D9B345B3BE66FA4E966643F008F</t>
  </si>
  <si>
    <t>844F9D9B345B3BE62004714E6E03BFCB</t>
  </si>
  <si>
    <t>844F9D9B345B3BE6A4308A65A95AD19B</t>
  </si>
  <si>
    <t>844F9D9B345B3BE63CA366729D9FF1AC</t>
  </si>
  <si>
    <t>5C03FC1029DEC27429D8E26E53A373B5</t>
  </si>
  <si>
    <t>5C03FC1029DEC274608B5447FF18EDC4</t>
  </si>
  <si>
    <t>5C03FC1029DEC274FDA9E07734AA45A6</t>
  </si>
  <si>
    <t>5C03FC1029DEC274A2E36E0FD9294925</t>
  </si>
  <si>
    <t>735E25573112319D561D1C2BEB59755E</t>
  </si>
  <si>
    <t>735E25573112319DCFF29D1F72C80A11</t>
  </si>
  <si>
    <t>735E25573112319D1B0A92B31D3E4609</t>
  </si>
  <si>
    <t>735E25573112319D4CC75030DB51B770</t>
  </si>
  <si>
    <t>735E25573112319DE4634369B8446AA9</t>
  </si>
  <si>
    <t>735E25573112319D3C49FB1F71FCA0F6</t>
  </si>
  <si>
    <t>735E25573112319D4D8B69DAB01CAC5B</t>
  </si>
  <si>
    <t>735E25573112319D70E4CAF24D6FFE26</t>
  </si>
  <si>
    <t>735E25573112319D4BFC47FFFB55CDDF</t>
  </si>
  <si>
    <t>735E25573112319D6C9A22E1F4D3B0FD</t>
  </si>
  <si>
    <t>21D9143D8DF12D9DF184F67158D8946A</t>
  </si>
  <si>
    <t>21D9143D8DF12D9DDF23A3F310DE66B4</t>
  </si>
  <si>
    <t>21D9143D8DF12D9DABBDB95D699BE086</t>
  </si>
  <si>
    <t>21D9143D8DF12D9D9428294217EFA9DA</t>
  </si>
  <si>
    <t>21D9143D8DF12D9D3DAE673F9B782BE9</t>
  </si>
  <si>
    <t>21D9143D8DF12D9D87F029DF62ABBE14</t>
  </si>
  <si>
    <t>21D9143D8DF12D9DD6804C4D98DE9C0A</t>
  </si>
  <si>
    <t>FBFF3813B5C65EF5E8C8267D262A2F3B</t>
  </si>
  <si>
    <t>3FADDE52F65F85838DB0B1677D2EF205</t>
  </si>
  <si>
    <t>3FADDE52F65F8583006CBEA8C5553838</t>
  </si>
  <si>
    <t>CAC3ABDCD08E4E676D95A090682C8136</t>
  </si>
  <si>
    <t>CAC3ABDCD08E4E6754E32F75B1DF4527</t>
  </si>
  <si>
    <t>CAC3ABDCD08E4E67EE887FAB174F624A</t>
  </si>
  <si>
    <t>CAC3ABDCD08E4E67036C818B48D9F286</t>
  </si>
  <si>
    <t>CAC3ABDCD08E4E6793C7BB8066130669</t>
  </si>
  <si>
    <t>CAC3ABDCD08E4E675DBB298A814AE291</t>
  </si>
  <si>
    <t>CAC3ABDCD08E4E674BA93D9BE416591D</t>
  </si>
  <si>
    <t>CAC3ABDCD08E4E67A5902AA863099C7D</t>
  </si>
  <si>
    <t>CAC3ABDCD08E4E67C56D7430629A7172</t>
  </si>
  <si>
    <t>CAC3ABDCD08E4E6709B275FF2EF527E8</t>
  </si>
  <si>
    <t>52B52353BB4CFB93212BE9E1FD4B7FCC</t>
  </si>
  <si>
    <t>52B52353BB4CFB938E2572325EAF916F</t>
  </si>
  <si>
    <t>52B52353BB4CFB9333B3BC59F46F9FC7</t>
  </si>
  <si>
    <t>52B52353BB4CFB93B553AB0F262ED1F2</t>
  </si>
  <si>
    <t>52B52353BB4CFB931ABDE2DBA40C5642</t>
  </si>
  <si>
    <t>52B52353BB4CFB93EB03311EE372D42C</t>
  </si>
  <si>
    <t>52B52353BB4CFB9300C19575B67FF656</t>
  </si>
  <si>
    <t>FBFF3813B5C65EF5CE64F2ACB64A18A5</t>
  </si>
  <si>
    <t>52B52353BB4CFB936E4C1F8364F0835D</t>
  </si>
  <si>
    <t>52B52353BB4CFB939A0D63FAC0AF298A</t>
  </si>
  <si>
    <t>52B52353BB4CFB93713473101611C777</t>
  </si>
  <si>
    <t>FBFF3813B5C65EF52DAC736678B7BFB1</t>
  </si>
  <si>
    <t>FBFF3813B5C65EF531C01FDA9A317317</t>
  </si>
  <si>
    <t>FBFF3813B5C65EF58DF70E6102178966</t>
  </si>
  <si>
    <t>FBFF3813B5C65EF5CE8D5FDBC4312CB8</t>
  </si>
  <si>
    <t>FBFF3813B5C65EF5D38402261A24AE9B</t>
  </si>
  <si>
    <t>FBFF3813B5C65EF5A7BE810D190C3AD1</t>
  </si>
  <si>
    <t>FBFF3813B5C65EF5325E90A813D7FAA6</t>
  </si>
  <si>
    <t>FBFF3813B5C65EF5E2F480CD0458314A</t>
  </si>
  <si>
    <t>844F9D9B345B3BE630FAE56C2173F164</t>
  </si>
  <si>
    <t>844F9D9B345B3BE6571F9DFB7C6C3BD9</t>
  </si>
  <si>
    <t>3FADDE52F65F8583AEC4042FD93AC8CB</t>
  </si>
  <si>
    <t>3FADDE52F65F858347058425C69CC99F</t>
  </si>
  <si>
    <t>3FADDE52F65F8583E8905D593182CCBE</t>
  </si>
  <si>
    <t>3FADDE52F65F8583E04FE2F9F753480F</t>
  </si>
  <si>
    <t>3FADDE52F65F85835CA24D299F93A55E</t>
  </si>
  <si>
    <t>3FADDE52F65F8583E07BEDF157940198</t>
  </si>
  <si>
    <t>3FADDE52F65F8583151B7CBFDCD11A2B</t>
  </si>
  <si>
    <t>3FADDE52F65F8583E3B56AEF521D29AB</t>
  </si>
  <si>
    <t>3BBE198AC04437BB5E181ED0A6DDF92C</t>
  </si>
  <si>
    <t>3BBE198AC04437BB3D06666422BA6794</t>
  </si>
  <si>
    <t>3BBE198AC04437BB5C7D96D3DC6DE69D</t>
  </si>
  <si>
    <t>3BBE198AC04437BB8271FEAFF78DEC59</t>
  </si>
  <si>
    <t>3BBE198AC04437BBC8B5C40EF7A100A8</t>
  </si>
  <si>
    <t>3BBE198AC04437BB01F7080F351089C2</t>
  </si>
  <si>
    <t>3BBE198AC04437BBE4578A992A0F3B31</t>
  </si>
  <si>
    <t>3BBE198AC04437BBF5DF4BA58745C530</t>
  </si>
  <si>
    <t>3BBE198AC04437BB346DAB43EEA8ABD8</t>
  </si>
  <si>
    <t>3BBE198AC04437BB5C0464A04FC1D6F1</t>
  </si>
  <si>
    <t>B1D6CD37C1C03955F7FDB2C03430E9C3</t>
  </si>
  <si>
    <t>B1D6CD37C1C0395536C0757D0C66E7FD</t>
  </si>
  <si>
    <t>A913EBDEB924F21BEC15CBBE03798EC6</t>
  </si>
  <si>
    <t>A913EBDEB924F21B0E6C3B647CDEA17B</t>
  </si>
  <si>
    <t>A913EBDEB924F21B74C84E0B7CF55DB2</t>
  </si>
  <si>
    <t>A913EBDEB924F21B4EC1F2598C45321B</t>
  </si>
  <si>
    <t>A913EBDEB924F21B6B86CCE791C1518B</t>
  </si>
  <si>
    <t>A913EBDEB924F21B9B250483A2E9AB1C</t>
  </si>
  <si>
    <t>A913EBDEB924F21B75DFA300C1C83CC6</t>
  </si>
  <si>
    <t>A913EBDEB924F21B17BBD25F9F4A0D3C</t>
  </si>
  <si>
    <t>A913EBDEB924F21B8DC2BCFCCB442207</t>
  </si>
  <si>
    <t>A913EBDEB924F21BA4A57070DE8F0A5B</t>
  </si>
  <si>
    <t>F5302BB5BF8D7BDC583D4BA882A5653A</t>
  </si>
  <si>
    <t>F5302BB5BF8D7BDC50C3E388DBF65414</t>
  </si>
  <si>
    <t>F5302BB5BF8D7BDCAC5DE4B30B59D5F1</t>
  </si>
  <si>
    <t>F5302BB5BF8D7BDC15496D71A9F5AA61</t>
  </si>
  <si>
    <t>F5302BB5BF8D7BDC08C5917A9F4D93B5</t>
  </si>
  <si>
    <t>F5302BB5BF8D7BDC48BC3B1D5B322395</t>
  </si>
  <si>
    <t>F5302BB5BF8D7BDC28AC8EB99F640CD6</t>
  </si>
  <si>
    <t>F5302BB5BF8D7BDC7F394A3C795E303E</t>
  </si>
  <si>
    <t>F5302BB5BF8D7BDCAF5EC65F07F55F76</t>
  </si>
  <si>
    <t>F5302BB5BF8D7BDCE3E2DA795F725DC0</t>
  </si>
  <si>
    <t>22C016788E0821AC3ED446D5190F5EF1</t>
  </si>
  <si>
    <t>22C016788E0821AC0FB5EF75AAE73EF8</t>
  </si>
  <si>
    <t>22C016788E0821ACB34E7360704CFD29</t>
  </si>
  <si>
    <t>22C016788E0821ACDD713238C472AA95</t>
  </si>
  <si>
    <t>22C016788E0821ACB116B74FDCEA6BEC</t>
  </si>
  <si>
    <t>22C016788E0821AC5FBCE9CB0991B0A5</t>
  </si>
  <si>
    <t>22C016788E0821ACA66A61BDF0AE12C8</t>
  </si>
  <si>
    <t>22C016788E0821AC24D98D025771B048</t>
  </si>
  <si>
    <t>22C016788E0821AC991BACCB6A48187C</t>
  </si>
  <si>
    <t>22C016788E0821ACFB2E83C74C6C82D5</t>
  </si>
  <si>
    <t>DC581DA3703C0B2CD9A8B749B1588896</t>
  </si>
  <si>
    <t>DC581DA3703C0B2C1D6E6503D4118EC7</t>
  </si>
  <si>
    <t>DC581DA3703C0B2C822AFB9D1EDDE3C3</t>
  </si>
  <si>
    <t>DC581DA3703C0B2CEACCA95A1597DBB7</t>
  </si>
  <si>
    <t>12EBD525BCAB0AC3B9D6578EE080992C</t>
  </si>
  <si>
    <t>12EBD525BCAB0AC353BFC2A8677D135D</t>
  </si>
  <si>
    <t>12EBD525BCAB0AC3ED9CE4F4AC284E85</t>
  </si>
  <si>
    <t>12EBD525BCAB0AC3E356425FB1D59710</t>
  </si>
  <si>
    <t>34793A6F4C761D647F2B1FA57FD16B09</t>
  </si>
  <si>
    <t>34793A6F4C761D64D665F32EEDCF5026</t>
  </si>
  <si>
    <t>34793A6F4C761D64D573791A0A45DCE2</t>
  </si>
  <si>
    <t>34793A6F4C761D6428AE4363689A1527</t>
  </si>
  <si>
    <t>34793A6F4C761D644ADCE257801FB5FE</t>
  </si>
  <si>
    <t>6A25D9511B83A304BECD0D7300A78C3E</t>
  </si>
  <si>
    <t>6A25D9511B83A30428119D4EBAE4DBE3</t>
  </si>
  <si>
    <t>6A25D9511B83A3044DC67CF61A7F151B</t>
  </si>
  <si>
    <t>6A25D9511B83A30428E0A0A073CE1959</t>
  </si>
  <si>
    <t>6A25D9511B83A304AD57ACA930234324</t>
  </si>
  <si>
    <t>6A25D9511B83A3042E28C44B0303E0DF</t>
  </si>
  <si>
    <t>6A25D9511B83A304C9A5EBD6D887515D</t>
  </si>
  <si>
    <t>6A25D9511B83A30444795C8457BE58D6</t>
  </si>
  <si>
    <t>6A25D9511B83A3048F6B4A8C345EE982</t>
  </si>
  <si>
    <t>6A25D9511B83A304E94A2ECB81FDE8FF</t>
  </si>
  <si>
    <t>179CEDD7D9D671F8C6179FA936B87D0C</t>
  </si>
  <si>
    <t>179CEDD7D9D671F8E5859DE7AA11D6C1</t>
  </si>
  <si>
    <t>179CEDD7D9D671F8FEBA7B20C0C23D83</t>
  </si>
  <si>
    <t>179CEDD7D9D671F844AE920B8F7D26EF</t>
  </si>
  <si>
    <t>179CEDD7D9D671F8597A678EE0F5B1F9</t>
  </si>
  <si>
    <t>179CEDD7D9D671F8B6DAB6035A0593E8</t>
  </si>
  <si>
    <t>179CEDD7D9D671F89E611010D41DBF28</t>
  </si>
  <si>
    <t>179CEDD7D9D671F81DB1AEE76BD32AA8</t>
  </si>
  <si>
    <t>179CEDD7D9D671F893A7DA66DF6F1A6E</t>
  </si>
  <si>
    <t>179CEDD7D9D671F8D552A1C4B2F1CB2B</t>
  </si>
  <si>
    <t>DC581DA3703C0B2C623B709925661E8F</t>
  </si>
  <si>
    <t>DC581DA3703C0B2CDD4EEE7787A873AA</t>
  </si>
  <si>
    <t>DC581DA3703C0B2C36DA9B45068EF77D</t>
  </si>
  <si>
    <t>DC581DA3703C0B2C27DFC21DB35C9267</t>
  </si>
  <si>
    <t>DC581DA3703C0B2CC08BFBB0FEBAB665</t>
  </si>
  <si>
    <t>34793A6F4C761D645763E8C68DF651A4</t>
  </si>
  <si>
    <t>34793A6F4C761D64362F690638AB32F1</t>
  </si>
  <si>
    <t>34793A6F4C761D64981FA258FFB2228C</t>
  </si>
  <si>
    <t>DC581DA3703C0B2C0CC0A8D1B91FD934</t>
  </si>
  <si>
    <t>A4211858DB3A11EFB00F8BA4804E4DCD</t>
  </si>
  <si>
    <t>A4211858DB3A11EF277B7EF7DA4DB9AB</t>
  </si>
  <si>
    <t>A4211858DB3A11EF1463DE4873D177CB</t>
  </si>
  <si>
    <t>FC2537F5F3E8922AA4F4988D65D6F35E</t>
  </si>
  <si>
    <t>FC2537F5F3E8922A3E98AE469D15753C</t>
  </si>
  <si>
    <t>FC2537F5F3E8922A816D49306751FD2C</t>
  </si>
  <si>
    <t>FC2537F5F3E8922A7645665F52295F01</t>
  </si>
  <si>
    <t>FC2537F5F3E8922A40FF273542593B8A</t>
  </si>
  <si>
    <t>FC2537F5F3E8922A17B6B0120D48662A</t>
  </si>
  <si>
    <t>FC2537F5F3E8922AD9CC20032CCDCE95</t>
  </si>
  <si>
    <t>FC2537F5F3E8922AB4ACA5323F76210E</t>
  </si>
  <si>
    <t>FC2537F5F3E8922A5E0FE4C3E9A437FE</t>
  </si>
  <si>
    <t>FC2537F5F3E8922AE8DAAA37AE7C70DB</t>
  </si>
  <si>
    <t>4895598F22CDE70BDBA681CFE9CC02A1</t>
  </si>
  <si>
    <t>4895598F22CDE70B99C09B39193531A7</t>
  </si>
  <si>
    <t>4895598F22CDE70B305E5D4051305287</t>
  </si>
  <si>
    <t>4895598F22CDE70B5F116661D46F888B</t>
  </si>
  <si>
    <t>4895598F22CDE70B705129346F66E6E9</t>
  </si>
  <si>
    <t>4895598F22CDE70B8D1B57BAAED89521</t>
  </si>
  <si>
    <t>12EBD525BCAB0AC34071EC6CF4E1B66E</t>
  </si>
  <si>
    <t>12EBD525BCAB0AC3BB2CFC5CDFE02D09</t>
  </si>
  <si>
    <t>12EBD525BCAB0AC3F9F0684C1DCD1175</t>
  </si>
  <si>
    <t>12EBD525BCAB0AC3AEC0A079A9DDB83C</t>
  </si>
  <si>
    <t>12EBD525BCAB0AC3B4B9EB311B4F1794</t>
  </si>
  <si>
    <t>12EBD525BCAB0AC3A68E6BC3418AEA91</t>
  </si>
  <si>
    <t>18DC581B1C9DF2E4B2721B016A4DF835</t>
  </si>
  <si>
    <t>18DC581B1C9DF2E489E0B104D4DB9A44</t>
  </si>
  <si>
    <t>18DC581B1C9DF2E419BB85FB40907B46</t>
  </si>
  <si>
    <t>18DC581B1C9DF2E4B862A331503E85B0</t>
  </si>
  <si>
    <t>18DC581B1C9DF2E476545D25B7294140</t>
  </si>
  <si>
    <t>18DC581B1C9DF2E4BED5078F33E479A7</t>
  </si>
  <si>
    <t>18DC581B1C9DF2E47583515EA4554799</t>
  </si>
  <si>
    <t>18DC581B1C9DF2E46473AE75A842A285</t>
  </si>
  <si>
    <t>18DC581B1C9DF2E43C39924672AD086F</t>
  </si>
  <si>
    <t>18DC581B1C9DF2E40BD115177A296286</t>
  </si>
  <si>
    <t>A4211858DB3A11EFF57B0C2AC91F05C9</t>
  </si>
  <si>
    <t>A4211858DB3A11EFD54D74906A6E85CF</t>
  </si>
  <si>
    <t>A4211858DB3A11EF95A6E5AD155C6D38</t>
  </si>
  <si>
    <t>A4211858DB3A11EF67F03144480E3285</t>
  </si>
  <si>
    <t>A4211858DB3A11EF6042B1A62CB6956C</t>
  </si>
  <si>
    <t>A4211858DB3A11EF9CCF36C36F0F11D5</t>
  </si>
  <si>
    <t>A4211858DB3A11EFF9E9B7B1054FE3E7</t>
  </si>
  <si>
    <t>4E0F21460B5C0A4CB4D05DE1A81E7717</t>
  </si>
  <si>
    <t>4E0F21460B5C0A4C27E038D5A7A98B56</t>
  </si>
  <si>
    <t>F746A48A7218E6BE5232F2B948ED67F3</t>
  </si>
  <si>
    <t>F746A48A7218E6BE166C4A6A8E4D39E4</t>
  </si>
  <si>
    <t>F746A48A7218E6BEA6B0CAF819CFBC9E</t>
  </si>
  <si>
    <t>F746A48A7218E6BE87FC8A65E83D97D4</t>
  </si>
  <si>
    <t>F746A48A7218E6BE5CF2111A4C02DC0A</t>
  </si>
  <si>
    <t>F746A48A7218E6BE3135F773BF861DBF</t>
  </si>
  <si>
    <t>F746A48A7218E6BE54E3B93C1D346B90</t>
  </si>
  <si>
    <t>F746A48A7218E6BE1CF87886770FB8F0</t>
  </si>
  <si>
    <t>F746A48A7218E6BEAC9DD8375EE6D6BF</t>
  </si>
  <si>
    <t>F746A48A7218E6BE71734A2154B0E539</t>
  </si>
  <si>
    <t>85A7F42571E64012EDDB91E1D8B02D59</t>
  </si>
  <si>
    <t>85A7F42571E6401200A4B85B1F93D63E</t>
  </si>
  <si>
    <t>85A7F42571E6401262470A1F00AD32D4</t>
  </si>
  <si>
    <t>85A7F42571E6401234B432200963E908</t>
  </si>
  <si>
    <t>85A7F42571E64012CC2C447B3F869D98</t>
  </si>
  <si>
    <t>85A7F42571E64012114AA1962355D3E4</t>
  </si>
  <si>
    <t>85A7F42571E64012FF2CD5F2709F90BE</t>
  </si>
  <si>
    <t>85A7F42571E64012ADD887390AA18396</t>
  </si>
  <si>
    <t>85A7F42571E64012F2C73F297C8CFDA9</t>
  </si>
  <si>
    <t>85A7F42571E6401296C180AB6CAAB8AE</t>
  </si>
  <si>
    <t>F196500FEC3770BBFC8410D46697350F</t>
  </si>
  <si>
    <t>F196500FEC3770BB3A9557F250A5A9AF</t>
  </si>
  <si>
    <t>F196500FEC3770BB92B503B349CA6B8F</t>
  </si>
  <si>
    <t>F196500FEC3770BBF2758D1E69BD3428</t>
  </si>
  <si>
    <t>F196500FEC3770BBDADD1D2D9473E686</t>
  </si>
  <si>
    <t>F196500FEC3770BB45FFAAAEC700318F</t>
  </si>
  <si>
    <t>F196500FEC3770BB8DD366FF96204970</t>
  </si>
  <si>
    <t>F196500FEC3770BB9DEE2D071A715CAA</t>
  </si>
  <si>
    <t>4895598F22CDE70B4AB72C14F7152F67</t>
  </si>
  <si>
    <t>4895598F22CDE70B41A83939D9D9CDB1</t>
  </si>
  <si>
    <t>4895598F22CDE70B837AF9293D59636A</t>
  </si>
  <si>
    <t>4895598F22CDE70BF1DEE7295D4590A8</t>
  </si>
  <si>
    <t>4E0F21460B5C0A4CFC1D1CACD7F0BDCB</t>
  </si>
  <si>
    <t>4E0F21460B5C0A4CDF4F937684B48849</t>
  </si>
  <si>
    <t>4E0F21460B5C0A4C3ECCC6CC36070D4D</t>
  </si>
  <si>
    <t>4E0F21460B5C0A4C7806D1A2CC47D9F1</t>
  </si>
  <si>
    <t>4E0F21460B5C0A4CDA8812F512BF2030</t>
  </si>
  <si>
    <t>4E0F21460B5C0A4C2B15DE25B7B8F108</t>
  </si>
  <si>
    <t>4E0F21460B5C0A4CA5C5E991A130956A</t>
  </si>
  <si>
    <t>4E0F21460B5C0A4C22687027EEA27E34</t>
  </si>
  <si>
    <t>85F3DA0CD8CFA3A4E3AC6BF7F4723748</t>
  </si>
  <si>
    <t>85F3DA0CD8CFA3A4AFEE393430A2C478</t>
  </si>
  <si>
    <t>85F3DA0CD8CFA3A4D0B2E560351ED925</t>
  </si>
  <si>
    <t>85F3DA0CD8CFA3A41D2A8A890E651E74</t>
  </si>
  <si>
    <t>85F3DA0CD8CFA3A4A043008C8779EFEC</t>
  </si>
  <si>
    <t>85F3DA0CD8CFA3A4A4F3444104BA3E47</t>
  </si>
  <si>
    <t>85F3DA0CD8CFA3A4CBABEA7BECC5F52C</t>
  </si>
  <si>
    <t>85F3DA0CD8CFA3A42B061375CFC1BD0B</t>
  </si>
  <si>
    <t>85F3DA0CD8CFA3A4262082EFA8A53810</t>
  </si>
  <si>
    <t>85F3DA0CD8CFA3A45E062D1EC811BEAC</t>
  </si>
  <si>
    <t>F196500FEC3770BBC3CA7E03ED19E07A</t>
  </si>
  <si>
    <t>DA906DE29F9930F5B206BC4BD3F83DEE</t>
  </si>
  <si>
    <t>DA906DE29F9930F59E944BCBE01D2AB4</t>
  </si>
  <si>
    <t>DA906DE29F9930F5827F30AF36F9F68E</t>
  </si>
  <si>
    <t>DA906DE29F9930F54E6F0166FC950846</t>
  </si>
  <si>
    <t>DA906DE29F9930F51C5428A9D00F9790</t>
  </si>
  <si>
    <t>DA906DE29F9930F5B3C90AC85DB67B64</t>
  </si>
  <si>
    <t>DA906DE29F9930F5FD14C2B9B56AD930</t>
  </si>
  <si>
    <t>DA906DE29F9930F5A720D3AF525B0904</t>
  </si>
  <si>
    <t>DA906DE29F9930F530957E99B59ECBE1</t>
  </si>
  <si>
    <t>DA906DE29F9930F50893B3558DF061D7</t>
  </si>
  <si>
    <t>7A8F897CB37EC5D72E589EFE31192325</t>
  </si>
  <si>
    <t>7A8F897CB37EC5D74311C84CF72CD8E6</t>
  </si>
  <si>
    <t>7A8F897CB37EC5D76BC245EA217C2B50</t>
  </si>
  <si>
    <t>7A8F897CB37EC5D7E25B9190E65D56B4</t>
  </si>
  <si>
    <t>7A8F897CB37EC5D71659F0A5944DF2B5</t>
  </si>
  <si>
    <t>7A8F897CB37EC5D7E2BEDA8B45D68B3F</t>
  </si>
  <si>
    <t>7A8F897CB37EC5D7211454D7EC159EDE</t>
  </si>
  <si>
    <t>7A8F897CB37EC5D7D5291FA4D2116289</t>
  </si>
  <si>
    <t>7A8F897CB37EC5D7F1DB72F9BDE1AC48</t>
  </si>
  <si>
    <t>7A8F897CB37EC5D72447E1210F56E6B2</t>
  </si>
  <si>
    <t>C2EF1F0213C0D9DCD8D313682F790ECD</t>
  </si>
  <si>
    <t>C2EF1F0213C0D9DC59E7F410C9BB56DC</t>
  </si>
  <si>
    <t>C2EF1F0213C0D9DCA2C54778ABFF938D</t>
  </si>
  <si>
    <t>C2EF1F0213C0D9DC41BE5B078360E66E</t>
  </si>
  <si>
    <t>C2EF1F0213C0D9DC11D27E290E81DD4D</t>
  </si>
  <si>
    <t>C2EF1F0213C0D9DCD0CCEC34C2B27D7A</t>
  </si>
  <si>
    <t>C2EF1F0213C0D9DCF3708D64D973072A</t>
  </si>
  <si>
    <t>C2EF1F0213C0D9DC034FC1113D7D56E5</t>
  </si>
  <si>
    <t>C2EF1F0213C0D9DCA8216D960512D482</t>
  </si>
  <si>
    <t>F196500FEC3770BB0741A35C1AFDE3CD</t>
  </si>
  <si>
    <t>C2EF1F0213C0D9DCC22E2B5EFDDAD3DD</t>
  </si>
  <si>
    <t>C97A5F33AEA509EB025BF739513EA48F</t>
  </si>
  <si>
    <t>C97A5F33AEA509EB03533F5533519C4A</t>
  </si>
  <si>
    <t>C97A5F33AEA509EB7F116213EBE77291</t>
  </si>
  <si>
    <t>C97A5F33AEA509EB71F5ADB4F7B86DF4</t>
  </si>
  <si>
    <t>C97A5F33AEA509EB6E5D206A91584BDD</t>
  </si>
  <si>
    <t>C97A5F33AEA509EB514F1C96635EC059</t>
  </si>
  <si>
    <t>C97A5F33AEA509EB31A8F197CF78D8FC</t>
  </si>
  <si>
    <t>D72B4996D8A7E4CE05A24B0303E8AC29</t>
  </si>
  <si>
    <t>D72B4996D8A7E4CE982245CAFB863499</t>
  </si>
  <si>
    <t>D72B4996D8A7E4CE274EC89DC006D7B9</t>
  </si>
  <si>
    <t>D72B4996D8A7E4CEA54DB41787AE880F</t>
  </si>
  <si>
    <t>D72B4996D8A7E4CEC72F92A345D7150D</t>
  </si>
  <si>
    <t>D72B4996D8A7E4CEFA43FFD38EDC94B5</t>
  </si>
  <si>
    <t>D72B4996D8A7E4CE326E87D11B40A4EE</t>
  </si>
  <si>
    <t>D72B4996D8A7E4CE74D2F6594FE151E2</t>
  </si>
  <si>
    <t>D72B4996D8A7E4CE2F23CD6FCF6D3F57</t>
  </si>
  <si>
    <t>D72B4996D8A7E4CE222E7002FE312126</t>
  </si>
  <si>
    <t>04664C1966095EBC4A76E3E9FDAF8B6E</t>
  </si>
  <si>
    <t>04664C1966095EBCA33D722160D3DB5B</t>
  </si>
  <si>
    <t>04664C1966095EBCFCA5AFDC6302D032</t>
  </si>
  <si>
    <t>04664C1966095EBC9D44F760A22D54B3</t>
  </si>
  <si>
    <t>04664C1966095EBC3DFF619E6FA57815</t>
  </si>
  <si>
    <t>04664C1966095EBCB332CF30DAE6EAAF</t>
  </si>
  <si>
    <t>04664C1966095EBCF4462FEA3E26F8C6</t>
  </si>
  <si>
    <t>04664C1966095EBC3663FFF5B7BEA19B</t>
  </si>
  <si>
    <t>04664C1966095EBCF488FCCA478E2FB3</t>
  </si>
  <si>
    <t>04664C1966095EBCC68CA6C2C67BD0E8</t>
  </si>
  <si>
    <t>CC12E34147777790AEF0D5B0CC5A4C98</t>
  </si>
  <si>
    <t>CC12E34147777790E89DFF581D9869E7</t>
  </si>
  <si>
    <t>D0FB5D0E435F65FFE907923435150A03</t>
  </si>
  <si>
    <t>D0FB5D0E435F65FF41AA1B46C9A92BD0</t>
  </si>
  <si>
    <t>D0FB5D0E435F65FF1F9F1BB0FBECC3BF</t>
  </si>
  <si>
    <t>D0FB5D0E435F65FF410DAE12F0B84852</t>
  </si>
  <si>
    <t>D0FB5D0E435F65FF9A45585FDC6E522C</t>
  </si>
  <si>
    <t>D0FB5D0E435F65FF3DD29089C8DA6476</t>
  </si>
  <si>
    <t>D0FB5D0E435F65FFA324B8EF841A345D</t>
  </si>
  <si>
    <t>D0FB5D0E435F65FF5586BD0B2D700ECA</t>
  </si>
  <si>
    <t>D0FB5D0E435F65FFAAA652DBF006371A</t>
  </si>
  <si>
    <t>C97A5F33AEA509EB09091F842D0D94A8</t>
  </si>
  <si>
    <t>C97A5F33AEA509EBA20BFC1BC878BFD0</t>
  </si>
  <si>
    <t>C97A5F33AEA509EB5DE8D5AC9B8D7749</t>
  </si>
  <si>
    <t>D0FB5D0E435F65FFBEF3C513E4CA3CB5</t>
  </si>
  <si>
    <t>CD14D01AE8B00A063F2B3959CA0A7B27</t>
  </si>
  <si>
    <t>CD14D01AE8B00A060D886F2F3830FB36</t>
  </si>
  <si>
    <t>CD14D01AE8B00A065FA30AC09B45FEB6</t>
  </si>
  <si>
    <t>CD14D01AE8B00A06559112381A7EAB20</t>
  </si>
  <si>
    <t>CD14D01AE8B00A06FF6555B547D15B6A</t>
  </si>
  <si>
    <t>3ABAEAAAD28CD468061D309394B69DB7</t>
  </si>
  <si>
    <t>3ABAEAAAD28CD46824D83FEF25AB9881</t>
  </si>
  <si>
    <t>3ABAEAAAD28CD468D2D9EA202643486C</t>
  </si>
  <si>
    <t>3ABAEAAAD28CD46870E8C4F17ECAF9C5</t>
  </si>
  <si>
    <t>CC12E34147777790EBB77D8BA0A19AF3</t>
  </si>
  <si>
    <t>CC12E341477777902ADF098E1AB62056</t>
  </si>
  <si>
    <t>CC12E341477777906896A932C38BEBB9</t>
  </si>
  <si>
    <t>CC12E34147777790B81B57FB2B8EDA28</t>
  </si>
  <si>
    <t>CC12E3414777779011A15F4A05647BA8</t>
  </si>
  <si>
    <t>CC12E34147777790A31E8D7862A0FE52</t>
  </si>
  <si>
    <t>260BCCF8813E5C678DDE6BBA411361BC</t>
  </si>
  <si>
    <t>260BCCF8813E5C67ACB88E957CE66DE7</t>
  </si>
  <si>
    <t>260BCCF8813E5C67397E2C544397323D</t>
  </si>
  <si>
    <t>260BCCF8813E5C6745D7F4A6BF4B128B</t>
  </si>
  <si>
    <t>260BCCF8813E5C67923329F408433DF5</t>
  </si>
  <si>
    <t>260BCCF8813E5C675C73906749FB5131</t>
  </si>
  <si>
    <t>260BCCF8813E5C678FD9D616C4AE70E4</t>
  </si>
  <si>
    <t>260BCCF8813E5C67F652F926CF69D6D3</t>
  </si>
  <si>
    <t>260BCCF8813E5C67CBA7874564C29769</t>
  </si>
  <si>
    <t>260BCCF8813E5C67AC0411DE17667D05</t>
  </si>
  <si>
    <t>7D4581880034B9E771CFFEC312A0F61E</t>
  </si>
  <si>
    <t>7D4581880034B9E74CC4C65CA11FFA47</t>
  </si>
  <si>
    <t>7D4581880034B9E771C34414A9070603</t>
  </si>
  <si>
    <t>7D4581880034B9E764CCF3A0D9DFE244</t>
  </si>
  <si>
    <t>7D4581880034B9E7C5EF729C9557CA25</t>
  </si>
  <si>
    <t>7D4581880034B9E797306B20CE7604F6</t>
  </si>
  <si>
    <t>7D4581880034B9E7EB7C635F7CBBD61A</t>
  </si>
  <si>
    <t>7D4581880034B9E73582BA27355E98CF</t>
  </si>
  <si>
    <t>7D4581880034B9E7A57561AEF51C059D</t>
  </si>
  <si>
    <t>7D4581880034B9E73605EA5F78F256EB</t>
  </si>
  <si>
    <t>CD14D01AE8B00A063211E87235B7835F</t>
  </si>
  <si>
    <t>CD14D01AE8B00A063D897A1B4C441D15</t>
  </si>
  <si>
    <t>CD14D01AE8B00A0618EE88E06C571640</t>
  </si>
  <si>
    <t>CD14D01AE8B00A06A6992E0EA0C1DCC3</t>
  </si>
  <si>
    <t>CC12E3414777779010EB8F5154DA1C50</t>
  </si>
  <si>
    <t>CC12E3414777779041DFD1063EA54874</t>
  </si>
  <si>
    <t>CD14D01AE8B00A06565B876FA7FF0AD6</t>
  </si>
  <si>
    <t>2197E5001DEFF4983D3940F125EDCC38</t>
  </si>
  <si>
    <t>2197E5001DEFF498078394A084060703</t>
  </si>
  <si>
    <t>2197E5001DEFF498258D0D56DDB0675D</t>
  </si>
  <si>
    <t>2197E5001DEFF4985F407FA631A20741</t>
  </si>
  <si>
    <t>C0DECB31684CB67A69966DEE7A2E3435</t>
  </si>
  <si>
    <t>C0DECB31684CB67AEBADDF3F6359F330</t>
  </si>
  <si>
    <t>C0DECB31684CB67A673D9C1DD0241CE8</t>
  </si>
  <si>
    <t>C0DECB31684CB67A8A37D11E0CFB5287</t>
  </si>
  <si>
    <t>C0DECB31684CB67A30DC6BF8DDDEFADE</t>
  </si>
  <si>
    <t>C0DECB31684CB67ABB4125D0E04CE74B</t>
  </si>
  <si>
    <t>C0DECB31684CB67AF0D2038EEE0E03BB</t>
  </si>
  <si>
    <t>C0DECB31684CB67A6AA97FE4453CBB97</t>
  </si>
  <si>
    <t>C0DECB31684CB67AF7706F93BB422ED3</t>
  </si>
  <si>
    <t>C0DECB31684CB67AEBDB5B4C9ADA5A9F</t>
  </si>
  <si>
    <t>8052F492A45D01813D7C6D8DCC9DC2BF</t>
  </si>
  <si>
    <t>8052F492A45D0181449AB66064B31FDC</t>
  </si>
  <si>
    <t>8052F492A45D018169FB81848A27C30D</t>
  </si>
  <si>
    <t>8052F492A45D0181978D2D7378DA973E</t>
  </si>
  <si>
    <t>8052F492A45D01818D37B40A27326A2F</t>
  </si>
  <si>
    <t>8052F492A45D0181D482C0731CF9C48C</t>
  </si>
  <si>
    <t>3ABAEAAAD28CD468E322D1A2AD76BE65</t>
  </si>
  <si>
    <t>3ABAEAAAD28CD468DC9B7DDC904C39F4</t>
  </si>
  <si>
    <t>3ABAEAAAD28CD468D4605345F3A40723</t>
  </si>
  <si>
    <t>3ABAEAAAD28CD4685BE2A816A31F89DC</t>
  </si>
  <si>
    <t>3ABAEAAAD28CD468686C0DCE24E4B5FB</t>
  </si>
  <si>
    <t>3ABAEAAAD28CD46846984617964ED950</t>
  </si>
  <si>
    <t>DC7966D66EBA0F7E3C38182BBD418107</t>
  </si>
  <si>
    <t>DC7966D66EBA0F7EB0E0E565480E4A95</t>
  </si>
  <si>
    <t>DC7966D66EBA0F7EAD751131FDFD865A</t>
  </si>
  <si>
    <t>DC7966D66EBA0F7E22897AD4B5A8E88D</t>
  </si>
  <si>
    <t>DC7966D66EBA0F7E9D4B44B944C1E6CD</t>
  </si>
  <si>
    <t>DC7966D66EBA0F7E452FA44015E49DCC</t>
  </si>
  <si>
    <t>DC7966D66EBA0F7E4406B74CDDB98F30</t>
  </si>
  <si>
    <t>DC7966D66EBA0F7E32A537C3E7B5391A</t>
  </si>
  <si>
    <t>DC7966D66EBA0F7E79101EF8641021C3</t>
  </si>
  <si>
    <t>DC7966D66EBA0F7ED2BB366D40CCD955</t>
  </si>
  <si>
    <t>2197E5001DEFF4985DBF1C43EF4C7616</t>
  </si>
  <si>
    <t>2197E5001DEFF498D8B24D9E460072EE</t>
  </si>
  <si>
    <t>2197E5001DEFF498E06A568AEB72D5DA</t>
  </si>
  <si>
    <t>2197E5001DEFF498F665D2A8492D6944</t>
  </si>
  <si>
    <t>2197E5001DEFF4981677BE774C1EF27E</t>
  </si>
  <si>
    <t>2197E5001DEFF498D96751344533B8D7</t>
  </si>
  <si>
    <t>DED00EC214D6C00926FEDB211C31C7B2</t>
  </si>
  <si>
    <t>DED00EC214D6C009A968AD1815D0BF3D</t>
  </si>
  <si>
    <t>DED00EC214D6C009416EB961C99375D5</t>
  </si>
  <si>
    <t>DED00EC214D6C0097B00976FA953F6FD</t>
  </si>
  <si>
    <t>DED00EC214D6C00966EB9F330500A7F1</t>
  </si>
  <si>
    <t>CC122507990F5C85E38482CAE387BD50</t>
  </si>
  <si>
    <t>CC122507990F5C85AE321AF71B74BD1F</t>
  </si>
  <si>
    <t>CC122507990F5C85DE8845DAE0A9ADD4</t>
  </si>
  <si>
    <t>CC122507990F5C85D50DA50802EA462A</t>
  </si>
  <si>
    <t>CC122507990F5C851507ED06C5306BD3</t>
  </si>
  <si>
    <t>CC122507990F5C850B208B668A9F7207</t>
  </si>
  <si>
    <t>CC122507990F5C856D9AA7AFF8B2159C</t>
  </si>
  <si>
    <t>CC122507990F5C8590961FA8797D56F7</t>
  </si>
  <si>
    <t>CC122507990F5C851BB2369311FD09BF</t>
  </si>
  <si>
    <t>CC122507990F5C85C1660FE8FB20F1CB</t>
  </si>
  <si>
    <t>79AAAD2CCA6A24DEBDC0993DA5F3A927</t>
  </si>
  <si>
    <t>79AAAD2CCA6A24DED5DF26B159C25002</t>
  </si>
  <si>
    <t>79AAAD2CCA6A24DED003FD6CC800CCA6</t>
  </si>
  <si>
    <t>79AAAD2CCA6A24DE4895525F96EDA8FF</t>
  </si>
  <si>
    <t>79AAAD2CCA6A24DE3968A8EE12DF3D4E</t>
  </si>
  <si>
    <t>79AAAD2CCA6A24DE988E0DBEF1070D62</t>
  </si>
  <si>
    <t>79AAAD2CCA6A24DE1A08A27D62580FB2</t>
  </si>
  <si>
    <t>79AAAD2CCA6A24DEBF658D0F086DA580</t>
  </si>
  <si>
    <t>79AAAD2CCA6A24DEC784FA35443C94D1</t>
  </si>
  <si>
    <t>79AAAD2CCA6A24DE4690106417DE0609</t>
  </si>
  <si>
    <t>5CA280C7342A9C706560905F3EAD6F32</t>
  </si>
  <si>
    <t>5CA280C7342A9C705155AB829D8DBC5B</t>
  </si>
  <si>
    <t>5CA280C7342A9C70EE68FFD54A827A59</t>
  </si>
  <si>
    <t>5CA280C7342A9C701E9D1DE49091EBEC</t>
  </si>
  <si>
    <t>5CA280C7342A9C707C05D4FAE9560EE7</t>
  </si>
  <si>
    <t>5CA280C7342A9C704983C6D119CDC44A</t>
  </si>
  <si>
    <t>5CA280C7342A9C702D1BA732FE29E91F</t>
  </si>
  <si>
    <t>5CA280C7342A9C70ADEBA18DE3B35905</t>
  </si>
  <si>
    <t>5CA280C7342A9C70D0F382F0DC6B494F</t>
  </si>
  <si>
    <t>DED00EC214D6C009A6A0C1D8DB4EF587</t>
  </si>
  <si>
    <t>5CA280C7342A9C7067BF61224CA767CE</t>
  </si>
  <si>
    <t>F85C852E49FB589431672A12E66698BF</t>
  </si>
  <si>
    <t>F85C852E49FB5894A97D31B6A9D283E0</t>
  </si>
  <si>
    <t>F85C852E49FB589418A6D7089544D994</t>
  </si>
  <si>
    <t>F85C852E49FB5894C803F06442D2B0C4</t>
  </si>
  <si>
    <t>F85C852E49FB58943745DF17F8257726</t>
  </si>
  <si>
    <t>F85C852E49FB58945C43C4DC1633D37B</t>
  </si>
  <si>
    <t>C5998BA59A2FD4F4312F62FE30E342F3</t>
  </si>
  <si>
    <t>C5998BA59A2FD4F45EE8F4FFBA16421E</t>
  </si>
  <si>
    <t>C5998BA59A2FD4F44858AD5DD7D8806F</t>
  </si>
  <si>
    <t>C5998BA59A2FD4F4EC0FFAD87E89EC5A</t>
  </si>
  <si>
    <t>C5998BA59A2FD4F4D086E7ED9206F50B</t>
  </si>
  <si>
    <t>C5998BA59A2FD4F4D10B4206DE1EF4D6</t>
  </si>
  <si>
    <t>C5998BA59A2FD4F4B6FC4EF7F45301E1</t>
  </si>
  <si>
    <t>C5998BA59A2FD4F4CA169E6D1880E9B3</t>
  </si>
  <si>
    <t>CA61445038714495BC559ACEB1E665E5</t>
  </si>
  <si>
    <t>CA6144503871449562A27ED2731DDF84</t>
  </si>
  <si>
    <t>CA6144503871449542719AE99D278CB9</t>
  </si>
  <si>
    <t>CA614450387144954E543D25C196C50C</t>
  </si>
  <si>
    <t>CA61445038714495EB1B91696B7BF144</t>
  </si>
  <si>
    <t>CA6144503871449563B6E04D115E72CB</t>
  </si>
  <si>
    <t>CA614450387144959054AB919847A49E</t>
  </si>
  <si>
    <t>CA61445038714495D2116054A10C6074</t>
  </si>
  <si>
    <t>DED00EC214D6C009F99CDB04D859F97E</t>
  </si>
  <si>
    <t>DED00EC214D6C009C4FCBD76D16544C6</t>
  </si>
  <si>
    <t>DED00EC214D6C009223378CF132079DE</t>
  </si>
  <si>
    <t>DED00EC214D6C0098F1BCE92066CB6A7</t>
  </si>
  <si>
    <t>170091E9FD315CC5867C8756E9029C0A</t>
  </si>
  <si>
    <t>170091E9FD315CC529496DDA7AC6D7EB</t>
  </si>
  <si>
    <t>170091E9FD315CC5E822DA58EA011B5D</t>
  </si>
  <si>
    <t>170091E9FD315CC51C56EA84BA5505FF</t>
  </si>
  <si>
    <t>170091E9FD315CC5EB93A5C0A310F23A</t>
  </si>
  <si>
    <t>170091E9FD315CC52D7D5904E2F3FD1C</t>
  </si>
  <si>
    <t>170091E9FD315CC5163DEA3DAD9E610F</t>
  </si>
  <si>
    <t>170091E9FD315CC5C75B11E954359747</t>
  </si>
  <si>
    <t>170091E9FD315CC52EB51C18D9DCDC1B</t>
  </si>
  <si>
    <t>170091E9FD315CC5C0713763769C7E3C</t>
  </si>
  <si>
    <t>CD5B07AC5AC37E6D5A4BED6BF3B1A6C3</t>
  </si>
  <si>
    <t>CD5B07AC5AC37E6D0D2C079C1030F871</t>
  </si>
  <si>
    <t>CD5B07AC5AC37E6DF92DF16FFD186FF2</t>
  </si>
  <si>
    <t>CD5B07AC5AC37E6D64A5124CB510E3E5</t>
  </si>
  <si>
    <t>CD5B07AC5AC37E6D06BB44D0108F1F9D</t>
  </si>
  <si>
    <t>CD5B07AC5AC37E6D869DA1AF214ACD40</t>
  </si>
  <si>
    <t>CD5B07AC5AC37E6D99EF0667A88E67B7</t>
  </si>
  <si>
    <t>CD5B07AC5AC37E6D394D9B0195259A81</t>
  </si>
  <si>
    <t>CD5B07AC5AC37E6D72A451F6B7C82CB9</t>
  </si>
  <si>
    <t>C5998BA59A2FD4F452075275F76A6131</t>
  </si>
  <si>
    <t>C5998BA59A2FD4F48F86B8E7D6E00C7F</t>
  </si>
  <si>
    <t>CD5B07AC5AC37E6D9BC499FC731E6E90</t>
  </si>
  <si>
    <t>8232A15F267535C7F8F430C5B6E06EC1</t>
  </si>
  <si>
    <t>8232A15F267535C7922150DB1CBDAAB6</t>
  </si>
  <si>
    <t>8232A15F267535C724D9139EED0CEB59</t>
  </si>
  <si>
    <t>8232A15F267535C76D09B8361C603F75</t>
  </si>
  <si>
    <t>8232A15F267535C77BA3284AEFC4096E</t>
  </si>
  <si>
    <t>8232A15F267535C795857B83708FF30E</t>
  </si>
  <si>
    <t>8232A15F267535C7E3828E03B92F05A4</t>
  </si>
  <si>
    <t>D433BAF80E83026547BDE277C45399E0</t>
  </si>
  <si>
    <t>D433BAF80E8302653AFE98BEA09AE29F</t>
  </si>
  <si>
    <t>D433BAF80E8302659FF2C801084316A4</t>
  </si>
  <si>
    <t>D433BAF80E830265BF311DF3B29688D0</t>
  </si>
  <si>
    <t>D433BAF80E8302651FDFA8877C771E8D</t>
  </si>
  <si>
    <t>D433BAF80E83026525DF9CDCB62164FF</t>
  </si>
  <si>
    <t>D433BAF80E8302658B2C1DD076E9410A</t>
  </si>
  <si>
    <t>D433BAF80E830265271F28E6AE3FA6C9</t>
  </si>
  <si>
    <t>D433BAF80E83026571EA9966532FEC15</t>
  </si>
  <si>
    <t>D433BAF80E8302653A17D2E2DC44F0A6</t>
  </si>
  <si>
    <t>CAEF532419B20A8AAECBC781D3B2DF9D</t>
  </si>
  <si>
    <t>CAEF532419B20A8A53373988BBD3A577</t>
  </si>
  <si>
    <t>CAEF532419B20A8AD623015E7B54498C</t>
  </si>
  <si>
    <t>CAEF532419B20A8AAE3F3193B0F36115</t>
  </si>
  <si>
    <t>CAEF532419B20A8A839981DF4CB27D97</t>
  </si>
  <si>
    <t>CAEF532419B20A8AE03EF43676E1F958</t>
  </si>
  <si>
    <t>CAEF532419B20A8A0CC9A329ECB66E3E</t>
  </si>
  <si>
    <t>CAEF532419B20A8A1FFC451BA0340BD3</t>
  </si>
  <si>
    <t>CAEF532419B20A8AF3BBF83C56F3703A</t>
  </si>
  <si>
    <t>CAEF532419B20A8A176E0672CFE83242</t>
  </si>
  <si>
    <t>CA6144503871449555565B9833ECB8CA</t>
  </si>
  <si>
    <t>CA61445038714495470BF3E9B3901202</t>
  </si>
  <si>
    <t>77B62E581854DD397FBF94F3DBFA5F66</t>
  </si>
  <si>
    <t>77B62E581854DD39D813FB6B6AE2E8D0</t>
  </si>
  <si>
    <t>77B62E581854DD39E1CC305A1417BED5</t>
  </si>
  <si>
    <t>77B62E581854DD392EA687F086DB901E</t>
  </si>
  <si>
    <t>77B62E581854DD399895DF17815C03E1</t>
  </si>
  <si>
    <t>77B62E581854DD3943BAD9918905A787</t>
  </si>
  <si>
    <t>77B62E581854DD39E19EBC734D26F09D</t>
  </si>
  <si>
    <t>77B62E581854DD3960E8FC17118706C2</t>
  </si>
  <si>
    <t>77B62E581854DD39CDFCBAE0643E0991</t>
  </si>
  <si>
    <t>8232A15F267535C719C8E7F759ACF9FC</t>
  </si>
  <si>
    <t>8232A15F267535C70EFF48B8AE896B71</t>
  </si>
  <si>
    <t>8232A15F267535C71FE22AB05E3F457F</t>
  </si>
  <si>
    <t>77B62E581854DD39F96EC0BADB22E934</t>
  </si>
  <si>
    <t>2D13C83E6F69A1E0472DC7073C7D91D1</t>
  </si>
  <si>
    <t>2D13C83E6F69A1E0C000F8B9CB3F0BC2</t>
  </si>
  <si>
    <t>2D13C83E6F69A1E0D0A7A3181E6F8071</t>
  </si>
  <si>
    <t>2D13C83E6F69A1E0FB43EA0A3EB8DB6C</t>
  </si>
  <si>
    <t>2D13C83E6F69A1E0FE6DA411BCFE2C39</t>
  </si>
  <si>
    <t>175F7F048AEB332DCAA302DBB82ABC9C</t>
  </si>
  <si>
    <t>175F7F048AEB332D37A8C9CA15A08404</t>
  </si>
  <si>
    <t>E460BAB43B32E2864AD5F8CFCEC04C7C</t>
  </si>
  <si>
    <t>E460BAB43B32E2866EE46184AF60976C</t>
  </si>
  <si>
    <t>E460BAB43B32E286CD487240A0AAF864</t>
  </si>
  <si>
    <t>E460BAB43B32E2867DA61A9100946F7D</t>
  </si>
  <si>
    <t>E460BAB43B32E286270F23743A5DDA58</t>
  </si>
  <si>
    <t>E460BAB43B32E286BE519A7AAC728D98</t>
  </si>
  <si>
    <t>9C9A85EBE24C4C1D1215DC751BEBDFE4</t>
  </si>
  <si>
    <t>9C9A85EBE24C4C1DD1313FCBD78397D0</t>
  </si>
  <si>
    <t>9C9A85EBE24C4C1D5869551D6461A799</t>
  </si>
  <si>
    <t>9C9A85EBE24C4C1D09939E043869AF93</t>
  </si>
  <si>
    <t>9C9A85EBE24C4C1D9864336EB3D144AA</t>
  </si>
  <si>
    <t>9C9A85EBE24C4C1D213C235263BECCD9</t>
  </si>
  <si>
    <t>9C9A85EBE24C4C1DBD368F869BC5732D</t>
  </si>
  <si>
    <t>9C9A85EBE24C4C1D4EBCB1C5B8FC5E3C</t>
  </si>
  <si>
    <t>9C9A85EBE24C4C1D382F8357D52653F3</t>
  </si>
  <si>
    <t>9C9A85EBE24C4C1D63D037050BFB881F</t>
  </si>
  <si>
    <t>11D5B20499208FA370F9CFB7AD587C1B</t>
  </si>
  <si>
    <t>11D5B20499208FA3BB66D3619067031E</t>
  </si>
  <si>
    <t>11D5B20499208FA3B5AD2838074F6548</t>
  </si>
  <si>
    <t>11D5B20499208FA3ABE1A470F9A152CA</t>
  </si>
  <si>
    <t>11D5B20499208FA3C9321E37E987A895</t>
  </si>
  <si>
    <t>11D5B20499208FA3BE6824742A33187A</t>
  </si>
  <si>
    <t>11D5B20499208FA38F45C3021E56398C</t>
  </si>
  <si>
    <t>11D5B20499208FA3ABD714CE39A37549</t>
  </si>
  <si>
    <t>11D5B20499208FA3B403394B55C399B4</t>
  </si>
  <si>
    <t>11D5B20499208FA3553A2EE26A426B03</t>
  </si>
  <si>
    <t>2D13C83E6F69A1E0C49ADB50D8224187</t>
  </si>
  <si>
    <t>2D13C83E6F69A1E0FCDCE2C412EDBDEE</t>
  </si>
  <si>
    <t>2D13C83E6F69A1E00FCCCB98A0E0E30E</t>
  </si>
  <si>
    <t>2D13C83E6F69A1E0CE93823E92A25D91</t>
  </si>
  <si>
    <t>2D13C83E6F69A1E054AEB657D4F4457E</t>
  </si>
  <si>
    <t>E460BAB43B32E2860ABE52409572801D</t>
  </si>
  <si>
    <t>E460BAB43B32E286E530085AFDFA06EF</t>
  </si>
  <si>
    <t>E460BAB43B32E286D1EEFD8F43E4842E</t>
  </si>
  <si>
    <t>E460BAB43B32E28624029957F711C344</t>
  </si>
  <si>
    <t>DBFA129F1105474261E70C8F7C130F92</t>
  </si>
  <si>
    <t>DBFA129F110547421048526E86D2A7AE</t>
  </si>
  <si>
    <t>DBFA129F11054742E96248C23F772C09</t>
  </si>
  <si>
    <t>DBFA129F11054742AA8E3A8D2DB0567D</t>
  </si>
  <si>
    <t>DBFA129F110547425017472B82053A55</t>
  </si>
  <si>
    <t>DBFA129F11054742132B0DA671943CBF</t>
  </si>
  <si>
    <t>DBFA129F11054742F526158807707985</t>
  </si>
  <si>
    <t>DBFA129F1105474206953B8CF6C29E79</t>
  </si>
  <si>
    <t>DBFA129F1105474289EA20A1E112EF96</t>
  </si>
  <si>
    <t>E4548E70CD4CBF9620D35CA15C66AB58</t>
  </si>
  <si>
    <t>E4548E70CD4CBF9665757040345859A0</t>
  </si>
  <si>
    <t>E4548E70CD4CBF96122F134BC1888EFF</t>
  </si>
  <si>
    <t>E4548E70CD4CBF96DDC8C7A32D2E9387</t>
  </si>
  <si>
    <t>E4548E70CD4CBF96969B73F35E206F41</t>
  </si>
  <si>
    <t>E4548E70CD4CBF96F78F24B1D98A4869</t>
  </si>
  <si>
    <t>E4548E70CD4CBF9603E89D07F5892863</t>
  </si>
  <si>
    <t>E4548E70CD4CBF969CE1E330327DE81F</t>
  </si>
  <si>
    <t>E4548E70CD4CBF96262AB06E63B4967F</t>
  </si>
  <si>
    <t>E4548E70CD4CBF960B5408961618ACC5</t>
  </si>
  <si>
    <t>50F6C688D8B2DB9859EDEB68DF93AEE6</t>
  </si>
  <si>
    <t>50F6C688D8B2DB9827CCB81B3756AF46</t>
  </si>
  <si>
    <t>50F6C688D8B2DB98B1BF421A8158ECD2</t>
  </si>
  <si>
    <t>50F6C688D8B2DB98BE9F98CD0E00E4D2</t>
  </si>
  <si>
    <t>B1D6CD37C1C0395563F3824F11E02752</t>
  </si>
  <si>
    <t>B1D6CD37C1C039555C02A263196DAAF9</t>
  </si>
  <si>
    <t>B1D6CD37C1C03955355E0171BC11C95A</t>
  </si>
  <si>
    <t>B1D6CD37C1C03955A62806ED524CDD93</t>
  </si>
  <si>
    <t>B1D6CD37C1C03955D325B2D4940BDE01</t>
  </si>
  <si>
    <t>B1D6CD37C1C03955483638F33A253B87</t>
  </si>
  <si>
    <t>B1D6CD37C1C03955F1B666D1583E3EAF</t>
  </si>
  <si>
    <t>B1D6CD37C1C039557A70A591E8D6F463</t>
  </si>
  <si>
    <t>38A9D5B67B5D4F6B21D6EE46E72A4994</t>
  </si>
  <si>
    <t>38A9D5B67B5D4F6BB4A435AF1B62F50E</t>
  </si>
  <si>
    <t>38A9D5B67B5D4F6B1C0F2E40CC7F029A</t>
  </si>
  <si>
    <t>38A9D5B67B5D4F6B24F4F70785749C72</t>
  </si>
  <si>
    <t>38A9D5B67B5D4F6B13A37E702C702CD7</t>
  </si>
  <si>
    <t>38A9D5B67B5D4F6B9DC68367CC3E9DFF</t>
  </si>
  <si>
    <t>38A9D5B67B5D4F6B06A1A0A38E8BAF88</t>
  </si>
  <si>
    <t>38A9D5B67B5D4F6B47C1BCD289BDED8B</t>
  </si>
  <si>
    <t>38A9D5B67B5D4F6B025E83E8AE1CEDF7</t>
  </si>
  <si>
    <t>DBFA129F110547426A9259D548C33F04</t>
  </si>
  <si>
    <t>81E3DA068DAB48F563C9060F390EA405</t>
  </si>
  <si>
    <t>81E3DA068DAB48F53CB1BC127C75E5F0</t>
  </si>
  <si>
    <t>38A9D5B67B5D4F6B7F4938EAF655C3C6</t>
  </si>
  <si>
    <t>50F6C688D8B2DB98A5EBC167E8DD6D6C</t>
  </si>
  <si>
    <t>50F6C688D8B2DB98D4ECB79660197720</t>
  </si>
  <si>
    <t>50F6C688D8B2DB98A9D73725DBD88967</t>
  </si>
  <si>
    <t>50F6C688D8B2DB98B13C3ADE89CCF5E7</t>
  </si>
  <si>
    <t>50F6C688D8B2DB983629EE61249416D8</t>
  </si>
  <si>
    <t>50F6C688D8B2DB98A1E46AE557BF2F21</t>
  </si>
  <si>
    <t>D8647C2F6ECA367C845432773AFF9D4F</t>
  </si>
  <si>
    <t>D8647C2F6ECA367CA2FEEF1FB3A96CD6</t>
  </si>
  <si>
    <t>D8647C2F6ECA367C676675CCB5EF2A49</t>
  </si>
  <si>
    <t>81E3DA068DAB48F593CD6DEFB278BAC3</t>
  </si>
  <si>
    <t>81E3DA068DAB48F5F180DBDEF233E076</t>
  </si>
  <si>
    <t>81E3DA068DAB48F55725AB1B33211443</t>
  </si>
  <si>
    <t>81E3DA068DAB48F5CE78A1A0DB9CDF72</t>
  </si>
  <si>
    <t>81E3DA068DAB48F5E091043222076270</t>
  </si>
  <si>
    <t>81E3DA068DAB48F533023CEDA7E15FCE</t>
  </si>
  <si>
    <t>81E3DA068DAB48F5DEE36D8301DA5DA6</t>
  </si>
  <si>
    <t>81E3DA068DAB48F521CDB5BCB7A7E0D8</t>
  </si>
  <si>
    <t>2A21C61714BE018990C39FD954575234</t>
  </si>
  <si>
    <t>2A21C61714BE01893A7A2F04789C977D</t>
  </si>
  <si>
    <t>2A21C61714BE0189AC5C0D43F3C4C34A</t>
  </si>
  <si>
    <t>2A21C61714BE0189B27DE8971BAA881E</t>
  </si>
  <si>
    <t>2A21C61714BE0189059452C114B6D04A</t>
  </si>
  <si>
    <t>2A21C61714BE018932A98382EBEF69E4</t>
  </si>
  <si>
    <t>2A21C61714BE01891E1BB528F150757F</t>
  </si>
  <si>
    <t>2A21C61714BE01894D0832E256EB8170</t>
  </si>
  <si>
    <t>2A21C61714BE01894CAEA4C17C323E9F</t>
  </si>
  <si>
    <t>2A21C61714BE0189C009F4BFC68264FC</t>
  </si>
  <si>
    <t>A572B3711F05403CC95DDE47E3C4D58D</t>
  </si>
  <si>
    <t>A572B3711F05403CA16B8F70C4455C61</t>
  </si>
  <si>
    <t>A572B3711F05403CB80F535F93D29EE3</t>
  </si>
  <si>
    <t>A572B3711F05403C7E6DEEBB8122801F</t>
  </si>
  <si>
    <t>A572B3711F05403CB3364F31B8492DBE</t>
  </si>
  <si>
    <t>A572B3711F05403C1CED13C9EC729399</t>
  </si>
  <si>
    <t>A572B3711F05403CBAA4C1CA44191CB3</t>
  </si>
  <si>
    <t>A572B3711F05403CE55DE709B3F01642</t>
  </si>
  <si>
    <t>A572B3711F05403CF7D2613E880431F0</t>
  </si>
  <si>
    <t>D8647C2F6ECA367CF7976F88FD093360</t>
  </si>
  <si>
    <t>D8647C2F6ECA367C5FEC0B5007D32CDD</t>
  </si>
  <si>
    <t>D8647C2F6ECA367C4422F57705923126</t>
  </si>
  <si>
    <t>A572B3711F05403C445AD5BF678F9FA5</t>
  </si>
  <si>
    <t>53444ED9A777C48B305D1AC02AD591EE</t>
  </si>
  <si>
    <t>53444ED9A777C48B473DF1977276D4C5</t>
  </si>
  <si>
    <t>53444ED9A777C48BD1438DAEF5514108</t>
  </si>
  <si>
    <t>53444ED9A777C48B2593010952394A2A</t>
  </si>
  <si>
    <t>53444ED9A777C48B02D69D824E2514C4</t>
  </si>
  <si>
    <t>53444ED9A777C48BB035E91B8C56BA8D</t>
  </si>
  <si>
    <t>31050C987C3105F8740F176913BC216D</t>
  </si>
  <si>
    <t>31050C987C3105F854B7C358C464DC4E</t>
  </si>
  <si>
    <t>31050C987C3105F8A43A82E496BBD9BB</t>
  </si>
  <si>
    <t>31050C987C3105F8C45F7E1273F45EE2</t>
  </si>
  <si>
    <t>31050C987C3105F85A1D9E71C0D48182</t>
  </si>
  <si>
    <t>31050C987C3105F84B4751CA2C4076D4</t>
  </si>
  <si>
    <t>31050C987C3105F86EBE649B2EB6E321</t>
  </si>
  <si>
    <t>31050C987C3105F8EC93D893F0721265</t>
  </si>
  <si>
    <t>D8647C2F6ECA367CEE072332BEF4E82B</t>
  </si>
  <si>
    <t>D8647C2F6ECA367CD336CB17112B6FC9</t>
  </si>
  <si>
    <t>D8647C2F6ECA367C9AE9D33B9358DA18</t>
  </si>
  <si>
    <t>D8647C2F6ECA367CAE9529574786E165</t>
  </si>
  <si>
    <t>967BC1ADF03EA48471827D7850ED497A</t>
  </si>
  <si>
    <t>967BC1ADF03EA4848FEBCDB483D59C4A</t>
  </si>
  <si>
    <t>967BC1ADF03EA484DE6373361C949FA4</t>
  </si>
  <si>
    <t>967BC1ADF03EA4845F107DB97C53B92E</t>
  </si>
  <si>
    <t>967BC1ADF03EA484F46A8914934F566F</t>
  </si>
  <si>
    <t>967BC1ADF03EA484D0CDDCE25116041F</t>
  </si>
  <si>
    <t>967BC1ADF03EA4849978C5A5322A171B</t>
  </si>
  <si>
    <t>967BC1ADF03EA484EF491EF404945EE4</t>
  </si>
  <si>
    <t>967BC1ADF03EA484820623613A61A1CF</t>
  </si>
  <si>
    <t>967BC1ADF03EA48418E0B39E4A69B4B2</t>
  </si>
  <si>
    <t>74130195EC0872ACE99B5AB3D88EA760</t>
  </si>
  <si>
    <t>74130195EC0872AC875838F51C41BAAD</t>
  </si>
  <si>
    <t>74130195EC0872AC51F8A8FC77151CA8</t>
  </si>
  <si>
    <t>74130195EC0872AC8FD7483DF8E571F2</t>
  </si>
  <si>
    <t>74130195EC0872AC1BAB6AB16FCAF8F3</t>
  </si>
  <si>
    <t>74130195EC0872AC3FC05BE30A1E4C5A</t>
  </si>
  <si>
    <t>74130195EC0872AC34DCE3983B006349</t>
  </si>
  <si>
    <t>74130195EC0872ACBEDA979034BBCA7F</t>
  </si>
  <si>
    <t>74130195EC0872AC5007FA7ECCA33293</t>
  </si>
  <si>
    <t>74130195EC0872ACBCC9E0B3C3B1B764</t>
  </si>
  <si>
    <t>53444ED9A777C48B580D754E875374F6</t>
  </si>
  <si>
    <t>53444ED9A777C48B3A9216C65F44C882</t>
  </si>
  <si>
    <t>53444ED9A777C48B1A766BBD4EE41588</t>
  </si>
  <si>
    <t>53444ED9A777C48BBB5473ADB6E3660B</t>
  </si>
  <si>
    <t>5E20E0AA70DEF940E054644C0AEF30E8</t>
  </si>
  <si>
    <t>4DC4C607484B2D8F2B55B6B161F7A960</t>
  </si>
  <si>
    <t>4DC4C607484B2D8F49765B549CBD5F60</t>
  </si>
  <si>
    <t>4DC4C607484B2D8FDBCD0BD50AA44D16</t>
  </si>
  <si>
    <t>4DC4C607484B2D8F90F8D8CFB1A22A34</t>
  </si>
  <si>
    <t>4DC4C607484B2D8FFEB702A50A9B96B4</t>
  </si>
  <si>
    <t>5E20E0AA70DEF9402EFFBD46DDD6FC7C</t>
  </si>
  <si>
    <t>5E20E0AA70DEF94053DBA89D3921CC4F</t>
  </si>
  <si>
    <t>5E20E0AA70DEF940232EABF64B9CA644</t>
  </si>
  <si>
    <t>5E20E0AA70DEF94008203014E8327DE2</t>
  </si>
  <si>
    <t>5E20E0AA70DEF94058B8F9FC1EA4171E</t>
  </si>
  <si>
    <t>5E20E0AA70DEF940321785051E21F1A7</t>
  </si>
  <si>
    <t>5E20E0AA70DEF940D7D84E30105A5CB8</t>
  </si>
  <si>
    <t>5E20E0AA70DEF940F6966AA69EFADFD0</t>
  </si>
  <si>
    <t>5E20E0AA70DEF940616CBD49F5F090F6</t>
  </si>
  <si>
    <t>CBA61FA4DA7DB0B869996B184E857129</t>
  </si>
  <si>
    <t>CBA61FA4DA7DB0B8C441640295E9C94B</t>
  </si>
  <si>
    <t>CBA61FA4DA7DB0B828D18AC94BF06B4F</t>
  </si>
  <si>
    <t>CBA61FA4DA7DB0B88C4C4769E811C6C3</t>
  </si>
  <si>
    <t>CBA61FA4DA7DB0B8957E03E12013FC9E</t>
  </si>
  <si>
    <t>CBA61FA4DA7DB0B8F5CBD62377900D6E</t>
  </si>
  <si>
    <t>CBA61FA4DA7DB0B8D02CE9176D8E4ACE</t>
  </si>
  <si>
    <t>CBA61FA4DA7DB0B8AF964DF3548F2C4F</t>
  </si>
  <si>
    <t>CBA61FA4DA7DB0B89FF722E655B99D2E</t>
  </si>
  <si>
    <t>CBA61FA4DA7DB0B80EEE5EFFE7A03081</t>
  </si>
  <si>
    <t>31050C987C3105F813B2D11F15C3FF6B</t>
  </si>
  <si>
    <t>31050C987C3105F84F955286EC86D2FB</t>
  </si>
  <si>
    <t>99B5299993B7DAA5E1891F39584FBDB9</t>
  </si>
  <si>
    <t>99B5299993B7DAA5BB90CE4ED9CBE783</t>
  </si>
  <si>
    <t>99B5299993B7DAA52BCE982C151594AF</t>
  </si>
  <si>
    <t>99B5299993B7DAA5E08CC302F85927FC</t>
  </si>
  <si>
    <t>99B5299993B7DAA5ACE3E7FF85B39918</t>
  </si>
  <si>
    <t>99B5299993B7DAA58A7483299B7C4D3E</t>
  </si>
  <si>
    <t>99B5299993B7DAA523F06B02B66D08B7</t>
  </si>
  <si>
    <t>99B5299993B7DAA5C972D3CFE18DA89C</t>
  </si>
  <si>
    <t>99B5299993B7DAA50ACA149F20738D23</t>
  </si>
  <si>
    <t>99B5299993B7DAA57C95D37F8D798079</t>
  </si>
  <si>
    <t>4DC4C607484B2D8F0E84B081ABD95547</t>
  </si>
  <si>
    <t>4DC4C607484B2D8F5A137674FB80C263</t>
  </si>
  <si>
    <t>4DC4C607484B2D8FFD43F9668A14983E</t>
  </si>
  <si>
    <t>4DC4C607484B2D8FAACE587DB16D0903</t>
  </si>
  <si>
    <t>4DC4C607484B2D8F288ED476EE74EA2C</t>
  </si>
  <si>
    <t>A0029D75D771FC4EDA8C835F41607795</t>
  </si>
  <si>
    <t>A0029D75D771FC4EB712181DD80A569C</t>
  </si>
  <si>
    <t>A0029D75D771FC4E6CDF1383844EF041</t>
  </si>
  <si>
    <t>A0029D75D771FC4E36BB17E15F00C484</t>
  </si>
  <si>
    <t>A0029D75D771FC4EBBDBF5FBF9B8866C</t>
  </si>
  <si>
    <t>A0029D75D771FC4E0803EE29CD38B282</t>
  </si>
  <si>
    <t>A0029D75D771FC4E90F92527947F97D6</t>
  </si>
  <si>
    <t>A0029D75D771FC4E41B66F7BF82EA7D1</t>
  </si>
  <si>
    <t>A0029D75D771FC4E13CD8C391A2B18D3</t>
  </si>
  <si>
    <t>51ACBD5826BC212FCBC5C7B01D7EAF91</t>
  </si>
  <si>
    <t>51ACBD5826BC212F0D0C2A33AAF68D41</t>
  </si>
  <si>
    <t>51ACBD5826BC212F1A51DC747CCCF96E</t>
  </si>
  <si>
    <t>51ACBD5826BC212F62D02EC6B41E0675</t>
  </si>
  <si>
    <t>51ACBD5826BC212F25A76D72ACBEC2C3</t>
  </si>
  <si>
    <t>51ACBD5826BC212F338531F3AB1088BF</t>
  </si>
  <si>
    <t>51ACBD5826BC212FA746E90944B0D597</t>
  </si>
  <si>
    <t>51ACBD5826BC212F64E1C9D152276724</t>
  </si>
  <si>
    <t>51ACBD5826BC212FA131B217202CE477</t>
  </si>
  <si>
    <t>51ACBD5826BC212FBC23BC58102AB6F8</t>
  </si>
  <si>
    <t>2EB2A13DFF471CBA72DDB2AE3B3973C5</t>
  </si>
  <si>
    <t>2EB2A13DFF471CBAC572ED1FA2FE13B3</t>
  </si>
  <si>
    <t>41C3ECB44288ABA63D163344818C0FF6</t>
  </si>
  <si>
    <t>41C3ECB44288ABA67A615378A45617DA</t>
  </si>
  <si>
    <t>41C3ECB44288ABA639447A215B252CCB</t>
  </si>
  <si>
    <t>41C3ECB44288ABA670AF362716B58C42</t>
  </si>
  <si>
    <t>41C3ECB44288ABA63F20379311F04EE8</t>
  </si>
  <si>
    <t>41C3ECB44288ABA6B444000C1BC5A686</t>
  </si>
  <si>
    <t>41C3ECB44288ABA643D49E37F117070C</t>
  </si>
  <si>
    <t>41C3ECB44288ABA6B2715308F9ACBB7A</t>
  </si>
  <si>
    <t>41C3ECB44288ABA6C5D6954A2559D879</t>
  </si>
  <si>
    <t>41C3ECB44288ABA6B74C6C9184F693FC</t>
  </si>
  <si>
    <t>2C737CCED2FE7DF06931807EF05B453E</t>
  </si>
  <si>
    <t>2C737CCED2FE7DF0AA5F15E902E03398</t>
  </si>
  <si>
    <t>2C737CCED2FE7DF0B73590F362EC79E1</t>
  </si>
  <si>
    <t>2C737CCED2FE7DF0CD6F3395A897ED75</t>
  </si>
  <si>
    <t>2C737CCED2FE7DF0951279B2A7E53052</t>
  </si>
  <si>
    <t>2C737CCED2FE7DF0835B905AF2B5EA8F</t>
  </si>
  <si>
    <t>2C737CCED2FE7DF0EC42649A6B326998</t>
  </si>
  <si>
    <t>2C737CCED2FE7DF083F9BBAEF95AF793</t>
  </si>
  <si>
    <t>2C737CCED2FE7DF04D9FC039EC666781</t>
  </si>
  <si>
    <t>A0029D75D771FC4EEEF0745B11CCB074</t>
  </si>
  <si>
    <t>2C737CCED2FE7DF07197CF4F04DD57BD</t>
  </si>
  <si>
    <t>2EB2A13DFF471CBAAACF7D6EA40CA326</t>
  </si>
  <si>
    <t>2EB2A13DFF471CBA1D168691407EB880</t>
  </si>
  <si>
    <t>2EB2A13DFF471CBA381E425673D8F891</t>
  </si>
  <si>
    <t>2EB2A13DFF471CBA39E2DB139CC42E8E</t>
  </si>
  <si>
    <t>2EB2A13DFF471CBA2CB73842D8B4C33A</t>
  </si>
  <si>
    <t>2EB2A13DFF471CBA1001CB26CC472367</t>
  </si>
  <si>
    <t>2EB2A13DFF471CBA7D8A9070D0576EC3</t>
  </si>
  <si>
    <t>3003E03B0F2A7049EA3B9C17FB2E7EDA</t>
  </si>
  <si>
    <t>3003E03B0F2A70495EEFCB76986AF663</t>
  </si>
  <si>
    <t>2EB2A13DFF471CBA6119B3E5AC2A0F43</t>
  </si>
  <si>
    <t>B8F0E2830B7F275E1124DB1B9DA8A1BE</t>
  </si>
  <si>
    <t>3003E03B0F2A70498ADFCDB8AED07CB5</t>
  </si>
  <si>
    <t>3003E03B0F2A7049B86517416811E3CC</t>
  </si>
  <si>
    <t>3003E03B0F2A704914189CAEE1654E6C</t>
  </si>
  <si>
    <t>3003E03B0F2A7049C4BA246D2A78ED99</t>
  </si>
  <si>
    <t>3003E03B0F2A7049A7AB1F0CC0C91780</t>
  </si>
  <si>
    <t>3003E03B0F2A7049449E7FBF6A79CB20</t>
  </si>
  <si>
    <t>3003E03B0F2A7049B91178B449543E55</t>
  </si>
  <si>
    <t>3003E03B0F2A7049E12DF307C4AC5BB5</t>
  </si>
  <si>
    <t>9FDB57B31C9D5E39CDEA966CE385AAEF</t>
  </si>
  <si>
    <t>9FDB57B31C9D5E39D47CEF223D3D34D5</t>
  </si>
  <si>
    <t>9FDB57B31C9D5E39A2ABEC78FEF957CA</t>
  </si>
  <si>
    <t>9FDB57B31C9D5E3900A0DEB6AECA8A6D</t>
  </si>
  <si>
    <t>9FDB57B31C9D5E39DD60B2B353BAF330</t>
  </si>
  <si>
    <t>9FDB57B31C9D5E39D65FF986A96D50BE</t>
  </si>
  <si>
    <t>9FDB57B31C9D5E39FC01A6755AF98D41</t>
  </si>
  <si>
    <t>9FDB57B31C9D5E39FA852A77E105628D</t>
  </si>
  <si>
    <t>9FDB57B31C9D5E39ABDB3CD37E8363DE</t>
  </si>
  <si>
    <t>9FDB57B31C9D5E391D493876D302E67F</t>
  </si>
  <si>
    <t>4DCA3198604035C1A6CC2C124B29E58E</t>
  </si>
  <si>
    <t>4DCA3198604035C1023FBEC317822CAE</t>
  </si>
  <si>
    <t>4DCA3198604035C1E359EDB104ABD3BE</t>
  </si>
  <si>
    <t>4DCA3198604035C181DE78E10CF36143</t>
  </si>
  <si>
    <t>4DCA3198604035C14146CDEECDF5548E</t>
  </si>
  <si>
    <t>4DCA3198604035C1A8B309600866AC60</t>
  </si>
  <si>
    <t>4DCA3198604035C1B5733C93779ED132</t>
  </si>
  <si>
    <t>4DCA3198604035C19F9D204941943A30</t>
  </si>
  <si>
    <t>4DCA3198604035C1900517217EE78854</t>
  </si>
  <si>
    <t>4DCA3198604035C17A55026CF2B4F0DF</t>
  </si>
  <si>
    <t>B8F0E2830B7F275E4A08A5F7096020B5</t>
  </si>
  <si>
    <t>B8F0E2830B7F275E02D221060D05EF3E</t>
  </si>
  <si>
    <t>F9367672CB66C856BE19A46838DDB266</t>
  </si>
  <si>
    <t>F9367672CB66C85630B5C4AFD9C1DAF4</t>
  </si>
  <si>
    <t>F9367672CB66C8569418D3CA9EBB7E14</t>
  </si>
  <si>
    <t>B8F0E2830B7F275E4E96476DF577F554</t>
  </si>
  <si>
    <t>F9367672CB66C8561231212079BDFEF7</t>
  </si>
  <si>
    <t>F9367672CB66C856FBF1293E2404B3D8</t>
  </si>
  <si>
    <t>F9367672CB66C856C578596A48D53A3D</t>
  </si>
  <si>
    <t>F9367672CB66C856B586E84B629525B4</t>
  </si>
  <si>
    <t>F9367672CB66C8560600A5819164D4A9</t>
  </si>
  <si>
    <t>F9367672CB66C85689F97588FB68FF2B</t>
  </si>
  <si>
    <t>99F3E5B671F805077C2DF9DCECD926C8</t>
  </si>
  <si>
    <t>99F3E5B671F805071443112D6E78D459</t>
  </si>
  <si>
    <t>99F3E5B671F80507B989295FFD24153B</t>
  </si>
  <si>
    <t>99F3E5B671F80507852087C61E1F6991</t>
  </si>
  <si>
    <t>99F3E5B671F80507B491BF6A2AF5C010</t>
  </si>
  <si>
    <t>99F3E5B671F8050791210CF3EA73A9D3</t>
  </si>
  <si>
    <t>B8F0E2830B7F275E9EDEADE50FA66B95</t>
  </si>
  <si>
    <t>B8F0E2830B7F275E478A49BE3A9928DB</t>
  </si>
  <si>
    <t>B8F0E2830B7F275EFFCBFACAA8EC5622</t>
  </si>
  <si>
    <t>B8F0E2830B7F275EF797ABCC48DD3522</t>
  </si>
  <si>
    <t>B8F0E2830B7F275EC1D03BD67B338FED</t>
  </si>
  <si>
    <t>B8F0E2830B7F275EA86F6047EA1C4975</t>
  </si>
  <si>
    <t>A975EC1A306358A0A9444FC32D40B353</t>
  </si>
  <si>
    <t>A975EC1A306358A06E9007832795EC76</t>
  </si>
  <si>
    <t>A975EC1A306358A0BC246FDC862B8421</t>
  </si>
  <si>
    <t>A975EC1A306358A07A1AD06933D7A76F</t>
  </si>
  <si>
    <t>A975EC1A306358A0198AF04AC5489DEE</t>
  </si>
  <si>
    <t>A975EC1A306358A042E6C809522F61C0</t>
  </si>
  <si>
    <t>A975EC1A306358A0DE6DB47B4462B6EE</t>
  </si>
  <si>
    <t>A975EC1A306358A01EC71B1E999F61F7</t>
  </si>
  <si>
    <t>A975EC1A306358A0CAC2121550D364DF</t>
  </si>
  <si>
    <t>A975EC1A306358A04EE96D0FE7686CE6</t>
  </si>
  <si>
    <t>C44CF48094EBE832BCEA6D7B3F050966</t>
  </si>
  <si>
    <t>C44CF48094EBE83219434A037B11A9A7</t>
  </si>
  <si>
    <t>C44CF48094EBE8322338CFBF5FB164F6</t>
  </si>
  <si>
    <t>C44CF48094EBE832F3F36CA65CD9FB94</t>
  </si>
  <si>
    <t>C44CF48094EBE832B2F85748BA61FF03</t>
  </si>
  <si>
    <t>C44CF48094EBE832F0D771CC6CA9FE38</t>
  </si>
  <si>
    <t>C44CF48094EBE832170F92109EC44586</t>
  </si>
  <si>
    <t>C44CF48094EBE832C2E4146CB72A8A14</t>
  </si>
  <si>
    <t>C44CF48094EBE832B0BD3819EA17B79E</t>
  </si>
  <si>
    <t>C44CF48094EBE8325426380F70CF83E7</t>
  </si>
  <si>
    <t>F9367672CB66C856262FFA73796547E4</t>
  </si>
  <si>
    <t>900F5EE7725DB6232E9C7C492F4420CE</t>
  </si>
  <si>
    <t>900F5EE7725DB623FAB02E7CBBC387EE</t>
  </si>
  <si>
    <t>900F5EE7725DB623B63E513E2FB63B4C</t>
  </si>
  <si>
    <t>900F5EE7725DB623C7CFF78611DCAA02</t>
  </si>
  <si>
    <t>900F5EE7725DB6239CDC96CC92010ED7</t>
  </si>
  <si>
    <t>BBAA8DE909DE5C81DDC0FCAE07F7C9AE</t>
  </si>
  <si>
    <t>BBAA8DE909DE5C813AE3219994DF8473</t>
  </si>
  <si>
    <t>BBAA8DE909DE5C815C22875D71064D5D</t>
  </si>
  <si>
    <t>BBAA8DE909DE5C81B1573818C9771102</t>
  </si>
  <si>
    <t>BBAA8DE909DE5C81EAEE202FE46D3F34</t>
  </si>
  <si>
    <t>BBAA8DE909DE5C8175BFA2D3714E8336</t>
  </si>
  <si>
    <t>BBAA8DE909DE5C8176E97B2E6BE875AE</t>
  </si>
  <si>
    <t>BBAA8DE909DE5C81E7976CA5AE817F91</t>
  </si>
  <si>
    <t>BBAA8DE909DE5C815FAD5555E55E0B8A</t>
  </si>
  <si>
    <t>BBAA8DE909DE5C816D121C7F3714DB4D</t>
  </si>
  <si>
    <t>8370AAC5916BFED8C6ED64318A87D772</t>
  </si>
  <si>
    <t>8370AAC5916BFED840B44F269190917B</t>
  </si>
  <si>
    <t>8370AAC5916BFED8CBDD59935EF6D76E</t>
  </si>
  <si>
    <t>8370AAC5916BFED84560B3CB5CB886DE</t>
  </si>
  <si>
    <t>8370AAC5916BFED892173E0D4EC39A67</t>
  </si>
  <si>
    <t>8370AAC5916BFED8FE4332AE3FEE1B0F</t>
  </si>
  <si>
    <t>8370AAC5916BFED8A1E5E12507D6391E</t>
  </si>
  <si>
    <t>8370AAC5916BFED817135D97ABB0107A</t>
  </si>
  <si>
    <t>99F3E5B671F805072E2AB9842B5B2D7B</t>
  </si>
  <si>
    <t>99F3E5B671F805079A8E2C0981A2AEE3</t>
  </si>
  <si>
    <t>99F3E5B671F805077C723B357DF4BADF</t>
  </si>
  <si>
    <t>99F3E5B671F80507C0AAE1E5F3270E8B</t>
  </si>
  <si>
    <t>466C1CE9AAB8AECEFF52820070ECFD45</t>
  </si>
  <si>
    <t>466C1CE9AAB8AECE81DCA3CD80B99B34</t>
  </si>
  <si>
    <t>466C1CE9AAB8AECE32BCD7C3B2F6E3C1</t>
  </si>
  <si>
    <t>466C1CE9AAB8AECE6249AA52987B35CE</t>
  </si>
  <si>
    <t>466C1CE9AAB8AECE1F9064ED5215A265</t>
  </si>
  <si>
    <t>466C1CE9AAB8AECE03965E5A37E52C84</t>
  </si>
  <si>
    <t>466C1CE9AAB8AECE5F5207E08B14FE99</t>
  </si>
  <si>
    <t>466C1CE9AAB8AECE8310BBFE4C2DE687</t>
  </si>
  <si>
    <t>466C1CE9AAB8AECE32F48CF91A36B212</t>
  </si>
  <si>
    <t>466C1CE9AAB8AECE15A1564FD4EEFE55</t>
  </si>
  <si>
    <t>900F5EE7725DB623C89748B0ABBCA2E5</t>
  </si>
  <si>
    <t>900F5EE7725DB6237F9DAF91B07C8C6D</t>
  </si>
  <si>
    <t>900F5EE7725DB6239C3A14F7DC6768C0</t>
  </si>
  <si>
    <t>900F5EE7725DB623C54D550120BAEF0B</t>
  </si>
  <si>
    <t>900F5EE7725DB6237ADD60D3DF4D34E4</t>
  </si>
  <si>
    <t>8052F492A45D0181BCF9A65CB0A60279</t>
  </si>
  <si>
    <t>8052F492A45D0181567122E852362BD5</t>
  </si>
  <si>
    <t>8052F492A45D018181F8373231660673</t>
  </si>
  <si>
    <t>8052F492A45D0181231554AEC1C3384A</t>
  </si>
  <si>
    <t>3C68C3245A9178349151969B9C9925E4</t>
  </si>
  <si>
    <t>3C68C3245A9178342E8C791F75A6F9EA</t>
  </si>
  <si>
    <t>3C68C3245A9178343F3DD5B4BB347A6D</t>
  </si>
  <si>
    <t>3C68C3245A9178349ABF0032E483DD61</t>
  </si>
  <si>
    <t>3C68C3245A91783492246B7B68AB37F0</t>
  </si>
  <si>
    <t>3C68C3245A917834F53B694B13E648C6</t>
  </si>
  <si>
    <t>3C68C3245A9178342563E258FA5AFAF2</t>
  </si>
  <si>
    <t>3C68C3245A917834C5357A5B1CB472E9</t>
  </si>
  <si>
    <t>3C68C3245A91783495D740966E18BD32</t>
  </si>
  <si>
    <t>3C68C3245A917834E7FEE04699DFB127</t>
  </si>
  <si>
    <t>DE98C5FC5318BA448E3FFB2D39B77716</t>
  </si>
  <si>
    <t>DE98C5FC5318BA44B4DCD60E660802BD</t>
  </si>
  <si>
    <t>DE98C5FC5318BA448B702F949110CED3</t>
  </si>
  <si>
    <t>DE98C5FC5318BA448269EB39F04FC8A9</t>
  </si>
  <si>
    <t>DE98C5FC5318BA445A5141C85F259455</t>
  </si>
  <si>
    <t>DE98C5FC5318BA44605F0376745DA6E6</t>
  </si>
  <si>
    <t>DE98C5FC5318BA44398A394F2D4483D6</t>
  </si>
  <si>
    <t>DE98C5FC5318BA4444960499EAA1F755</t>
  </si>
  <si>
    <t>DE98C5FC5318BA44B19B73D8EBA878D1</t>
  </si>
  <si>
    <t>DE98C5FC5318BA44812E39E4412E38F7</t>
  </si>
  <si>
    <t>B1AF3FD1A883E4A2281C6E2BC7C92861</t>
  </si>
  <si>
    <t>B1AF3FD1A883E4A2F9DC5CDA60E56535</t>
  </si>
  <si>
    <t>B1AF3FD1A883E4A2326BE29855629958</t>
  </si>
  <si>
    <t>B1AF3FD1A883E4A23DD51C8CE7C3C53D</t>
  </si>
  <si>
    <t>B1AF3FD1A883E4A2E42F973D154D8ED3</t>
  </si>
  <si>
    <t>B1AF3FD1A883E4A2C6A89A94D399EB83</t>
  </si>
  <si>
    <t>B1AF3FD1A883E4A259128D60249D6AA7</t>
  </si>
  <si>
    <t>B1AF3FD1A883E4A24F7EE5D46FF60E9C</t>
  </si>
  <si>
    <t>B1AF3FD1A883E4A20236641D07CB4116</t>
  </si>
  <si>
    <t>B1AF3FD1A883E4A28D6D9FC88C6E3F92</t>
  </si>
  <si>
    <t>156186FD677AFDA47DF8341E666DDCED</t>
  </si>
  <si>
    <t>156186FD677AFDA434260D161B2BFFC9</t>
  </si>
  <si>
    <t>156186FD677AFDA4F53C5FB542A8AE61</t>
  </si>
  <si>
    <t>156186FD677AFDA41945B5AC66E2CAC8</t>
  </si>
  <si>
    <t>156186FD677AFDA43CCD0D13CDC0EDF5</t>
  </si>
  <si>
    <t>156186FD677AFDA435223183CAFB8C41</t>
  </si>
  <si>
    <t>156186FD677AFDA4BDD132F7BBC56E42</t>
  </si>
  <si>
    <t>156186FD677AFDA4B745A7C09C46785E</t>
  </si>
  <si>
    <t>4EAAFD3B2C60838CD2E3088ABDA52D4C</t>
  </si>
  <si>
    <t>C21511932699E01198DB38F270C96095</t>
  </si>
  <si>
    <t>C21511932699E0117FE2EF7EDA39AD38</t>
  </si>
  <si>
    <t>C21511932699E01140401FD40238BB8B</t>
  </si>
  <si>
    <t>C21511932699E01187986BE6C045FDC4</t>
  </si>
  <si>
    <t>C21511932699E011E28DCEDEC3FD47A4</t>
  </si>
  <si>
    <t>C21511932699E0114D44E4F1EBFE37CA</t>
  </si>
  <si>
    <t>C21511932699E01120989873D1BA957C</t>
  </si>
  <si>
    <t>C21511932699E01108EBC3920B39B692</t>
  </si>
  <si>
    <t>C21511932699E011789657A6DD4499D6</t>
  </si>
  <si>
    <t>C21511932699E011C76E493DA0CD1863</t>
  </si>
  <si>
    <t>156186FD677AFDA44A7E3509B291259D</t>
  </si>
  <si>
    <t>156186FD677AFDA448453909F11D67AA</t>
  </si>
  <si>
    <t>8AEFB4841D5E8C1F92FEB236DAF83AD1</t>
  </si>
  <si>
    <t>8AEFB4841D5E8C1F556F2D43D1B197D7</t>
  </si>
  <si>
    <t>8AEFB4841D5E8C1F252208CD983FA5B4</t>
  </si>
  <si>
    <t>8AEFB4841D5E8C1F185F28430206C66A</t>
  </si>
  <si>
    <t>8AEFB4841D5E8C1F56EAAE1514CDBEA5</t>
  </si>
  <si>
    <t>8AEFB4841D5E8C1FB401AE70710DF61F</t>
  </si>
  <si>
    <t>8AEFB4841D5E8C1F93872173DC7BC72E</t>
  </si>
  <si>
    <t>8AEFB4841D5E8C1F360E10AE57B9A7B7</t>
  </si>
  <si>
    <t>8AEFB4841D5E8C1F2B48820EDB6D3F78</t>
  </si>
  <si>
    <t>8AEFB4841D5E8C1F2A6087074B63475C</t>
  </si>
  <si>
    <t>A0CF36F3DE493C17E404EE80736552B3</t>
  </si>
  <si>
    <t>A0CF36F3DE493C17D892BB5354E46C71</t>
  </si>
  <si>
    <t>A0CF36F3DE493C17478C70B50F460199</t>
  </si>
  <si>
    <t>A0CF36F3DE493C17BFE5E1CE0FBFFA8F</t>
  </si>
  <si>
    <t>A0CF36F3DE493C17C6A4043B0AA7CCDD</t>
  </si>
  <si>
    <t>A0CF36F3DE493C17EAB3AF58A6177806</t>
  </si>
  <si>
    <t>A0CF36F3DE493C174B6206CA57E6D879</t>
  </si>
  <si>
    <t>A0CF36F3DE493C174B54149731024B68</t>
  </si>
  <si>
    <t>A0CF36F3DE493C17C7C79DB3BBE693A1</t>
  </si>
  <si>
    <t>A0CF36F3DE493C17C7CD3DFAC41122E8</t>
  </si>
  <si>
    <t>4EAAFD3B2C60838CF8415586A56E1933</t>
  </si>
  <si>
    <t>4EAAFD3B2C60838CC6842C9EEED6D4B9</t>
  </si>
  <si>
    <t>4EAAFD3B2C60838C7D861C5CE1CC05C3</t>
  </si>
  <si>
    <t>4EAAFD3B2C60838CBF3C1B3A57D9552B</t>
  </si>
  <si>
    <t>4EAAFD3B2C60838C2F16F5EDE24182CF</t>
  </si>
  <si>
    <t>4EAAFD3B2C60838C7AC2B2EAB5D1A517</t>
  </si>
  <si>
    <t>4EAAFD3B2C60838C176BE1758D42BA83</t>
  </si>
  <si>
    <t>4EAAFD3B2C60838C02E0DF3B5EA2D535</t>
  </si>
  <si>
    <t>13E696CC10BB73B877B22C36007A3853</t>
  </si>
  <si>
    <t>13E696CC10BB73B8E6A336A1F290AC27</t>
  </si>
  <si>
    <t>13E696CC10BB73B8393853AF5BCB395C</t>
  </si>
  <si>
    <t>4EAAFD3B2C60838CB031BB3E72B64F48</t>
  </si>
  <si>
    <t>570BB5EF2DDC5809EE98FC36C229776F</t>
  </si>
  <si>
    <t>570BB5EF2DDC58090AF521FBAF6EE9DF</t>
  </si>
  <si>
    <t>570BB5EF2DDC580907A77E097B8F1F26</t>
  </si>
  <si>
    <t>570BB5EF2DDC5809635E198FC99773A9</t>
  </si>
  <si>
    <t>570BB5EF2DDC5809F0621A2BAF898493</t>
  </si>
  <si>
    <t>570BB5EF2DDC5809410A0E6ACA6FFFDD</t>
  </si>
  <si>
    <t>570BB5EF2DDC580916CC1283C39C6D42</t>
  </si>
  <si>
    <t>570BB5EF2DDC5809561EFAEC759DEB06</t>
  </si>
  <si>
    <t>570BB5EF2DDC5809F717210B00D7A2B3</t>
  </si>
  <si>
    <t>570BB5EF2DDC58096FBD432F7B8AF5A8</t>
  </si>
  <si>
    <t>AE66A8C2EFD281FAEF99D03595E7FBD0</t>
  </si>
  <si>
    <t>AE66A8C2EFD281FAC79C5B2C158407D4</t>
  </si>
  <si>
    <t>AE66A8C2EFD281FA2E49D26EC96D5E03</t>
  </si>
  <si>
    <t>AE66A8C2EFD281FA400E90C2A8BA1FEC</t>
  </si>
  <si>
    <t>AE66A8C2EFD281FAA0C6E15E559E4B0C</t>
  </si>
  <si>
    <t>AE66A8C2EFD281FAD1BCE78409EB90DE</t>
  </si>
  <si>
    <t>AE66A8C2EFD281FAA729ED7874EE4AC8</t>
  </si>
  <si>
    <t>AE66A8C2EFD281FADD9810A4041D6EB6</t>
  </si>
  <si>
    <t>AE66A8C2EFD281FAED0618BB1D8032EA</t>
  </si>
  <si>
    <t>AE66A8C2EFD281FAAE86BB75CA2943EF</t>
  </si>
  <si>
    <t>857C13FD9EE60A9CD436B7A702CFCE30</t>
  </si>
  <si>
    <t>857C13FD9EE60A9C058FA5630EA306AE</t>
  </si>
  <si>
    <t>D6564EDDF9C6AED2F6F577F942BE724C</t>
  </si>
  <si>
    <t>D6564EDDF9C6AED243DD7D4C78B99E30</t>
  </si>
  <si>
    <t>D6564EDDF9C6AED2265FA4C4935AE8E4</t>
  </si>
  <si>
    <t>D6564EDDF9C6AED2B77A6B00AD14BF68</t>
  </si>
  <si>
    <t>D6564EDDF9C6AED295192C1D512A4ABC</t>
  </si>
  <si>
    <t>D6564EDDF9C6AED2BEF9AB851ED77F07</t>
  </si>
  <si>
    <t>D6564EDDF9C6AED2A9DAAD5A8CD90894</t>
  </si>
  <si>
    <t>D6564EDDF9C6AED23A1A34F2982F892F</t>
  </si>
  <si>
    <t>D6564EDDF9C6AED22B284D743D7AEFB9</t>
  </si>
  <si>
    <t>D6564EDDF9C6AED2CAF7D042226A9823</t>
  </si>
  <si>
    <t>13E696CC10BB73B8118940BABE94B141</t>
  </si>
  <si>
    <t>13E696CC10BB73B84E0A892AC0E3289E</t>
  </si>
  <si>
    <t>13E696CC10BB73B8CEBEAD4E90342BC9</t>
  </si>
  <si>
    <t>13E696CC10BB73B8BF6E3B937A73CE9E</t>
  </si>
  <si>
    <t>13E696CC10BB73B8C74C7A52CCDB9429</t>
  </si>
  <si>
    <t>13E696CC10BB73B88FF4347CE1342267</t>
  </si>
  <si>
    <t>13E696CC10BB73B89FB23D0DF887C008</t>
  </si>
  <si>
    <t>7CF2D87A569B8030DE52AE2255810535</t>
  </si>
  <si>
    <t>7CF2D87A569B8030DD441819E58CC3D3</t>
  </si>
  <si>
    <t>2B64310F144C7477BD8B0D9957774506</t>
  </si>
  <si>
    <t>2B64310F144C747759C65651C4AE2AE5</t>
  </si>
  <si>
    <t>2B64310F144C74775294B1DC5BBF369B</t>
  </si>
  <si>
    <t>2B64310F144C7477DFE1F7FDC261B4C0</t>
  </si>
  <si>
    <t>2B64310F144C747770327D633D47A85C</t>
  </si>
  <si>
    <t>2B64310F144C7477C813FCA395650ABB</t>
  </si>
  <si>
    <t>2B64310F144C747767D89BC816506837</t>
  </si>
  <si>
    <t>2B64310F144C747794E3D50456157519</t>
  </si>
  <si>
    <t>2B64310F144C7477F40B6D6625341A5C</t>
  </si>
  <si>
    <t>1C5BAC9ECA83C1B4A79C4B6C65932BDB</t>
  </si>
  <si>
    <t>1C5BAC9ECA83C1B40E57C26F6F6719BB</t>
  </si>
  <si>
    <t>1C5BAC9ECA83C1B45ED6530D766CDE08</t>
  </si>
  <si>
    <t>1C5BAC9ECA83C1B433977C79ECB4B420</t>
  </si>
  <si>
    <t>1C5BAC9ECA83C1B4D391B95F8B722625</t>
  </si>
  <si>
    <t>1C5BAC9ECA83C1B432577E78DFAAD52B</t>
  </si>
  <si>
    <t>1C5BAC9ECA83C1B4E8221448B7004A1F</t>
  </si>
  <si>
    <t>1C5BAC9ECA83C1B46C7282DE393BFB42</t>
  </si>
  <si>
    <t>1C5BAC9ECA83C1B4BFB9D8D04C938E6A</t>
  </si>
  <si>
    <t>1C5BAC9ECA83C1B44592C9F499B106A0</t>
  </si>
  <si>
    <t>FCCF6905BBE3E24AAB0047778C78D26A</t>
  </si>
  <si>
    <t>FCCF6905BBE3E24A3AD035E9CDB27203</t>
  </si>
  <si>
    <t>FCCF6905BBE3E24A9E8480542261CACB</t>
  </si>
  <si>
    <t>FCCF6905BBE3E24A5F25F2B0D1F0EE66</t>
  </si>
  <si>
    <t>FCCF6905BBE3E24A61C649944F3266BE</t>
  </si>
  <si>
    <t>FCCF6905BBE3E24A1DAD3315E88B3D13</t>
  </si>
  <si>
    <t>FCCF6905BBE3E24A440552BD13157A0F</t>
  </si>
  <si>
    <t>FCCF6905BBE3E24AE401EB6FB2390537</t>
  </si>
  <si>
    <t>FCCF6905BBE3E24AFA122751684906AA</t>
  </si>
  <si>
    <t>7CF2D87A569B8030DE157A8DFEFA4C9E</t>
  </si>
  <si>
    <t>7CF2D87A569B8030677432734F56D544</t>
  </si>
  <si>
    <t>FCCF6905BBE3E24AFFF666E5F77AA7B9</t>
  </si>
  <si>
    <t>857C13FD9EE60A9C6CED362F6306CE55</t>
  </si>
  <si>
    <t>857C13FD9EE60A9C66CFF43F41250B72</t>
  </si>
  <si>
    <t>857C13FD9EE60A9C6AC07585125BB9C3</t>
  </si>
  <si>
    <t>857C13FD9EE60A9CE785617947A8CE95</t>
  </si>
  <si>
    <t>857C13FD9EE60A9C87A9F4E6089E643A</t>
  </si>
  <si>
    <t>857C13FD9EE60A9CF0744AC7977C1991</t>
  </si>
  <si>
    <t>857C13FD9EE60A9C8D1A240ECCF768CA</t>
  </si>
  <si>
    <t>2B64310F144C747764732DB53A349624</t>
  </si>
  <si>
    <t>857C13FD9EE60A9CA265E351B26F92CB</t>
  </si>
  <si>
    <t>D0F1B9AE945B011098FE353F1A8A295C</t>
  </si>
  <si>
    <t>D0F1B9AE945B01106D40301AAC5C5DCD</t>
  </si>
  <si>
    <t>D0F1B9AE945B0110945BDE287D19DDBA</t>
  </si>
  <si>
    <t>D0F1B9AE945B0110401AAA43E4A2AF9D</t>
  </si>
  <si>
    <t>BF0593BD8EFB88F8EDCDECDB5A6255DB</t>
  </si>
  <si>
    <t>BF0593BD8EFB88F833D0486F6F1956BB</t>
  </si>
  <si>
    <t>BF0593BD8EFB88F81D50D8FE52D7DD75</t>
  </si>
  <si>
    <t>BF0593BD8EFB88F86B966DA12025E477</t>
  </si>
  <si>
    <t>BF0593BD8EFB88F8A29106BB83E7B6C1</t>
  </si>
  <si>
    <t>BF0593BD8EFB88F87B767E7D574BF9A1</t>
  </si>
  <si>
    <t>BF0593BD8EFB88F8864D1776DA186885</t>
  </si>
  <si>
    <t>BF0593BD8EFB88F8537BEF3A92EC19C2</t>
  </si>
  <si>
    <t>BF0593BD8EFB88F8B24A72277508D35F</t>
  </si>
  <si>
    <t>BF0593BD8EFB88F822BC9E9CF3E98E0D</t>
  </si>
  <si>
    <t>9CB44A5D1440A711B94FC8ABAED35DA6</t>
  </si>
  <si>
    <t>9CB44A5D1440A7113652AF2B08AEEDA9</t>
  </si>
  <si>
    <t>9CB44A5D1440A71124CE581BBDD393F8</t>
  </si>
  <si>
    <t>9CB44A5D1440A7115F00124EE2D24B2E</t>
  </si>
  <si>
    <t>175F7F048AEB332D698BDA4E68846D0A</t>
  </si>
  <si>
    <t>175F7F048AEB332DF38D09BB5D90532A</t>
  </si>
  <si>
    <t>175F7F048AEB332D316796458BC9F391</t>
  </si>
  <si>
    <t>175F7F048AEB332D50538FD7A4E71CA2</t>
  </si>
  <si>
    <t>175F7F048AEB332D2AA9C376228BB1A6</t>
  </si>
  <si>
    <t>175F7F048AEB332DC2F535ABB81FE4CF</t>
  </si>
  <si>
    <t>175F7F048AEB332DC4555C7523C413A9</t>
  </si>
  <si>
    <t>175F7F048AEB332D368DDD00B04FE3FC</t>
  </si>
  <si>
    <t>BF3085D2EC400F12095920746B021F1B</t>
  </si>
  <si>
    <t>BF3085D2EC400F12126264430B160EE7</t>
  </si>
  <si>
    <t>BF3085D2EC400F12F0CA43F3C6677525</t>
  </si>
  <si>
    <t>BF3085D2EC400F12F095C204F3BEDAAB</t>
  </si>
  <si>
    <t>BF3085D2EC400F122C2EB7CACC4219B5</t>
  </si>
  <si>
    <t>BF3085D2EC400F12D2BA40F27553B34B</t>
  </si>
  <si>
    <t>BF3085D2EC400F1289F3DD8431C5AFEA</t>
  </si>
  <si>
    <t>BF3085D2EC400F12674DA0FF197B4120</t>
  </si>
  <si>
    <t>BF3085D2EC400F12BE64A8B161405BC3</t>
  </si>
  <si>
    <t>BF3085D2EC400F129778F954FA228536</t>
  </si>
  <si>
    <t>D0F1B9AE945B0110BE7FFF31CBA6C122</t>
  </si>
  <si>
    <t>D0F1B9AE945B0110FAB8A4D25857202F</t>
  </si>
  <si>
    <t>D0F1B9AE945B01101C729685841362D2</t>
  </si>
  <si>
    <t>D0F1B9AE945B01105110679074C17F78</t>
  </si>
  <si>
    <t>D0F1B9AE945B01101D831AF4F0FE0A8C</t>
  </si>
  <si>
    <t>D0F1B9AE945B0110A79E372A1EADC453</t>
  </si>
  <si>
    <t>9CB44A5D1440A711A082CBA92B049BB2</t>
  </si>
  <si>
    <t>9CB44A5D1440A71150F5D4EC1DA00B49</t>
  </si>
  <si>
    <t>9CB44A5D1440A711DB9B9C58B516D08A</t>
  </si>
  <si>
    <t>9CB44A5D1440A71166D7A1E1C82B8094</t>
  </si>
  <si>
    <t>9CB44A5D1440A71184A65AAEF039C1BA</t>
  </si>
  <si>
    <t>9CB44A5D1440A711894BCED1BDD3C9D5</t>
  </si>
  <si>
    <t>FD15F377D8C4CCC5202AD4DB54A69ACC</t>
  </si>
  <si>
    <t>FD15F377D8C4CCC5CF0E0207473CD6EB</t>
  </si>
  <si>
    <t>FD15F377D8C4CCC5216EC97186E22C0A</t>
  </si>
  <si>
    <t>FD15F377D8C4CCC5B250B09FA0989E6C</t>
  </si>
  <si>
    <t>FD15F377D8C4CCC53D1F6DC7CADF8C3F</t>
  </si>
  <si>
    <t>FD15F377D8C4CCC54D2FB8D5CB25CB5B</t>
  </si>
  <si>
    <t>FD15F377D8C4CCC5BDD23D93202D3B5A</t>
  </si>
  <si>
    <t>FD15F377D8C4CCC5748CD948179EE3BF</t>
  </si>
  <si>
    <t>FD15F377D8C4CCC594FD65611926B981</t>
  </si>
  <si>
    <t>FD15F377D8C4CCC59FB19FEAFB1F3E4B</t>
  </si>
  <si>
    <t>78563F8FF9209478AED172411338993B</t>
  </si>
  <si>
    <t>78563F8FF9209478C1E869C4855CF474</t>
  </si>
  <si>
    <t>78563F8FF92094788C823304AB73E2FA</t>
  </si>
  <si>
    <t>78563F8FF92094781D78588C8F34114D</t>
  </si>
  <si>
    <t>78563F8FF92094783C730EB9FDFFE296</t>
  </si>
  <si>
    <t>78563F8FF92094785E1B823E1290E54E</t>
  </si>
  <si>
    <t>78563F8FF9209478F960D871E4A06EB0</t>
  </si>
  <si>
    <t>78563F8FF9209478DC658B7CAE4212C7</t>
  </si>
  <si>
    <t>78563F8FF92094784E3FA2587D252D62</t>
  </si>
  <si>
    <t>78563F8FF920947850C23BF4F0D32F63</t>
  </si>
  <si>
    <t>6D74C23232D4AF83AF0952809B40CF85</t>
  </si>
  <si>
    <t>6D74C23232D4AF83CA5D6EDB7AF3C64D</t>
  </si>
  <si>
    <t>6D74C23232D4AF83A7BF73CFF0D3C624</t>
  </si>
  <si>
    <t>6D74C23232D4AF83EA03D40377AFADDC</t>
  </si>
  <si>
    <t>6D74C23232D4AF83310E879E8CF1FD47</t>
  </si>
  <si>
    <t>6D74C23232D4AF831E96EAA691B6F7BC</t>
  </si>
  <si>
    <t>6D74C23232D4AF83C1DAEF6070E3B5B9</t>
  </si>
  <si>
    <t>6D74C23232D4AF83E68BB91175EACC13</t>
  </si>
  <si>
    <t>6D74C23232D4AF83F42ECAF62A1ABCD4</t>
  </si>
  <si>
    <t>6D74C23232D4AF836A7ADEE6C152EAC1</t>
  </si>
  <si>
    <t>0F4F955F7F5784DD7B3A6B4838A21C44</t>
  </si>
  <si>
    <t>0F4F955F7F5784DD897D1593411E94C8</t>
  </si>
  <si>
    <t>0F4F955F7F5784DD1EC0A6CED3BACCD4</t>
  </si>
  <si>
    <t>0F4F955F7F5784DD04FED81C929C21E5</t>
  </si>
  <si>
    <t>0F4F955F7F5784DDDE52A71B5449E3A1</t>
  </si>
  <si>
    <t>0F4F955F7F5784DDCD2767BCEB59ED49</t>
  </si>
  <si>
    <t>775B5BCF1A39803E76D78812DAC90DA3</t>
  </si>
  <si>
    <t>4988CAD9B6ADF06BB80AB8A46D6DC33A</t>
  </si>
  <si>
    <t>775B5BCF1A39803E169EC5474254D36C</t>
  </si>
  <si>
    <t>775B5BCF1A39803EB017C5A897A77EC3</t>
  </si>
  <si>
    <t>775B5BCF1A39803EC7070777AD1F9A11</t>
  </si>
  <si>
    <t>775B5BCF1A39803E199AFD237C9922F6</t>
  </si>
  <si>
    <t>775B5BCF1A39803EC194FABC3AB69423</t>
  </si>
  <si>
    <t>775B5BCF1A39803E49698DF8B05BE28B</t>
  </si>
  <si>
    <t>775B5BCF1A39803E3FC92171FADD67E6</t>
  </si>
  <si>
    <t>0F4F955F7F5784DDF8DAB8ABCD29AB56</t>
  </si>
  <si>
    <t>0F4F955F7F5784DD1E1D310BCAB791AA</t>
  </si>
  <si>
    <t>28517D6900DF667CAE7A4C5D28E75752</t>
  </si>
  <si>
    <t>28517D6900DF667C75386B11DC59B647</t>
  </si>
  <si>
    <t>28517D6900DF667C043018C5EE4FD400</t>
  </si>
  <si>
    <t>28517D6900DF667C4EAA62FDBFD5461B</t>
  </si>
  <si>
    <t>28517D6900DF667CDFB70C91752E4750</t>
  </si>
  <si>
    <t>28517D6900DF667C46AC01C3C54C065D</t>
  </si>
  <si>
    <t>28517D6900DF667C37BA5F54A54EEF30</t>
  </si>
  <si>
    <t>28517D6900DF667C899EEB264D376C8C</t>
  </si>
  <si>
    <t>28517D6900DF667CAD886D3DD7519964</t>
  </si>
  <si>
    <t>28517D6900DF667C49B55C746D810BE3</t>
  </si>
  <si>
    <t>637B6FE3B69A3F87F121F63FDCF85FEB</t>
  </si>
  <si>
    <t>637B6FE3B69A3F8796B6C815262A2BF6</t>
  </si>
  <si>
    <t>637B6FE3B69A3F87ABF45FC83D62AF9E</t>
  </si>
  <si>
    <t>637B6FE3B69A3F87E3899386F5F9E571</t>
  </si>
  <si>
    <t>637B6FE3B69A3F8714E46E8E5E1D53CF</t>
  </si>
  <si>
    <t>637B6FE3B69A3F87AFEAB328DC68F27D</t>
  </si>
  <si>
    <t>637B6FE3B69A3F874326621419212B8D</t>
  </si>
  <si>
    <t>637B6FE3B69A3F87BE7C5A7F68AD7DA7</t>
  </si>
  <si>
    <t>637B6FE3B69A3F8787094DF4456A18E8</t>
  </si>
  <si>
    <t>637B6FE3B69A3F8776CA6B325582B295</t>
  </si>
  <si>
    <t>4988CAD9B6ADF06B837CDCE008EA447C</t>
  </si>
  <si>
    <t>4988CAD9B6ADF06BC841722948775E99</t>
  </si>
  <si>
    <t>4988CAD9B6ADF06B307D817AAF27D8D7</t>
  </si>
  <si>
    <t>4988CAD9B6ADF06BE0A9DB8388AA7EFE</t>
  </si>
  <si>
    <t>4988CAD9B6ADF06B4699ADA746CCDF8C</t>
  </si>
  <si>
    <t>4988CAD9B6ADF06B91EFDA151B0FA2E0</t>
  </si>
  <si>
    <t>4988CAD9B6ADF06BDA43FFA9F4D01C9F</t>
  </si>
  <si>
    <t>4988CAD9B6ADF06B53E9BE5876C6E4F8</t>
  </si>
  <si>
    <t>0F4F955F7F5784DD10B30D8C307BBB0A</t>
  </si>
  <si>
    <t>0F4F955F7F5784DD810A1E3A8E234656</t>
  </si>
  <si>
    <t>4988CAD9B6ADF06B88E12E559B0E02DA</t>
  </si>
  <si>
    <t>857C10D4DE742611D3B8E38618A8F960</t>
  </si>
  <si>
    <t>857C10D4DE742611E85DF09871F4004C</t>
  </si>
  <si>
    <t>857C10D4DE742611FA21DEC7441A71C8</t>
  </si>
  <si>
    <t>857C10D4DE7426111D98774FC4DD5199</t>
  </si>
  <si>
    <t>857C10D4DE742611A93D2200FDCA2FA5</t>
  </si>
  <si>
    <t>857C10D4DE74261152E5ECFAA0355F4E</t>
  </si>
  <si>
    <t>857C10D4DE742611FE8FC922EE660005</t>
  </si>
  <si>
    <t>857C10D4DE742611202B13BB278FCA65</t>
  </si>
  <si>
    <t>857C10D4DE7426118C55292085796774</t>
  </si>
  <si>
    <t>857C10D4DE742611544617D4CE2951E8</t>
  </si>
  <si>
    <t>BCC33F761CBF6C6BB1C2C56EFF53E9D6</t>
  </si>
  <si>
    <t>BCC33F761CBF6C6B672D98E39BA19A36</t>
  </si>
  <si>
    <t>BCC33F761CBF6C6BCE8B5BB441838DA3</t>
  </si>
  <si>
    <t>BCC33F761CBF6C6BA8444E2034E6193F</t>
  </si>
  <si>
    <t>BCC33F761CBF6C6B39D7507D16233D8B</t>
  </si>
  <si>
    <t>BCC33F761CBF6C6B198E6D2195D4598E</t>
  </si>
  <si>
    <t>BCC33F761CBF6C6B1EDCB90CB92C96F9</t>
  </si>
  <si>
    <t>BCC33F761CBF6C6BC320C691549E092E</t>
  </si>
  <si>
    <t>BCC33F761CBF6C6BBAE556EC08087238</t>
  </si>
  <si>
    <t>BCC33F761CBF6C6BB2F72E964F7CC489</t>
  </si>
  <si>
    <t>775B5BCF1A39803E6688C83C4EDBD39D</t>
  </si>
  <si>
    <t>775B5BCF1A39803EE95315C27AD5BF48</t>
  </si>
  <si>
    <t>E680720702BD0960B247E99501DF00CD</t>
  </si>
  <si>
    <t>E680720702BD0960CE6BF956FAE7917E</t>
  </si>
  <si>
    <t>E680720702BD09608651F1204F11EF8D</t>
  </si>
  <si>
    <t>E680720702BD096071C7AF0A9FDE38CC</t>
  </si>
  <si>
    <t>E680720702BD09603CC6C2343B021421</t>
  </si>
  <si>
    <t>E680720702BD0960EDEB9EC0082042D9</t>
  </si>
  <si>
    <t>E680720702BD09603B1C1E1514936480</t>
  </si>
  <si>
    <t>E680720702BD0960BB97B56EF8C75F5C</t>
  </si>
  <si>
    <t>E680720702BD09601D51032DC32EE4FE</t>
  </si>
  <si>
    <t>E680720702BD0960F3DB846917FB67D5</t>
  </si>
  <si>
    <t>C2FE4EA27D4D7FDF378CE29BAC24B1AC</t>
  </si>
  <si>
    <t>C2FE4EA27D4D7FDFE65B58D0BE671CD8</t>
  </si>
  <si>
    <t>C2FE4EA27D4D7FDFCEBE470746AC881C</t>
  </si>
  <si>
    <t>C2FE4EA27D4D7FDFFB8A53AD0FD0BE15</t>
  </si>
  <si>
    <t>C2FE4EA27D4D7FDFCC2571B4665186D6</t>
  </si>
  <si>
    <t>C2FE4EA27D4D7FDFE40C9B4BB1C3BA27</t>
  </si>
  <si>
    <t>C2FE4EA27D4D7FDF0DB9AAED03A7B4AF</t>
  </si>
  <si>
    <t>C2FE4EA27D4D7FDF758EF383A03D2C5E</t>
  </si>
  <si>
    <t>C2FE4EA27D4D7FDFFBE68FB84A81CE1A</t>
  </si>
  <si>
    <t>C2FE4EA27D4D7FDFD29545B9B2AA0369</t>
  </si>
  <si>
    <t>F9C58E001FE8F937151B4F0C54B045E1</t>
  </si>
  <si>
    <t>F9C58E001FE8F937E14C972EEF01977D</t>
  </si>
  <si>
    <t>F9C58E001FE8F937D38145195112BDE9</t>
  </si>
  <si>
    <t>8E3251ABE01C04A021B3BDBB87233D6B</t>
  </si>
  <si>
    <t>8E3251ABE01C04A09CA073A8F21197E5</t>
  </si>
  <si>
    <t>F7835917A05F9D5E6FCAFA1121FBB3BA</t>
  </si>
  <si>
    <t>F7835917A05F9D5EF429137B233EE4E9</t>
  </si>
  <si>
    <t>F7835917A05F9D5E33C43B0030D524D4</t>
  </si>
  <si>
    <t>F7835917A05F9D5E0858C1B8BAD7F034</t>
  </si>
  <si>
    <t>DFE7114E9324A872C1837FD32D3D16E8</t>
  </si>
  <si>
    <t>DFE7114E9324A872672BDACA206F5701</t>
  </si>
  <si>
    <t>DFE7114E9324A8723DC6D12805F1BBDD</t>
  </si>
  <si>
    <t>DFE7114E9324A872CB2141953867A862</t>
  </si>
  <si>
    <t>DFE7114E9324A872E4072E952B9084F4</t>
  </si>
  <si>
    <t>DFE7114E9324A8720873660A60F79D10</t>
  </si>
  <si>
    <t>DFE7114E9324A8723D607A9CC81AB1ED</t>
  </si>
  <si>
    <t>DFE7114E9324A8729017F3A4F8059FBE</t>
  </si>
  <si>
    <t>DFE7114E9324A872B60534283995CA38</t>
  </si>
  <si>
    <t>DFE7114E9324A8728FC6883AC686B18B</t>
  </si>
  <si>
    <t>11B8C1A1D282872566AAB7E1F4C617D9</t>
  </si>
  <si>
    <t>11B8C1A1D2828725B474EECA80468E2A</t>
  </si>
  <si>
    <t>11B8C1A1D2828725B73C39D65DED5AEE</t>
  </si>
  <si>
    <t>11B8C1A1D2828725A3BC255DB9894AFF</t>
  </si>
  <si>
    <t>11B8C1A1D282872528252AD4A9328B19</t>
  </si>
  <si>
    <t>11B8C1A1D28287259226A01E90077764</t>
  </si>
  <si>
    <t>11B8C1A1D2828725718F110B4A94A19A</t>
  </si>
  <si>
    <t>11B8C1A1D282872574E789B89477E859</t>
  </si>
  <si>
    <t>11B8C1A1D28287255FFB081986D87180</t>
  </si>
  <si>
    <t>11B8C1A1D2828725E5F65ECA055235D3</t>
  </si>
  <si>
    <t>F9C58E001FE8F937348E58951A20FB8B</t>
  </si>
  <si>
    <t>F9C58E001FE8F9376307D93E9D185618</t>
  </si>
  <si>
    <t>F9C58E001FE8F9372947082840655027</t>
  </si>
  <si>
    <t>F9C58E001FE8F93729EFF0BBE2772C08</t>
  </si>
  <si>
    <t>F9C58E001FE8F9376AC8564257F3A4E1</t>
  </si>
  <si>
    <t>F9C58E001FE8F93733239F7BA57A3FCF</t>
  </si>
  <si>
    <t>F9C58E001FE8F937B2B2B3B4C5790720</t>
  </si>
  <si>
    <t>F7835917A05F9D5ECEBE89E10D2C8586</t>
  </si>
  <si>
    <t>F7835917A05F9D5E4B2E68900CB79198</t>
  </si>
  <si>
    <t>F7835917A05F9D5EBEE3AADFED9175B9</t>
  </si>
  <si>
    <t>F7835917A05F9D5ED5DD25F0C8CBA37E</t>
  </si>
  <si>
    <t>F7835917A05F9D5E4BD870EA83650C50</t>
  </si>
  <si>
    <t>F7835917A05F9D5ECE1767152BDAF352</t>
  </si>
  <si>
    <t>6543BAE14AB70BD2675602F14D7CA1CE</t>
  </si>
  <si>
    <t>6543BAE14AB70BD22FC8F3ACA7FDFD2D</t>
  </si>
  <si>
    <t>73D8A8A3C75D412046D8762832792F06</t>
  </si>
  <si>
    <t>73D8A8A3C75D4120E5569CCA0A1923AE</t>
  </si>
  <si>
    <t>73D8A8A3C75D412043BA88BF041B6FE8</t>
  </si>
  <si>
    <t>73D8A8A3C75D41201E4B6E60653506EF</t>
  </si>
  <si>
    <t>73D8A8A3C75D412047EE209F74E569FE</t>
  </si>
  <si>
    <t>73D8A8A3C75D4120059E10B0C3387F3A</t>
  </si>
  <si>
    <t>73D8A8A3C75D41203032AD36027BE806</t>
  </si>
  <si>
    <t>73D8A8A3C75D41202ADD6E85CD23BD99</t>
  </si>
  <si>
    <t>73D8A8A3C75D412023E888F2868548A6</t>
  </si>
  <si>
    <t>73D8A8A3C75D412035DDE66BC7F2CDB5</t>
  </si>
  <si>
    <t>98225F063BA18E22C8B2814D69310CA7</t>
  </si>
  <si>
    <t>98225F063BA18E224377BC5BBF526B59</t>
  </si>
  <si>
    <t>98225F063BA18E225233CB9CCA9193CD</t>
  </si>
  <si>
    <t>98225F063BA18E22C83FFEB1F810D6A1</t>
  </si>
  <si>
    <t>8E3251ABE01C04A0AAE976C5EB46A0C2</t>
  </si>
  <si>
    <t>8E3251ABE01C04A0F4F9ABEB5F84B871</t>
  </si>
  <si>
    <t>8E3251ABE01C04A0BC400035E5A547C6</t>
  </si>
  <si>
    <t>8E3251ABE01C04A0930195E3FC9F5964</t>
  </si>
  <si>
    <t>8E3251ABE01C04A0D4174C6308342D95</t>
  </si>
  <si>
    <t>8E3251ABE01C04A0D2B096BFC3BE8C76</t>
  </si>
  <si>
    <t>8E3251ABE01C04A089338CC9BE338ADF</t>
  </si>
  <si>
    <t>8E3251ABE01C04A0BDA693861ED3B79D</t>
  </si>
  <si>
    <t>D8E15A280FD2F42B38A1A9586CDEE83A</t>
  </si>
  <si>
    <t>D8E15A280FD2F42B140FEB61390DCA9A</t>
  </si>
  <si>
    <t>D8E15A280FD2F42B2E811ED7C8A751C5</t>
  </si>
  <si>
    <t>D8E15A280FD2F42BE8EBB624F2D679EE</t>
  </si>
  <si>
    <t>D8E15A280FD2F42B494E38E056B4F0DE</t>
  </si>
  <si>
    <t>D8E15A280FD2F42BB1BE38933603A4C9</t>
  </si>
  <si>
    <t>D8E15A280FD2F42B879B1C90903D3067</t>
  </si>
  <si>
    <t>D8E15A280FD2F42B894AF02EDD553F81</t>
  </si>
  <si>
    <t>D8E15A280FD2F42BF9510A514E294B55</t>
  </si>
  <si>
    <t>D8E15A280FD2F42B21C3D35932460796</t>
  </si>
  <si>
    <t>6543BAE14AB70BD2D1BB22CD49605731</t>
  </si>
  <si>
    <t>6543BAE14AB70BD2F06D1A5824EAFEAE</t>
  </si>
  <si>
    <t>6543BAE14AB70BD2F7A1291FD00E3E2E</t>
  </si>
  <si>
    <t>6543BAE14AB70BD25DE3FFEE7A3419A3</t>
  </si>
  <si>
    <t>6543BAE14AB70BD2B7F6FE9557AA84D6</t>
  </si>
  <si>
    <t>6543BAE14AB70BD22649F9EC96759862</t>
  </si>
  <si>
    <t>6543BAE14AB70BD23E102A6C56914AA7</t>
  </si>
  <si>
    <t>3CBB301E4FB1A036B4E70205762B7FAA</t>
  </si>
  <si>
    <t>3CBB301E4FB1A03639027E4F3149601F</t>
  </si>
  <si>
    <t>6543BAE14AB70BD2A724973A1C08AA63</t>
  </si>
  <si>
    <t>3CBB301E4FB1A0366209CBFCE4AB78EB</t>
  </si>
  <si>
    <t>B031EF3B67003A381919D7CA503C5907</t>
  </si>
  <si>
    <t>B031EF3B67003A387FA1574DA0E7C07B</t>
  </si>
  <si>
    <t>B031EF3B67003A38BCF4824B25670925</t>
  </si>
  <si>
    <t>B031EF3B67003A38910CD32AA88ECAF3</t>
  </si>
  <si>
    <t>B031EF3B67003A383C801E2F2A066C17</t>
  </si>
  <si>
    <t>B031EF3B67003A3828C4AFB69BDB8672</t>
  </si>
  <si>
    <t>B031EF3B67003A38262A438949677864</t>
  </si>
  <si>
    <t>B031EF3B67003A38E389110217E223BE</t>
  </si>
  <si>
    <t>B031EF3B67003A385D7C91AA4D82528E</t>
  </si>
  <si>
    <t>B031EF3B67003A38E8B10169E82A74F2</t>
  </si>
  <si>
    <t>20CA4270FE0A06814EE1CE378FDA716D</t>
  </si>
  <si>
    <t>20CA4270FE0A0681B126D67A1FD518FC</t>
  </si>
  <si>
    <t>20CA4270FE0A068199D3ED92E51960C1</t>
  </si>
  <si>
    <t>20CA4270FE0A0681E77FE2CF2E7BA33D</t>
  </si>
  <si>
    <t>20CA4270FE0A06817202FC707C7E4745</t>
  </si>
  <si>
    <t>20CA4270FE0A0681F271B2E18242A7FE</t>
  </si>
  <si>
    <t>20CA4270FE0A06817AB665D836F6E826</t>
  </si>
  <si>
    <t>20CA4270FE0A0681BBF308DC8F87B827</t>
  </si>
  <si>
    <t>20CA4270FE0A06817AF28A18B4FA1F05</t>
  </si>
  <si>
    <t>20CA4270FE0A0681BFFB0C7BA9934C05</t>
  </si>
  <si>
    <t>91A21A2D1CF9C16CF272657FA98BBA37</t>
  </si>
  <si>
    <t>91A21A2D1CF9C16C62423A30768B02F9</t>
  </si>
  <si>
    <t>91A21A2D1CF9C16CAE489B16C7D36645</t>
  </si>
  <si>
    <t>91A21A2D1CF9C16C650E637EB25E5187</t>
  </si>
  <si>
    <t>91A21A2D1CF9C16CD373B51ED9B642A1</t>
  </si>
  <si>
    <t>91A21A2D1CF9C16C557EF3F2F4720C2A</t>
  </si>
  <si>
    <t>98225F063BA18E22758BB11277B4D9E6</t>
  </si>
  <si>
    <t>98225F063BA18E223D3191A26A84DA4F</t>
  </si>
  <si>
    <t>98225F063BA18E228389CAD787ACD8DC</t>
  </si>
  <si>
    <t>98225F063BA18E22ACF83A885EBFEC49</t>
  </si>
  <si>
    <t>98225F063BA18E2291C080D7F155E55B</t>
  </si>
  <si>
    <t>98225F063BA18E2203E7E12BCCE7ED07</t>
  </si>
  <si>
    <t>3CBB301E4FB1A0365E75ED33A736BD66</t>
  </si>
  <si>
    <t>3CBB301E4FB1A036FA019AB2AF5AD7EA</t>
  </si>
  <si>
    <t>3CBB301E4FB1A036FF1B7F6062900FAD</t>
  </si>
  <si>
    <t>3CBB301E4FB1A036CEEA1F9E2788726D</t>
  </si>
  <si>
    <t>3CBB301E4FB1A0360C73728841CE4D9A</t>
  </si>
  <si>
    <t>3CBB301E4FB1A03625A0CF372A5A7A47</t>
  </si>
  <si>
    <t>3CBB301E4FB1A036C83C5AF6B7FE0F91</t>
  </si>
  <si>
    <t>29E8318095D6B4072D5CA32678E390BB</t>
  </si>
  <si>
    <t>29E8318095D6B407620414B538A64CE7</t>
  </si>
  <si>
    <t>29E8318095D6B407498D5395383BA7BB</t>
  </si>
  <si>
    <t>29E8318095D6B40740AA1A5FBD4AE2DE</t>
  </si>
  <si>
    <t>29E8318095D6B4071A298ECABD26C541</t>
  </si>
  <si>
    <t>29E8318095D6B4071DA423104E0A6EB4</t>
  </si>
  <si>
    <t>29E8318095D6B40764FFF42BB41F610A</t>
  </si>
  <si>
    <t>C79443F608698B6B4664BE17BA30E004</t>
  </si>
  <si>
    <t>C79443F608698B6B414E5178917410F2</t>
  </si>
  <si>
    <t>C79443F608698B6B19166D3A4425901A</t>
  </si>
  <si>
    <t>C79443F608698B6B16D9C9EF210C2F23</t>
  </si>
  <si>
    <t>C79443F608698B6B9B722AA597DDD828</t>
  </si>
  <si>
    <t>C79443F608698B6B343C2FFC7DEB294D</t>
  </si>
  <si>
    <t>C79443F608698B6BE7D0D0025500762A</t>
  </si>
  <si>
    <t>C79443F608698B6BA7D4939114D5794C</t>
  </si>
  <si>
    <t>C79443F608698B6B7B983C68CFF3A9F7</t>
  </si>
  <si>
    <t>C79443F608698B6BE41C0605612FFBE2</t>
  </si>
  <si>
    <t>8BF61DDFE66BBDA753D6E4B532FBF77A</t>
  </si>
  <si>
    <t>8BF61DDFE66BBDA7B1A7FB911FAA33D1</t>
  </si>
  <si>
    <t>8BF61DDFE66BBDA77A741223321607BA</t>
  </si>
  <si>
    <t>8BF61DDFE66BBDA74ADE497DA595A148</t>
  </si>
  <si>
    <t>8BF61DDFE66BBDA7EE15C2EF6301F65B</t>
  </si>
  <si>
    <t>8BF61DDFE66BBDA78EC613A86F31E03D</t>
  </si>
  <si>
    <t>8BF61DDFE66BBDA711F28D32A5232827</t>
  </si>
  <si>
    <t>8BF61DDFE66BBDA7641FF9C18519A2E1</t>
  </si>
  <si>
    <t>8BF61DDFE66BBDA76EF0B5181D6A5B4A</t>
  </si>
  <si>
    <t>8BF61DDFE66BBDA747E63F5B25859C23</t>
  </si>
  <si>
    <t>7D0459E453AE34575D22F72E99A9D5AC</t>
  </si>
  <si>
    <t>7D0459E453AE3457908493ABF345E275</t>
  </si>
  <si>
    <t>7D0459E453AE34575E3B4A62BE5B7FC5</t>
  </si>
  <si>
    <t>7D0459E453AE34576ED8B50608817720</t>
  </si>
  <si>
    <t>7D0459E453AE3457C4F4436CA3A1DCB0</t>
  </si>
  <si>
    <t>7D0459E453AE345773D1D1CDFD9F43A2</t>
  </si>
  <si>
    <t>7D0459E453AE3457593DE5378612EA0F</t>
  </si>
  <si>
    <t>7D0459E453AE3457D6BF8F6C35EBC701</t>
  </si>
  <si>
    <t>7D0459E453AE3457F0DD77BCA12A5D5B</t>
  </si>
  <si>
    <t>29E8318095D6B407267DBB9FEC98BDEA</t>
  </si>
  <si>
    <t>7D0459E453AE345718B1E7923356196C</t>
  </si>
  <si>
    <t>91A21A2D1CF9C16CFF49560EF6DA1B12</t>
  </si>
  <si>
    <t>91A21A2D1CF9C16C612C11FFCCBD398F</t>
  </si>
  <si>
    <t>91A21A2D1CF9C16C9F3A251383035D10</t>
  </si>
  <si>
    <t>91A21A2D1CF9C16C5E9B52EA4AB77830</t>
  </si>
  <si>
    <t>75604809736D1D304F59B333E64125F5</t>
  </si>
  <si>
    <t>75604809736D1D307E19784ACEAF1C22</t>
  </si>
  <si>
    <t>75604809736D1D301D387B9D70A7D663</t>
  </si>
  <si>
    <t>35BA04A8CBA0F6866B820567774730B5</t>
  </si>
  <si>
    <t>35BA04A8CBA0F686D3BEB7D444BB7D88</t>
  </si>
  <si>
    <t>35BA04A8CBA0F686CD108268EC0A062D</t>
  </si>
  <si>
    <t>35BA04A8CBA0F686B7DC2A1BF538D593</t>
  </si>
  <si>
    <t>EC2CC71C325789A0CD8054FDB0C8F0FE</t>
  </si>
  <si>
    <t>EC2CC71C325789A06A6CA09DE57AB89D</t>
  </si>
  <si>
    <t>EC2CC71C325789A04EAC5C9DC81C48E6</t>
  </si>
  <si>
    <t>EC2CC71C325789A06F03EFCCE43FCA30</t>
  </si>
  <si>
    <t>EC2CC71C325789A054BCC2ACC6721963</t>
  </si>
  <si>
    <t>EC2CC71C325789A09C6B09B164037838</t>
  </si>
  <si>
    <t>EC2CC71C325789A071A629D9787D3447</t>
  </si>
  <si>
    <t>EC2CC71C325789A0C3EB3975709563FB</t>
  </si>
  <si>
    <t>EC2CC71C325789A0D66D572187A7878E</t>
  </si>
  <si>
    <t>EC2CC71C325789A01F664D93C9CF415C</t>
  </si>
  <si>
    <t>4D7BF411CF519D832A5D640978C1A860</t>
  </si>
  <si>
    <t>4D7BF411CF519D83BF34F7B18C7AAB05</t>
  </si>
  <si>
    <t>4D7BF411CF519D83DABCB663FE937448</t>
  </si>
  <si>
    <t>4D7BF411CF519D8350127586AAE4FA9F</t>
  </si>
  <si>
    <t>4D7BF411CF519D832D88B2AB41FDC223</t>
  </si>
  <si>
    <t>4D7BF411CF519D83953F4308CC157D77</t>
  </si>
  <si>
    <t>4D7BF411CF519D83369B8387EC2A76DC</t>
  </si>
  <si>
    <t>4D7BF411CF519D833FDD5C82AAC8CD9C</t>
  </si>
  <si>
    <t>4D7BF411CF519D83A64097377E3BF262</t>
  </si>
  <si>
    <t>4D7BF411CF519D8326FB02DE5E387A2D</t>
  </si>
  <si>
    <t>75604809736D1D303E3D2DB0E4A543FC</t>
  </si>
  <si>
    <t>75604809736D1D306D0E2981777A10BD</t>
  </si>
  <si>
    <t>75604809736D1D3052FB6AB8B2B54FCB</t>
  </si>
  <si>
    <t>75604809736D1D30112CCDA74520FC97</t>
  </si>
  <si>
    <t>75604809736D1D30CAF47E13C787BC27</t>
  </si>
  <si>
    <t>75604809736D1D301A67E613F721D752</t>
  </si>
  <si>
    <t>75604809736D1D302DB5861AE0E8C5FE</t>
  </si>
  <si>
    <t>8370AAC5916BFED8C96E35F7BD313A47</t>
  </si>
  <si>
    <t>8370AAC5916BFED83288436C38DFDC1F</t>
  </si>
  <si>
    <t>35BA04A8CBA0F686A7641DBB600A4232</t>
  </si>
  <si>
    <t>35BA04A8CBA0F686D5F3A6C5D9365B32</t>
  </si>
  <si>
    <t>35BA04A8CBA0F686712D153AEE35976A</t>
  </si>
  <si>
    <t>35BA04A8CBA0F6864CD58B46EDA5C9AA</t>
  </si>
  <si>
    <t>35BA04A8CBA0F686F97DBFBFBC53B197</t>
  </si>
  <si>
    <t>35BA04A8CBA0F68622B946BFC041B710</t>
  </si>
  <si>
    <t>9C77937F34B62AEE4D09767A9999ABA9</t>
  </si>
  <si>
    <t>9C77937F34B62AEEA51FEDD7477BEA87</t>
  </si>
  <si>
    <t>72D8F9AD1E2D79D8EF1AEB92AA61409F</t>
  </si>
  <si>
    <t>72D8F9AD1E2D79D8FD4724499838E7C6</t>
  </si>
  <si>
    <t>72D8F9AD1E2D79D8BA500CD9EDC20457</t>
  </si>
  <si>
    <t>72D8F9AD1E2D79D81C37E6B449A540E5</t>
  </si>
  <si>
    <t>72D8F9AD1E2D79D8242C8119DCB85076</t>
  </si>
  <si>
    <t>72D8F9AD1E2D79D83625C5FE010253CD</t>
  </si>
  <si>
    <t>72D8F9AD1E2D79D8705A4EFD5C7F4FAB</t>
  </si>
  <si>
    <t>72D8F9AD1E2D79D8158133B228FE0337</t>
  </si>
  <si>
    <t>72D8F9AD1E2D79D88BE25251322B8AD5</t>
  </si>
  <si>
    <t>72D8F9AD1E2D79D8C98ADE99D2766A39</t>
  </si>
  <si>
    <t>441955CCBC3681489F2933CD37C36590</t>
  </si>
  <si>
    <t>441955CCBC368148B0CC9BD1A88A0D43</t>
  </si>
  <si>
    <t>4EE0F7135C4974D174C8D116411570A1</t>
  </si>
  <si>
    <t>4EE0F7135C4974D1C5EBA9109A5E2566</t>
  </si>
  <si>
    <t>4EE0F7135C4974D1E52208BA2A57EB68</t>
  </si>
  <si>
    <t>4EE0F7135C4974D149422C03708C4760</t>
  </si>
  <si>
    <t>4EE0F7135C4974D1258A23857F286696</t>
  </si>
  <si>
    <t>4EE0F7135C4974D1708FE1E239124FF9</t>
  </si>
  <si>
    <t>4EE0F7135C4974D10B9E03CAF1A55E1A</t>
  </si>
  <si>
    <t>4EE0F7135C4974D199D1648CA18EBB51</t>
  </si>
  <si>
    <t>4EE0F7135C4974D10DD51A05EAA1A9C5</t>
  </si>
  <si>
    <t>4EE0F7135C4974D1A70885D49B9B4B47</t>
  </si>
  <si>
    <t>B39E659426D03C62384A982147136B49</t>
  </si>
  <si>
    <t>B39E659426D03C62D7347677B44B5CD2</t>
  </si>
  <si>
    <t>B39E659426D03C626B97C806F425F719</t>
  </si>
  <si>
    <t>B39E659426D03C62CCFD91918FAFEE45</t>
  </si>
  <si>
    <t>B39E659426D03C62CE58C54C3020645D</t>
  </si>
  <si>
    <t>B39E659426D03C62A2CD175C0A97012B</t>
  </si>
  <si>
    <t>B39E659426D03C62CD80D0CF9D537C6F</t>
  </si>
  <si>
    <t>B39E659426D03C621D8F3E63F4AD6F19</t>
  </si>
  <si>
    <t>B39E659426D03C621CC1BAD06128D661</t>
  </si>
  <si>
    <t>B39E659426D03C62C670AA78A96640F2</t>
  </si>
  <si>
    <t>9C77937F34B62AEE5F8D1D00DFD480E4</t>
  </si>
  <si>
    <t>9C77937F34B62AEE31D9A01A83C12171</t>
  </si>
  <si>
    <t>9C77937F34B62AEEEEECED6A549ECA45</t>
  </si>
  <si>
    <t>9C77937F34B62AEED7BCBA209F010935</t>
  </si>
  <si>
    <t>9C77937F34B62AEEFA6A97B1E5327E00</t>
  </si>
  <si>
    <t>9C77937F34B62AEE89037F9D1F8651F0</t>
  </si>
  <si>
    <t>9C77937F34B62AEEB86D864BA283D270</t>
  </si>
  <si>
    <t>9C77937F34B62AEE6776C631C98328D6</t>
  </si>
  <si>
    <t>71F6E348B75893F746DEFFB45380C391</t>
  </si>
  <si>
    <t>41023C83FFE38F8DA67474F339DE4F0F</t>
  </si>
  <si>
    <t>41023C83FFE38F8D82C55F2301DBBC36</t>
  </si>
  <si>
    <t>41023C83FFE38F8D70651227AA7891C4</t>
  </si>
  <si>
    <t>41023C83FFE38F8D47F1335FB0D5FEA2</t>
  </si>
  <si>
    <t>41023C83FFE38F8DB057E34F7F23CD25</t>
  </si>
  <si>
    <t>41023C83FFE38F8D94BACF791A09F6FB</t>
  </si>
  <si>
    <t>41023C83FFE38F8D955676F97FC050BC</t>
  </si>
  <si>
    <t>41023C83FFE38F8DE6F0D310398DF288</t>
  </si>
  <si>
    <t>41023C83FFE38F8D7B6D07082D946528</t>
  </si>
  <si>
    <t>41023C83FFE38F8DE79CC7005F70F45D</t>
  </si>
  <si>
    <t>34461EFED48CC2091DEED2EDCE6BF30E</t>
  </si>
  <si>
    <t>34461EFED48CC2097E7CE388C1ED99B8</t>
  </si>
  <si>
    <t>34461EFED48CC209A5B38F5DC98A48B9</t>
  </si>
  <si>
    <t>34461EFED48CC209B7CF9B7002A0C7E6</t>
  </si>
  <si>
    <t>34461EFED48CC209486295F7F2CAFFC5</t>
  </si>
  <si>
    <t>34461EFED48CC20900FED9B1BBD6A82D</t>
  </si>
  <si>
    <t>34461EFED48CC209A06517C966D79BCB</t>
  </si>
  <si>
    <t>34461EFED48CC209BB3F477AFA59F5FD</t>
  </si>
  <si>
    <t>34461EFED48CC209011EC761086AAF88</t>
  </si>
  <si>
    <t>34461EFED48CC209B57F73BC0F6C877B</t>
  </si>
  <si>
    <t>A3B64416072C661911E5926A58C07EF5</t>
  </si>
  <si>
    <t>A3B64416072C66191D66D74383F741FC</t>
  </si>
  <si>
    <t>A3B64416072C6619AB275BDA93583650</t>
  </si>
  <si>
    <t>A3B64416072C6619E9A1969BEA12B5C3</t>
  </si>
  <si>
    <t>441955CCBC3681484EA5C0C07A8C9375</t>
  </si>
  <si>
    <t>441955CCBC36814867E1B2E18378A08C</t>
  </si>
  <si>
    <t>441955CCBC3681483E83FEE6627CA679</t>
  </si>
  <si>
    <t>441955CCBC36814823087BE16E36F635</t>
  </si>
  <si>
    <t>441955CCBC368148494D1F82B94B0892</t>
  </si>
  <si>
    <t>441955CCBC36814891C62020BCC031E9</t>
  </si>
  <si>
    <t>441955CCBC368148460C617F22A4F6F5</t>
  </si>
  <si>
    <t>441955CCBC3681481DC1FDA979A39C3D</t>
  </si>
  <si>
    <t>71F6E348B75893F745CE708BCC35C5A1</t>
  </si>
  <si>
    <t>71F6E348B75893F75F3AD65301259BDC</t>
  </si>
  <si>
    <t>71F6E348B75893F7DADBB21D65BFC760</t>
  </si>
  <si>
    <t>71F6E348B75893F761B5AEF8CD0F6BB4</t>
  </si>
  <si>
    <t>71F6E348B75893F7230233E95990FBC4</t>
  </si>
  <si>
    <t>71F6E348B75893F76F3CA8F1458D3D18</t>
  </si>
  <si>
    <t>71F6E348B75893F71639419248645184</t>
  </si>
  <si>
    <t>71F6E348B75893F7BF35DDACD646B506</t>
  </si>
  <si>
    <t>71F6E348B75893F70CEE4E98FFF5A0C6</t>
  </si>
  <si>
    <t>948499A5E2493DE9B842D2AE3F20348C</t>
  </si>
  <si>
    <t>948499A5E2493DE9053AF48287E1B5BE</t>
  </si>
  <si>
    <t>948499A5E2493DE91BD907D7528E8F36</t>
  </si>
  <si>
    <t>948499A5E2493DE96284F2E2AAAADAD4</t>
  </si>
  <si>
    <t>948499A5E2493DE92A5CFE5102A1DDCD</t>
  </si>
  <si>
    <t>948499A5E2493DE903CA2248C10A173E</t>
  </si>
  <si>
    <t>948499A5E2493DE96600C13C15DB7AAD</t>
  </si>
  <si>
    <t>21786D5A8FF62977A670C8E7E8818031</t>
  </si>
  <si>
    <t>21786D5A8FF62977FB6EEC60E5334839</t>
  </si>
  <si>
    <t>21786D5A8FF629773B61D5DCD4CA836C</t>
  </si>
  <si>
    <t>21786D5A8FF629777C4C2229D798AEFD</t>
  </si>
  <si>
    <t>21786D5A8FF62977A939723CA513D72B</t>
  </si>
  <si>
    <t>21786D5A8FF62977F742A5882E2496F2</t>
  </si>
  <si>
    <t>7CF2D87A569B80308251E203C0BC5B91</t>
  </si>
  <si>
    <t>7CF2D87A569B803001D3C3EEE37165A4</t>
  </si>
  <si>
    <t>7CF2D87A569B8030D82B38FF2FE25142</t>
  </si>
  <si>
    <t>7CF2D87A569B803077D9A60CF43688F6</t>
  </si>
  <si>
    <t>7CF2D87A569B8030FA5B96A54740D7D9</t>
  </si>
  <si>
    <t>7CF2D87A569B8030C046129667C67204</t>
  </si>
  <si>
    <t>F2C5FE408552B6425BE5B7FD159ABBA7</t>
  </si>
  <si>
    <t>F2C5FE408552B642F8513FEAC28C21EB</t>
  </si>
  <si>
    <t>F2C5FE408552B642A53686FA2C267BDE</t>
  </si>
  <si>
    <t>F2C5FE408552B642273A739BD35E681F</t>
  </si>
  <si>
    <t>F2C5FE408552B642BBCC2A47E5F9C36F</t>
  </si>
  <si>
    <t>F2C5FE408552B642A26BCEECE6FB8B6C</t>
  </si>
  <si>
    <t>F2C5FE408552B642BD8ADA1C28A2DFC7</t>
  </si>
  <si>
    <t>F2C5FE408552B6428892C217EA8CE4FB</t>
  </si>
  <si>
    <t>F2C5FE408552B6423A321EF17EB4D648</t>
  </si>
  <si>
    <t>F2C5FE408552B6426725E905E74D7C46</t>
  </si>
  <si>
    <t>4246674BD1984D5D6249AF656A1A4FB5</t>
  </si>
  <si>
    <t>4246674BD1984D5DFFD2043C659D4EB4</t>
  </si>
  <si>
    <t>4246674BD1984D5D231FEBFEFEDBFF9F</t>
  </si>
  <si>
    <t>4246674BD1984D5DB4064FC41CA3AA53</t>
  </si>
  <si>
    <t>4246674BD1984D5D7D2B07C5FDA7A5B4</t>
  </si>
  <si>
    <t>4246674BD1984D5D472D8783F113005B</t>
  </si>
  <si>
    <t>4246674BD1984D5DF2AC49D99A978230</t>
  </si>
  <si>
    <t>4246674BD1984D5DE3176DEEB5C0A6CC</t>
  </si>
  <si>
    <t>4246674BD1984D5D0A9F52954D5B2670</t>
  </si>
  <si>
    <t>948499A5E2493DE94DFE81F769BDA900</t>
  </si>
  <si>
    <t>948499A5E2493DE98FB93937176026A5</t>
  </si>
  <si>
    <t>948499A5E2493DE9CFF0F21BAD2555C4</t>
  </si>
  <si>
    <t>4246674BD1984D5DE01CD5E840D9650E</t>
  </si>
  <si>
    <t>001F736820210EE4FD9EC2C0F3AC41AC</t>
  </si>
  <si>
    <t>001F736820210EE419C881F5EDCB1F19</t>
  </si>
  <si>
    <t>001F736820210EE40A3D2252F6D513B7</t>
  </si>
  <si>
    <t>001F736820210EE4C90C72E8556C1CA8</t>
  </si>
  <si>
    <t>001F736820210EE4312CDCBA997FCA35</t>
  </si>
  <si>
    <t>001F736820210EE4B8FC43FC6FFA8D5D</t>
  </si>
  <si>
    <t>9F9D0AA9F411362A58A7118B42A80B1F</t>
  </si>
  <si>
    <t>9F9D0AA9F411362A7A168F4E132BF32C</t>
  </si>
  <si>
    <t>9F9D0AA9F411362A7680EFE741364519</t>
  </si>
  <si>
    <t>9F9D0AA9F411362A7F0C46B343C9CBBA</t>
  </si>
  <si>
    <t>9F9D0AA9F411362A47CA1DBB8F1F0979</t>
  </si>
  <si>
    <t>9F9D0AA9F411362A68273AAB28FE48F0</t>
  </si>
  <si>
    <t>9F9D0AA9F411362A1E93DA71F93E763A</t>
  </si>
  <si>
    <t>9F9D0AA9F411362A99F7DA32994CEDC6</t>
  </si>
  <si>
    <t>9F9D0AA9F411362A56A7B5127AE09451</t>
  </si>
  <si>
    <t>9F9D0AA9F411362A8130A093818DF2C4</t>
  </si>
  <si>
    <t>8D85BE9F2A23ED7B11C7798213F98BE1</t>
  </si>
  <si>
    <t>8D85BE9F2A23ED7B3534F23CDCB6F3D3</t>
  </si>
  <si>
    <t>8D85BE9F2A23ED7BC2C236DD451688EA</t>
  </si>
  <si>
    <t>8D85BE9F2A23ED7BC94557F135316586</t>
  </si>
  <si>
    <t>8D85BE9F2A23ED7B0373917CF0AFA105</t>
  </si>
  <si>
    <t>8D85BE9F2A23ED7B0A0B423D93A518AA</t>
  </si>
  <si>
    <t>8D85BE9F2A23ED7B2344A176D912D5D1</t>
  </si>
  <si>
    <t>8D85BE9F2A23ED7BCD291555F27A449A</t>
  </si>
  <si>
    <t>21786D5A8FF62977AB2835D118A5BB35</t>
  </si>
  <si>
    <t>21786D5A8FF62977546E23BB88ADFBB0</t>
  </si>
  <si>
    <t>21786D5A8FF62977AA107DADEBBA01F7</t>
  </si>
  <si>
    <t>21786D5A8FF62977A385EE4E1201E0CE</t>
  </si>
  <si>
    <t>46FEA0CE209F19BE328EA8FC9C1F8DBA</t>
  </si>
  <si>
    <t>46FEA0CE209F19BED673FFC9D88AB261</t>
  </si>
  <si>
    <t>46FEA0CE209F19BEE102CDC8D8206046</t>
  </si>
  <si>
    <t>46FEA0CE209F19BE253D45A5793D4AA5</t>
  </si>
  <si>
    <t>46FEA0CE209F19BEE36BADADE2F797D6</t>
  </si>
  <si>
    <t>46FEA0CE209F19BE203B86EE48D5D191</t>
  </si>
  <si>
    <t>46FEA0CE209F19BE6CF6CBAC9250F082</t>
  </si>
  <si>
    <t>46FEA0CE209F19BEF12FD2135530C14D</t>
  </si>
  <si>
    <t>46FEA0CE209F19BEFE2D68BDB2A474CA</t>
  </si>
  <si>
    <t>46FEA0CE209F19BE38B09176660A5EE6</t>
  </si>
  <si>
    <t>001F736820210EE4A74C6CA6B127EE5B</t>
  </si>
  <si>
    <t>001F736820210EE423D00C5D6AC74275</t>
  </si>
  <si>
    <t>001F736820210EE4B03C27F25883DD7D</t>
  </si>
  <si>
    <t>001F736820210EE4B02F2238B197D364</t>
  </si>
  <si>
    <t>F90C855A02BF1B148047C7EDBCFCB58F</t>
  </si>
  <si>
    <t>F90C855A02BF1B143008EB94E93918C8</t>
  </si>
  <si>
    <t>F90C855A02BF1B1481BB83C0636AB081</t>
  </si>
  <si>
    <t>F90C855A02BF1B14FAA901111EC4AB8F</t>
  </si>
  <si>
    <t>81FC5CAEB23E6C9F9D7300E8F0EE31BC</t>
  </si>
  <si>
    <t>81FC5CAEB23E6C9F206C979E95711BFC</t>
  </si>
  <si>
    <t>81FC5CAEB23E6C9FF1C5B612E6E32E8D</t>
  </si>
  <si>
    <t>81FC5CAEB23E6C9FA1EAFDE7EDDAAF87</t>
  </si>
  <si>
    <t>81FC5CAEB23E6C9F4FACE7F4843448E8</t>
  </si>
  <si>
    <t>62D5B9353122546C17F04CBBDDFBE675</t>
  </si>
  <si>
    <t>62D5B9353122546C44A1F888F48B9C4E</t>
  </si>
  <si>
    <t>62D5B9353122546C37F3A72221EA6A27</t>
  </si>
  <si>
    <t>62D5B9353122546C71B81ABF2F41F0EB</t>
  </si>
  <si>
    <t>62D5B9353122546C2DC75E320564BF43</t>
  </si>
  <si>
    <t>62D5B9353122546C2B39B533A3324C34</t>
  </si>
  <si>
    <t>62D5B9353122546C6B2453C065D3C3DB</t>
  </si>
  <si>
    <t>62D5B9353122546C73C8654C832E99A4</t>
  </si>
  <si>
    <t>62D5B9353122546C34F642AC831238AB</t>
  </si>
  <si>
    <t>62D5B9353122546C3E703794A370338B</t>
  </si>
  <si>
    <t>24853EAB79C1D36EBCF9A8E3DB45AFB2</t>
  </si>
  <si>
    <t>24853EAB79C1D36EB413F510520CB919</t>
  </si>
  <si>
    <t>24853EAB79C1D36E6ED16DF1299F6757</t>
  </si>
  <si>
    <t>24853EAB79C1D36E2B6A34583DF22A20</t>
  </si>
  <si>
    <t>24853EAB79C1D36EAEF9B0DB382E9C5E</t>
  </si>
  <si>
    <t>24853EAB79C1D36E347D474079C0CC5F</t>
  </si>
  <si>
    <t>24853EAB79C1D36E9A3BA202EEDEC6C9</t>
  </si>
  <si>
    <t>24853EAB79C1D36EB901D13552EE6502</t>
  </si>
  <si>
    <t>24853EAB79C1D36EF196AD99EE59FC41</t>
  </si>
  <si>
    <t>24853EAB79C1D36E3C9EC7CE9ABAC2BD</t>
  </si>
  <si>
    <t>F90C855A02BF1B14444A381F2BD61BD3</t>
  </si>
  <si>
    <t>F90C855A02BF1B14E2668A3062CF03FF</t>
  </si>
  <si>
    <t>F90C855A02BF1B14817C6532C6DAE6BB</t>
  </si>
  <si>
    <t>F90C855A02BF1B14451B91AAED5494E1</t>
  </si>
  <si>
    <t>F90C855A02BF1B141370A8C3C84BA6C6</t>
  </si>
  <si>
    <t>F90C855A02BF1B14CE1FEF309F225176</t>
  </si>
  <si>
    <t>8D85BE9F2A23ED7BAC3E77F4E59C1BB8</t>
  </si>
  <si>
    <t>8D85BE9F2A23ED7B4E0D276810540430</t>
  </si>
  <si>
    <t>81FC5CAEB23E6C9FA72B2C667037B173</t>
  </si>
  <si>
    <t>81FC5CAEB23E6C9FF0FA664126664A6C</t>
  </si>
  <si>
    <t>81FC5CAEB23E6C9F44AFFE4AAF836BEF</t>
  </si>
  <si>
    <t>81FC5CAEB23E6C9FEB32230D8737FF89</t>
  </si>
  <si>
    <t>81FC5CAEB23E6C9FA9A6D5CC3F2D0960</t>
  </si>
  <si>
    <t>693D14842ED0415B931BCC04BAF94EDC</t>
  </si>
  <si>
    <t>693D14842ED0415B5474B069D008B188</t>
  </si>
  <si>
    <t>693D14842ED0415B4B395CB60E272374</t>
  </si>
  <si>
    <t>8FCD53AACCB4885FC6283A62BA90A674</t>
  </si>
  <si>
    <t>8FCD53AACCB4885FABE8E1FF55658867</t>
  </si>
  <si>
    <t>8FCD53AACCB4885F1E5C01D6DCD5E44E</t>
  </si>
  <si>
    <t>8FCD53AACCB4885F75B196754B2052D3</t>
  </si>
  <si>
    <t>8FCD53AACCB4885F5F6C7A34F0DB6E82</t>
  </si>
  <si>
    <t>8FCD53AACCB4885F160C1329749459B6</t>
  </si>
  <si>
    <t>8FCD53AACCB4885F994018037CD232D7</t>
  </si>
  <si>
    <t>8FCD53AACCB4885F6A978BFF5028FF28</t>
  </si>
  <si>
    <t>8FCD53AACCB4885FD3B54F8C834212A2</t>
  </si>
  <si>
    <t>8FCD53AACCB4885FE45F6FC27A54E19D</t>
  </si>
  <si>
    <t>53B2959F2CAC663BF4AA62F52F6AA0B2</t>
  </si>
  <si>
    <t>53B2959F2CAC663BE8696A22DA8A4C03</t>
  </si>
  <si>
    <t>6EB8450E86992315F867AA1BC5ED4456</t>
  </si>
  <si>
    <t>6EB8450E8699231543BA7D91443B5C4A</t>
  </si>
  <si>
    <t>6EB8450E8699231559817A556D1E6AA4</t>
  </si>
  <si>
    <t>6EB8450E869923152C2CA2EA55935DD7</t>
  </si>
  <si>
    <t>6EB8450E86992315DEBB2CDFB5366248</t>
  </si>
  <si>
    <t>6EB8450E869923151DAD6BD1862A650D</t>
  </si>
  <si>
    <t>6EB8450E8699231561EF515A8E0AFDC4</t>
  </si>
  <si>
    <t>6EB8450E86992315FBD1056D696AB310</t>
  </si>
  <si>
    <t>6EB8450E869923150844136AEAB30BD5</t>
  </si>
  <si>
    <t>6EB8450E869923157C3D1DC63C5DC98A</t>
  </si>
  <si>
    <t>A275603D6F5B36C536CCC1D8597EA56C</t>
  </si>
  <si>
    <t>A275603D6F5B36C527F9B8AC7DC39B1C</t>
  </si>
  <si>
    <t>A275603D6F5B36C5C4F46B21FF832668</t>
  </si>
  <si>
    <t>A275603D6F5B36C550B96BD6EF3AEBF2</t>
  </si>
  <si>
    <t>A275603D6F5B36C5FB88CEF817FD8AA2</t>
  </si>
  <si>
    <t>A275603D6F5B36C574A006C10F7AA8B1</t>
  </si>
  <si>
    <t>A275603D6F5B36C59127A17B0A8F590E</t>
  </si>
  <si>
    <t>A275603D6F5B36C5ED6CC2CE54BC6E59</t>
  </si>
  <si>
    <t>A275603D6F5B36C5A2B280E848D973CD</t>
  </si>
  <si>
    <t>A275603D6F5B36C5FD2213479749138D</t>
  </si>
  <si>
    <t>693D14842ED0415B498D6E91494161C3</t>
  </si>
  <si>
    <t>693D14842ED0415BD8CEDD716ACFD593</t>
  </si>
  <si>
    <t>693D14842ED0415B60AE7BCFF48CCD03</t>
  </si>
  <si>
    <t>693D14842ED0415B6F0A5152559CB11B</t>
  </si>
  <si>
    <t>693D14842ED0415B0D2455B597BE06E2</t>
  </si>
  <si>
    <t>693D14842ED0415B17462CD8D2A257D2</t>
  </si>
  <si>
    <t>693D14842ED0415B8D865E74F2F138B2</t>
  </si>
  <si>
    <t>3A476AC0B3769C998D609E4438DE49CA</t>
  </si>
  <si>
    <t>3A476AC0B3769C990F8DBC01C5FD0287</t>
  </si>
  <si>
    <t>3A476AC0B3769C99FAE780C70B0A03C8</t>
  </si>
  <si>
    <t>3A476AC0B3769C99EFD63819053B836C</t>
  </si>
  <si>
    <t>3A476AC0B3769C99BCB5808C67854129</t>
  </si>
  <si>
    <t>3A476AC0B3769C995334B8F9713EC5AD</t>
  </si>
  <si>
    <t>3A476AC0B3769C998F5E1F4A2CB55270</t>
  </si>
  <si>
    <t>3A476AC0B3769C99807211E3FD4666D1</t>
  </si>
  <si>
    <t>3A476AC0B3769C9901AA4C99AEE79CC6</t>
  </si>
  <si>
    <t>66E4E2F231B559062917BF8E9117E85A</t>
  </si>
  <si>
    <t>66E4E2F231B55906368C08921AA4F028</t>
  </si>
  <si>
    <t>66E4E2F231B55906F5684D0ABE26380D</t>
  </si>
  <si>
    <t>66E4E2F231B5590622858B7471DC6651</t>
  </si>
  <si>
    <t>66E4E2F231B55906890B6CFD3A6E829C</t>
  </si>
  <si>
    <t>66E4E2F231B55906CC4B158EA26F246F</t>
  </si>
  <si>
    <t>66E4E2F231B559066C765D14F0FAC17F</t>
  </si>
  <si>
    <t>66E4E2F231B559061A6C38C9301A9A71</t>
  </si>
  <si>
    <t>66E4E2F231B55906A5338EA91A53F874</t>
  </si>
  <si>
    <t>66E4E2F231B55906116240F5D098C65A</t>
  </si>
  <si>
    <t>E40EF803D10A401C65A2CA30413DC218</t>
  </si>
  <si>
    <t>E40EF803D10A401C6605B1DAE8C9719D</t>
  </si>
  <si>
    <t>E40EF803D10A401C54887DE9E1376D11</t>
  </si>
  <si>
    <t>E40EF803D10A401C27964B8707F02CCA</t>
  </si>
  <si>
    <t>E40EF803D10A401C6315C040D9D39055</t>
  </si>
  <si>
    <t>E40EF803D10A401C3F20CC5480DD49A6</t>
  </si>
  <si>
    <t>E40EF803D10A401CBED367CB2FA4C2DF</t>
  </si>
  <si>
    <t>E40EF803D10A401C78095FE85FCAF2D7</t>
  </si>
  <si>
    <t>E40EF803D10A401C684DC3CE738F6684</t>
  </si>
  <si>
    <t>2296537D9D3E58BE861B76DEE42BB7AD</t>
  </si>
  <si>
    <t>2296537D9D3E58BE26730064A096B833</t>
  </si>
  <si>
    <t>0C8E5B71E274F33B3686538443452086</t>
  </si>
  <si>
    <t>3A476AC0B3769C9993EA187830609AB4</t>
  </si>
  <si>
    <t>E40EF803D10A401C9585A44FBB3084EC</t>
  </si>
  <si>
    <t>0C8E5B71E274F33B99295AD79CDA42AD</t>
  </si>
  <si>
    <t>0C8E5B71E274F33BB4901520770B1B15</t>
  </si>
  <si>
    <t>0C8E5B71E274F33B5EFAD134E19BF363</t>
  </si>
  <si>
    <t>0C8E5B71E274F33BC47C00646C7068F5</t>
  </si>
  <si>
    <t>0C8E5B71E274F33BAE111592282B150B</t>
  </si>
  <si>
    <t>0C8E5B71E274F33B4F43912723AD94DF</t>
  </si>
  <si>
    <t>0C8E5B71E274F33B9425C7594F7D6D21</t>
  </si>
  <si>
    <t>0C8E5B71E274F33BF27807C92A9C186B</t>
  </si>
  <si>
    <t>0C8E5B71E274F33B7CEDAE4120D76DDF</t>
  </si>
  <si>
    <t>5A820B5FA4FAFEBF3C5D5EFC235DD295</t>
  </si>
  <si>
    <t>5A820B5FA4FAFEBF23A2763264C40CB9</t>
  </si>
  <si>
    <t>5A820B5FA4FAFEBF61B1A590A584A4F2</t>
  </si>
  <si>
    <t>5A820B5FA4FAFEBF8D18AB01E3197A08</t>
  </si>
  <si>
    <t>5A820B5FA4FAFEBF0B1DDD90D4237F60</t>
  </si>
  <si>
    <t>5A820B5FA4FAFEBFF48F2BB7C6E9DFDE</t>
  </si>
  <si>
    <t>5A820B5FA4FAFEBF37873927D9CBAA67</t>
  </si>
  <si>
    <t>01708B817FFD24193F6BE8A4D9543862</t>
  </si>
  <si>
    <t>01708B817FFD24197265A2A957561AF2</t>
  </si>
  <si>
    <t>01708B817FFD2419C970D5D003608274</t>
  </si>
  <si>
    <t>01708B817FFD2419AA8182957EF4DD53</t>
  </si>
  <si>
    <t>2296537D9D3E58BE08C171B6C33B65F7</t>
  </si>
  <si>
    <t>2296537D9D3E58BEBD54334E66622ADF</t>
  </si>
  <si>
    <t>2296537D9D3E58BE28187020DAF61F48</t>
  </si>
  <si>
    <t>2296537D9D3E58BE97F78491B290EE53</t>
  </si>
  <si>
    <t>2296537D9D3E58BE620E446CE82B5B00</t>
  </si>
  <si>
    <t>2296537D9D3E58BEB8F32C2ECAE80D63</t>
  </si>
  <si>
    <t>2296537D9D3E58BEE3A0D4D41EBC4E9C</t>
  </si>
  <si>
    <t>2296537D9D3E58BE12858609FF085AAF</t>
  </si>
  <si>
    <t>D0F520202921E9F092322CCA39B10EF7</t>
  </si>
  <si>
    <t>D0F520202921E9F0B2E3069C0E620D77</t>
  </si>
  <si>
    <t>D0F520202921E9F0D6088F3F57181558</t>
  </si>
  <si>
    <t>D0F520202921E9F0F105380D76F6C1BB</t>
  </si>
  <si>
    <t>D0F520202921E9F0137752B9F809AFBD</t>
  </si>
  <si>
    <t>D0F520202921E9F0BF3051D220ABC29A</t>
  </si>
  <si>
    <t>D0F520202921E9F077F3DB34D586B5B6</t>
  </si>
  <si>
    <t>D0F520202921E9F0305B665848D1EC66</t>
  </si>
  <si>
    <t>D0F520202921E9F0D594646125031D5E</t>
  </si>
  <si>
    <t>D0F520202921E9F0DF1A5E50BCD1F3A4</t>
  </si>
  <si>
    <t>664F2E9806A98B8F8B96DD818B70A2FD</t>
  </si>
  <si>
    <t>664F2E9806A98B8F29E7BC813329EB96</t>
  </si>
  <si>
    <t>664F2E9806A98B8FFFA8AE0703000D3C</t>
  </si>
  <si>
    <t>664F2E9806A98B8F9A255C4398E3606C</t>
  </si>
  <si>
    <t>664F2E9806A98B8FB33EE9451EDC6DB0</t>
  </si>
  <si>
    <t>664F2E9806A98B8FD10CC993FE938E04</t>
  </si>
  <si>
    <t>664F2E9806A98B8F0DBD1B18AEFBECB1</t>
  </si>
  <si>
    <t>664F2E9806A98B8F82E8A03A0960734D</t>
  </si>
  <si>
    <t>664F2E9806A98B8FA173CE35D6B6A519</t>
  </si>
  <si>
    <t>5A820B5FA4FAFEBFFF11A5E185EA675F</t>
  </si>
  <si>
    <t>5A820B5FA4FAFEBF136DA8B5069F7016</t>
  </si>
  <si>
    <t>5A820B5FA4FAFEBFEDEEE49A7D3178D8</t>
  </si>
  <si>
    <t>664F2E9806A98B8FA020680224E4D02E</t>
  </si>
  <si>
    <t>9E12DA1D3162009E864C12C2AEAD1D89</t>
  </si>
  <si>
    <t>9E12DA1D3162009ECC493AA64E68F52F</t>
  </si>
  <si>
    <t>9E12DA1D3162009E4B401B8693EDA30A</t>
  </si>
  <si>
    <t>9E12DA1D3162009E0572F427F7F9B9DE</t>
  </si>
  <si>
    <t>9E12DA1D3162009EE7B582AE789C4BBF</t>
  </si>
  <si>
    <t>9E12DA1D3162009EE2314FA07963045F</t>
  </si>
  <si>
    <t>78D58CDC14D0F18882A7F6834715EC44</t>
  </si>
  <si>
    <t>78D58CDC14D0F18858D3691D20EBD440</t>
  </si>
  <si>
    <t>78D58CDC14D0F18838CFF81AD97EFD8E</t>
  </si>
  <si>
    <t>78D58CDC14D0F1885F227F4CA3E08C8E</t>
  </si>
  <si>
    <t>78D58CDC14D0F188BAF762802FD36978</t>
  </si>
  <si>
    <t>78D58CDC14D0F188A48FE9C07EE99D8D</t>
  </si>
  <si>
    <t>78D58CDC14D0F188825F412F38195ABF</t>
  </si>
  <si>
    <t>78D58CDC14D0F18880CD71E70DDD031D</t>
  </si>
  <si>
    <t>78D58CDC14D0F18890B445384B7CEA71</t>
  </si>
  <si>
    <t>78D58CDC14D0F1888F44FD4D25BDA532</t>
  </si>
  <si>
    <t>3401638569C7CEC0F631DD29B7EE1BB5</t>
  </si>
  <si>
    <t>3401638569C7CEC04E54C78BE7D69F1F</t>
  </si>
  <si>
    <t>3401638569C7CEC074B170940D99C873</t>
  </si>
  <si>
    <t>3401638569C7CEC00D48E9E6BCDB7F0C</t>
  </si>
  <si>
    <t>3401638569C7CEC017CBA51E90315B34</t>
  </si>
  <si>
    <t>3401638569C7CEC09596B273C024A425</t>
  </si>
  <si>
    <t>01708B817FFD24193A30CCBB6B3BFBFB</t>
  </si>
  <si>
    <t>01708B817FFD2419CE683DEB3FC7DEA3</t>
  </si>
  <si>
    <t>01708B817FFD2419354332E244D0E45C</t>
  </si>
  <si>
    <t>01708B817FFD2419C7C0E5B06144BCEE</t>
  </si>
  <si>
    <t>01708B817FFD2419DBDF4A9E8E256A63</t>
  </si>
  <si>
    <t>01708B817FFD241961E8C8F5AC1EDDC4</t>
  </si>
  <si>
    <t>DA132886D95227D7C5D4783F6FAFC364</t>
  </si>
  <si>
    <t>DA132886D95227D79467B88B62655DE4</t>
  </si>
  <si>
    <t>DA132886D95227D7B4031CE302730963</t>
  </si>
  <si>
    <t>DA132886D95227D7CDF5E6770FE77BE6</t>
  </si>
  <si>
    <t>DA132886D95227D7BEE30BD483E2C7E8</t>
  </si>
  <si>
    <t>DA132886D95227D79BFC52ABBA122B9D</t>
  </si>
  <si>
    <t>DA132886D95227D752D9D96B0C6F15F5</t>
  </si>
  <si>
    <t>DA132886D95227D71424C92AEC004A98</t>
  </si>
  <si>
    <t>DA132886D95227D7AB9147E1B63F4D26</t>
  </si>
  <si>
    <t>DA132886D95227D7E65A229DD7DE1466</t>
  </si>
  <si>
    <t>9E12DA1D3162009E7DB1D0CE56E8ED9B</t>
  </si>
  <si>
    <t>9E12DA1D3162009E6F1DF39BDB34C425</t>
  </si>
  <si>
    <t>9E12DA1D3162009EBF944B7A038C8346</t>
  </si>
  <si>
    <t>9E12DA1D3162009E28A972B39B909076</t>
  </si>
  <si>
    <t>8804814580F8AD194AD540B0A1A3F40A</t>
  </si>
  <si>
    <t>8804814580F8AD19641FE4D006A096FF</t>
  </si>
  <si>
    <t>A7D7B37C4D3FCCF669E191994B48682B</t>
  </si>
  <si>
    <t>A7D7B37C4D3FCCF6675AE3F8659D8CAD</t>
  </si>
  <si>
    <t>A7D7B37C4D3FCCF6BFD263CC22AC70FC</t>
  </si>
  <si>
    <t>A7D7B37C4D3FCCF6973F9091DB73CFB2</t>
  </si>
  <si>
    <t>A7D7B37C4D3FCCF696CF8FFDC2E40F1C</t>
  </si>
  <si>
    <t>259D9AED1224E7C4630760745A1B3DB3</t>
  </si>
  <si>
    <t>259D9AED1224E7C48359D5251BC9A7F2</t>
  </si>
  <si>
    <t>259D9AED1224E7C488E10B883A59DD7F</t>
  </si>
  <si>
    <t>259D9AED1224E7C4E8624FCA4DD3134A</t>
  </si>
  <si>
    <t>259D9AED1224E7C4EC54899B63D959C3</t>
  </si>
  <si>
    <t>259D9AED1224E7C44551F11CDD9BE94F</t>
  </si>
  <si>
    <t>259D9AED1224E7C462B76F4F2C560302</t>
  </si>
  <si>
    <t>259D9AED1224E7C485C0BB49CE267441</t>
  </si>
  <si>
    <t>259D9AED1224E7C45E686904FFD8B5DB</t>
  </si>
  <si>
    <t>259D9AED1224E7C4AD0266F9C86CFAE8</t>
  </si>
  <si>
    <t>D9F08BB871271DA52870B46B9A48756D</t>
  </si>
  <si>
    <t>D9F08BB871271DA503EC1FA1A2748ABD</t>
  </si>
  <si>
    <t>D9F08BB871271DA51BDA21ED938DDC76</t>
  </si>
  <si>
    <t>D9F08BB871271DA506C4BFC235E1C3DA</t>
  </si>
  <si>
    <t>D9F08BB871271DA548368E00005BE8B0</t>
  </si>
  <si>
    <t>D9F08BB871271DA53C13FC4D9CBB0C4B</t>
  </si>
  <si>
    <t>D9F08BB871271DA59F3DC2E4C430CB75</t>
  </si>
  <si>
    <t>D9F08BB871271DA54350B72DCD0B1919</t>
  </si>
  <si>
    <t>D9F08BB871271DA5EA130D1D7A0735D7</t>
  </si>
  <si>
    <t>D9F08BB871271DA5EC9180F539188CC9</t>
  </si>
  <si>
    <t>8804814580F8AD19515C0EF4253C4734</t>
  </si>
  <si>
    <t>8804814580F8AD19ABD1A96CA2CF601F</t>
  </si>
  <si>
    <t>8804814580F8AD19CC6E6D776F41BDD0</t>
  </si>
  <si>
    <t>8804814580F8AD1950298F219110D02A</t>
  </si>
  <si>
    <t>8804814580F8AD198261E5DC113FEC3C</t>
  </si>
  <si>
    <t>8804814580F8AD1959C42BB560869531</t>
  </si>
  <si>
    <t>3401638569C7CEC0F4D2D7A6AB879F01</t>
  </si>
  <si>
    <t>3401638569C7CEC06BCC74D029AAE15A</t>
  </si>
  <si>
    <t>3401638569C7CEC0B222F8524A24D0CA</t>
  </si>
  <si>
    <t>3401638569C7CEC0E2F17A3AAA633902</t>
  </si>
  <si>
    <t>A7D7B37C4D3FCCF6B2904C926B60193B</t>
  </si>
  <si>
    <t>A7D7B37C4D3FCCF64D6A2662FCDA2207</t>
  </si>
  <si>
    <t>A7D7B37C4D3FCCF627F8D13232273606</t>
  </si>
  <si>
    <t>A7D7B37C4D3FCCF66E53213E6EB59BDD</t>
  </si>
  <si>
    <t>A7D7B37C4D3FCCF6FD532ACD1200795F</t>
  </si>
  <si>
    <t>8A0F6C2ED8123FA5C789EFB299767879</t>
  </si>
  <si>
    <t>8A0F6C2ED8123FA5A03851055B570308</t>
  </si>
  <si>
    <t>8A0F6C2ED8123FA5D5CCE34160547310</t>
  </si>
  <si>
    <t>8A0F6C2ED8123FA56B9159D83E5845F6</t>
  </si>
  <si>
    <t>8A0F6C2ED8123FA5E575F8617E7AE611</t>
  </si>
  <si>
    <t>8A0F6C2ED8123FA53CF40E39E2F46C71</t>
  </si>
  <si>
    <t>8A0F6C2ED8123FA595D4798AAF8D305E</t>
  </si>
  <si>
    <t>8A0F6C2ED8123FA5D46863422A13EA16</t>
  </si>
  <si>
    <t>818F7465B67CE715258841FD561D5052</t>
  </si>
  <si>
    <t>818F7465B67CE71505CE05EA08AEAB96</t>
  </si>
  <si>
    <t>818F7465B67CE7156F15C15A50638AB8</t>
  </si>
  <si>
    <t>818F7465B67CE71517506926747C15F4</t>
  </si>
  <si>
    <t>818F7465B67CE7152038EA69F34F846F</t>
  </si>
  <si>
    <t>818F7465B67CE715532F405AA3DE1F0D</t>
  </si>
  <si>
    <t>818F7465B67CE7150E3A88288774209E</t>
  </si>
  <si>
    <t>818F7465B67CE71561DE24E302406154</t>
  </si>
  <si>
    <t>818F7465B67CE7154073FD3E97A113A6</t>
  </si>
  <si>
    <t>818F7465B67CE71521ABB3CF23EB7A4D</t>
  </si>
  <si>
    <t>29E8318095D6B4077FF65638F1170F28</t>
  </si>
  <si>
    <t>29E8318095D6B4075EBB48565128DEC6</t>
  </si>
  <si>
    <t>4AC9D1CC154D5778AFEE28166493421F</t>
  </si>
  <si>
    <t>4AC9D1CC154D57788ACA1D12A3A3B63C</t>
  </si>
  <si>
    <t>4AC9D1CC154D5778F49C4F12032222EB</t>
  </si>
  <si>
    <t>4AC9D1CC154D57783276C29FDE37EF45</t>
  </si>
  <si>
    <t>4AC9D1CC154D5778EF305D33203A5546</t>
  </si>
  <si>
    <t>4AC9D1CC154D5778FEC5E2155628894A</t>
  </si>
  <si>
    <t>4AC9D1CC154D57780ADA66D47FDF0E76</t>
  </si>
  <si>
    <t>4AC9D1CC154D5778CCE0F1E06718013B</t>
  </si>
  <si>
    <t>4AC9D1CC154D577801FE1CAE624DBD72</t>
  </si>
  <si>
    <t>4AC9D1CC154D5778CCC48EFFBF881187</t>
  </si>
  <si>
    <t>7C0D850A37EE59EA366F6ABD31EB657F</t>
  </si>
  <si>
    <t>7C0D850A37EE59EA9D981B47151FB689</t>
  </si>
  <si>
    <t>7C0D850A37EE59EA43C4620B2313C3A8</t>
  </si>
  <si>
    <t>7C0D850A37EE59EA118F8BC4E6AEC1D0</t>
  </si>
  <si>
    <t>7C0D850A37EE59EA68816EAFDD122580</t>
  </si>
  <si>
    <t>7C0D850A37EE59EA4A9065D956972615</t>
  </si>
  <si>
    <t>7C0D850A37EE59EAD0AA3EB45A9F4136</t>
  </si>
  <si>
    <t>7C0D850A37EE59EA20C23F04BDBB58DB</t>
  </si>
  <si>
    <t>7C0D850A37EE59EA062B692C777FA846</t>
  </si>
  <si>
    <t>8A0F6C2ED8123FA5A1B3B160E74789ED</t>
  </si>
  <si>
    <t>8A0F6C2ED8123FA57C7F099147371BF6</t>
  </si>
  <si>
    <t>7C0D850A37EE59EA250A6EABE401BF8F</t>
  </si>
  <si>
    <t>7BECFAE788E23106F81CD6C0ADDD6517</t>
  </si>
  <si>
    <t>7BECFAE788E2310694B62BF64E6A50F2</t>
  </si>
  <si>
    <t>7BECFAE788E23106D6300DD8AB05EEA9</t>
  </si>
  <si>
    <t>7BECFAE788E23106840F512C44630CA2</t>
  </si>
  <si>
    <t>7BECFAE788E23106F85158AF279EDD60</t>
  </si>
  <si>
    <t>7BECFAE788E2310647CA3892F44C409C</t>
  </si>
  <si>
    <t>7BECFAE788E23106CE9B9110C7DCBB42</t>
  </si>
  <si>
    <t>AD1B8BD54D0D549C5D0CF4A568403EFA</t>
  </si>
  <si>
    <t>AD1B8BD54D0D549C52641BBA18BC27A4</t>
  </si>
  <si>
    <t>AD1B8BD54D0D549C020B40CF5CD12940</t>
  </si>
  <si>
    <t>AD1B8BD54D0D549C6ECF558B5DBE2054</t>
  </si>
  <si>
    <t>AD1B8BD54D0D549C560D6EC8E229A3C5</t>
  </si>
  <si>
    <t>AD1B8BD54D0D549C51E7543BA044F292</t>
  </si>
  <si>
    <t>AD1B8BD54D0D549CC53716D437BAE857</t>
  </si>
  <si>
    <t>AD1B8BD54D0D549CAA39D255E9D1F987</t>
  </si>
  <si>
    <t>AD1B8BD54D0D549C004A855B6745BBD7</t>
  </si>
  <si>
    <t>AD1B8BD54D0D549C828D39DE3D8918F8</t>
  </si>
  <si>
    <t>11284945AC94DA8387F06C37A93F9EE4</t>
  </si>
  <si>
    <t>11284945AC94DA839FF8A9CF9B800BFA</t>
  </si>
  <si>
    <t>11284945AC94DA8335D9445E79455FCD</t>
  </si>
  <si>
    <t>11284945AC94DA83434012DD42DE7E7A</t>
  </si>
  <si>
    <t>11284945AC94DA8337C7A023ADD7C543</t>
  </si>
  <si>
    <t>11284945AC94DA83F0EC124FF6963607</t>
  </si>
  <si>
    <t>11284945AC94DA83E2D3FBB7768D5523</t>
  </si>
  <si>
    <t>11284945AC94DA835368BFA7E6FE0378</t>
  </si>
  <si>
    <t>11284945AC94DA83774CD97D7A2ED0E4</t>
  </si>
  <si>
    <t>11284945AC94DA83A3CF216743FDA283</t>
  </si>
  <si>
    <t>72D76BDB1091C98F6C03FC399245FF07</t>
  </si>
  <si>
    <t>72D76BDB1091C98FAC3F92FD377F2DB6</t>
  </si>
  <si>
    <t>68F90C32124E96F9EEC88EEF1A8F0DD6</t>
  </si>
  <si>
    <t>68F90C32124E96F96992B0D6D6C11FDF</t>
  </si>
  <si>
    <t>68F90C32124E96F9CD1FA8F95DA85557</t>
  </si>
  <si>
    <t>68F90C32124E96F9CA8CE8F40A6DFEEA</t>
  </si>
  <si>
    <t>68F90C32124E96F962043C80F18F124C</t>
  </si>
  <si>
    <t>68F90C32124E96F9BB011F0EFE01C92D</t>
  </si>
  <si>
    <t>68F90C32124E96F978D97E35B2A775D4</t>
  </si>
  <si>
    <t>68F90C32124E96F9238D25CCA8B37ACA</t>
  </si>
  <si>
    <t>68F90C32124E96F9F84B734421FF2A62</t>
  </si>
  <si>
    <t>7BECFAE788E2310607E83E49A6290F28</t>
  </si>
  <si>
    <t>7BECFAE788E231069EC56371385FD9C0</t>
  </si>
  <si>
    <t>7BECFAE788E23106175BF2AC117291F7</t>
  </si>
  <si>
    <t>68F90C32124E96F9DC6B8A25769B1C17</t>
  </si>
  <si>
    <t>60D8756C0939213E9BA9D4E9EB9EF9AB</t>
  </si>
  <si>
    <t>60D8756C0939213E91825CE1153FA4FD</t>
  </si>
  <si>
    <t>60D8756C0939213E97A0A9EF24C477EB</t>
  </si>
  <si>
    <t>60D8756C0939213E689F3B8C60AE73FD</t>
  </si>
  <si>
    <t>60D8756C0939213E94C654623342DBE0</t>
  </si>
  <si>
    <t>34E05DC061753093B26A107D5DE81A56</t>
  </si>
  <si>
    <t>34E05DC06175309303137A902CDD985B</t>
  </si>
  <si>
    <t>34E05DC06175309376B28298FC6C15AD</t>
  </si>
  <si>
    <t>34E05DC0617530933BA41D2A5609E737</t>
  </si>
  <si>
    <t>72D76BDB1091C98FEB23BF4D4F4165DD</t>
  </si>
  <si>
    <t>72D76BDB1091C98FBB59A3FE7676BCE2</t>
  </si>
  <si>
    <t>72D76BDB1091C98FFADD7A52D544F91A</t>
  </si>
  <si>
    <t>72D76BDB1091C98F36E92DEFA9E3CA11</t>
  </si>
  <si>
    <t>72D76BDB1091C98F563CD5021B13346D</t>
  </si>
  <si>
    <t>72D76BDB1091C98F6DDD19E1D0F78508</t>
  </si>
  <si>
    <t>D440354ED45D57F169D0EB39382EA7F3</t>
  </si>
  <si>
    <t>D440354ED45D57F1AD169821632557F0</t>
  </si>
  <si>
    <t>D440354ED45D57F1DC5C026E04399201</t>
  </si>
  <si>
    <t>D440354ED45D57F13008CDDFD2C223DD</t>
  </si>
  <si>
    <t>D440354ED45D57F141E9C920B01671C0</t>
  </si>
  <si>
    <t>D440354ED45D57F126CB4208486A4EB8</t>
  </si>
  <si>
    <t>D440354ED45D57F17E03706BC8173149</t>
  </si>
  <si>
    <t>D440354ED45D57F104347F49E3873283</t>
  </si>
  <si>
    <t>D440354ED45D57F1F8F073F8BDFCF62F</t>
  </si>
  <si>
    <t>D440354ED45D57F181FD5ECE9B7C22F2</t>
  </si>
  <si>
    <t>7BA1415285554CCDA335D5F6744313D4</t>
  </si>
  <si>
    <t>7BA1415285554CCDCC46BA4419D31A30</t>
  </si>
  <si>
    <t>7BA1415285554CCD44BAE95278C5816A</t>
  </si>
  <si>
    <t>7BA1415285554CCDE18C75C22B8BBE03</t>
  </si>
  <si>
    <t>7BA1415285554CCD5B98EC6513764E2F</t>
  </si>
  <si>
    <t>7BA1415285554CCDCA928BDF798F5984</t>
  </si>
  <si>
    <t>7BA1415285554CCD6F24D9A0D7313BF1</t>
  </si>
  <si>
    <t>7BA1415285554CCD8202AE92CD816887</t>
  </si>
  <si>
    <t>7BA1415285554CCD38F83235B57EF70C</t>
  </si>
  <si>
    <t>7BA1415285554CCD890738B4611512ED</t>
  </si>
  <si>
    <t>60D8756C0939213E0C788D23D01D9E7B</t>
  </si>
  <si>
    <t>60D8756C0939213E713D715D571BADCA</t>
  </si>
  <si>
    <t>60D8756C0939213E2843ED7AC3AA5547</t>
  </si>
  <si>
    <t>60D8756C0939213EAF3251215C6637F7</t>
  </si>
  <si>
    <t>72D76BDB1091C98F18E3DB3ECA4BB9ED</t>
  </si>
  <si>
    <t>72D76BDB1091C98F94D564E972AA2A57</t>
  </si>
  <si>
    <t>60D8756C0939213E8BE9AC9A72CCC5CC</t>
  </si>
  <si>
    <t>A8A87FAB4E4069F48BEC66167B4EE5F4</t>
  </si>
  <si>
    <t>A8A87FAB4E4069F4E005705DB9A725B7</t>
  </si>
  <si>
    <t>A8A87FAB4E4069F430879EBBFA9B4250</t>
  </si>
  <si>
    <t>A8A87FAB4E4069F4BEE2D4509DD75A34</t>
  </si>
  <si>
    <t>7A36E3D7C44C7E5F3C27BB0A4E9DF7DE</t>
  </si>
  <si>
    <t>7A36E3D7C44C7E5FD86CAD7DF4258FF0</t>
  </si>
  <si>
    <t>7A36E3D7C44C7E5F928EC58F20F1753C</t>
  </si>
  <si>
    <t>7A36E3D7C44C7E5FEFCDC6E88F443F41</t>
  </si>
  <si>
    <t>7A36E3D7C44C7E5F5B4E5D430478B9D6</t>
  </si>
  <si>
    <t>7A36E3D7C44C7E5F10F4840C7DEB07D9</t>
  </si>
  <si>
    <t>7A36E3D7C44C7E5F5096FB6F5FC7BAF7</t>
  </si>
  <si>
    <t>7A36E3D7C44C7E5F521267A68A7C8A9B</t>
  </si>
  <si>
    <t>7A36E3D7C44C7E5F13245E9E05727FE7</t>
  </si>
  <si>
    <t>7A36E3D7C44C7E5FF5F458B40B22C896</t>
  </si>
  <si>
    <t>00EF2804AFC9714B009FE848F0C2CF25</t>
  </si>
  <si>
    <t>00EF2804AFC9714BDFD5A5D2787A2F86</t>
  </si>
  <si>
    <t>00EF2804AFC9714B5828DD64D6AD3212</t>
  </si>
  <si>
    <t>00EF2804AFC9714B637261AADFCD5307</t>
  </si>
  <si>
    <t>00EF2804AFC9714BED96C14159E2627F</t>
  </si>
  <si>
    <t>00EF2804AFC9714B1D9F328F0DB8E35A</t>
  </si>
  <si>
    <t>34E05DC06175309379ECC8DF1F200B38</t>
  </si>
  <si>
    <t>34E05DC061753093C21CA0D05F9930D5</t>
  </si>
  <si>
    <t>34E05DC06175309343EB1117B27C35E5</t>
  </si>
  <si>
    <t>34E05DC0617530934AF9FAF4A591D81F</t>
  </si>
  <si>
    <t>34E05DC061753093660BA81F3DA35664</t>
  </si>
  <si>
    <t>34E05DC0617530933A8CB7BCD9CDD65D</t>
  </si>
  <si>
    <t>955BB4D49A051C2A6C994A7EEC29E4D0</t>
  </si>
  <si>
    <t>955BB4D49A051C2A286B161D0B0F42FE</t>
  </si>
  <si>
    <t>955BB4D49A051C2A98CE59AA8B3C73F5</t>
  </si>
  <si>
    <t>955BB4D49A051C2AFF96117F57146A43</t>
  </si>
  <si>
    <t>955BB4D49A051C2AF1A06ADDE35A32BB</t>
  </si>
  <si>
    <t>955BB4D49A051C2AC3FFB022D3B0D178</t>
  </si>
  <si>
    <t>955BB4D49A051C2A7710ADEE013F49A8</t>
  </si>
  <si>
    <t>955BB4D49A051C2ABC46C694069E64E9</t>
  </si>
  <si>
    <t>955BB4D49A051C2A938274FFB2C59401</t>
  </si>
  <si>
    <t>955BB4D49A051C2A5C74411637E180DC</t>
  </si>
  <si>
    <t>A8A87FAB4E4069F4AADE42F93B242A93</t>
  </si>
  <si>
    <t>A8A87FAB4E4069F453954A658477A58A</t>
  </si>
  <si>
    <t>A8A87FAB4E4069F4BF7BCB8ADCE61257</t>
  </si>
  <si>
    <t>A8A87FAB4E4069F44FA13C3D033EAC77</t>
  </si>
  <si>
    <t>A8A87FAB4E4069F47609FEF89A16FE5E</t>
  </si>
  <si>
    <t>A8A87FAB4E4069F4F43CB6709A18D17B</t>
  </si>
  <si>
    <t>92075A663E7C622CDD764970B95C0BCC</t>
  </si>
  <si>
    <t>92075A663E7C622C0474E9D5824F9C1F</t>
  </si>
  <si>
    <t>92075A663E7C622C40FB1AFF3DCE038D</t>
  </si>
  <si>
    <t>92075A663E7C622C703C861AB4D2CF1C</t>
  </si>
  <si>
    <t>92075A663E7C622C9CCA66D8A9104530</t>
  </si>
  <si>
    <t>E5311B6E11F00995ACE3DA92150E66FB</t>
  </si>
  <si>
    <t>E5311B6E11F00995826E42E74E9DA932</t>
  </si>
  <si>
    <t>E5311B6E11F009956FEE0892B75116CB</t>
  </si>
  <si>
    <t>E5311B6E11F009957EBD57666531C09F</t>
  </si>
  <si>
    <t>E5311B6E11F0099568AD71C3D23293D8</t>
  </si>
  <si>
    <t>E5311B6E11F00995CE547055F5EE0480</t>
  </si>
  <si>
    <t>E5311B6E11F00995A145A0DE1707EAAD</t>
  </si>
  <si>
    <t>E5311B6E11F009957B8F66B5414CA948</t>
  </si>
  <si>
    <t>E5311B6E11F0099567779875522778D0</t>
  </si>
  <si>
    <t>E5311B6E11F00995B63FB31C1F229575</t>
  </si>
  <si>
    <t>BC41CC20D002149CF9137CC1B5EFC814</t>
  </si>
  <si>
    <t>BC41CC20D002149C2DC606359572924F</t>
  </si>
  <si>
    <t>BC41CC20D002149C1AAC517E673882C9</t>
  </si>
  <si>
    <t>BC41CC20D002149C9A77A53C7A333E07</t>
  </si>
  <si>
    <t>BC41CC20D002149C5411762C53311CD3</t>
  </si>
  <si>
    <t>BC41CC20D002149C5E096E1EAB20A743</t>
  </si>
  <si>
    <t>BC41CC20D002149C84ACFD17A0654E56</t>
  </si>
  <si>
    <t>BC41CC20D002149C43CF8C9A8CC9A8DC</t>
  </si>
  <si>
    <t>BC41CC20D002149C9CFDB86BE361E16E</t>
  </si>
  <si>
    <t>BC41CC20D002149CD04A5F0D4CE2530A</t>
  </si>
  <si>
    <t>B4D264729C38910A6E8B417684CE6545</t>
  </si>
  <si>
    <t>B4D264729C38910A8C8F6FFC96957389</t>
  </si>
  <si>
    <t>B4D264729C38910A6AA2400A042C0AD7</t>
  </si>
  <si>
    <t>B4D264729C38910ADC85FB29354B7029</t>
  </si>
  <si>
    <t>B4D264729C38910AEDEC3FAA188F50B0</t>
  </si>
  <si>
    <t>B4D264729C38910AC61703C0691886F4</t>
  </si>
  <si>
    <t>B4D264729C38910A9426EB891DD36E14</t>
  </si>
  <si>
    <t>B4D264729C38910AEC7AAE622B3526FD</t>
  </si>
  <si>
    <t>B4D264729C38910A595F11A560596076</t>
  </si>
  <si>
    <t>92075A663E7C622CFCEBF448B0087FB1</t>
  </si>
  <si>
    <t>B4D264729C38910AB8ECAA4F44700471</t>
  </si>
  <si>
    <t>A3B64416072C661984D2737D14AA81E1</t>
  </si>
  <si>
    <t>A3B64416072C661993D806DF97B11CD9</t>
  </si>
  <si>
    <t>A3B64416072C66191DD26BB3A43A6B24</t>
  </si>
  <si>
    <t>A3B64416072C66198C8A91534C84754B</t>
  </si>
  <si>
    <t>A3B64416072C66191541E63AD43E4675</t>
  </si>
  <si>
    <t>A3B64416072C661934E4A5CC8FA7310C</t>
  </si>
  <si>
    <t>F68E721D23A6590F0A780AA595C519FA</t>
  </si>
  <si>
    <t>F68E721D23A6590FF17748B208DF6455</t>
  </si>
  <si>
    <t>F68E721D23A6590F0FFBA07C1C8A31AC</t>
  </si>
  <si>
    <t>F68E721D23A6590F7241DAF2A497E3B1</t>
  </si>
  <si>
    <t>F68E721D23A6590F3DA944FD7E139010</t>
  </si>
  <si>
    <t>F68E721D23A6590FCE0BABCD3ED297F5</t>
  </si>
  <si>
    <t>F68E721D23A6590FB5B13DAF6A1C7E54</t>
  </si>
  <si>
    <t>F68E721D23A6590F094111E2A82CF695</t>
  </si>
  <si>
    <t>6DA9D87D033BFD9E16DA0CD170CD6340</t>
  </si>
  <si>
    <t>6DA9D87D033BFD9E2FE50D4BA49AF905</t>
  </si>
  <si>
    <t>6DA9D87D033BFD9E929E1DA84E055C59</t>
  </si>
  <si>
    <t>6DA9D87D033BFD9E3CCC185FE049D67A</t>
  </si>
  <si>
    <t>6DA9D87D033BFD9E2C087509BC5B23FD</t>
  </si>
  <si>
    <t>6DA9D87D033BFD9E3C3695111225FFE0</t>
  </si>
  <si>
    <t>6DA9D87D033BFD9E8F2AB092CF49F92D</t>
  </si>
  <si>
    <t>6DA9D87D033BFD9EE36CF3F3C80F3C07</t>
  </si>
  <si>
    <t>92075A663E7C622C655F593E155F454E</t>
  </si>
  <si>
    <t>92075A663E7C622C6CC62DB88A08EE25</t>
  </si>
  <si>
    <t>92075A663E7C622C9C778FE1ECA988C4</t>
  </si>
  <si>
    <t>92075A663E7C622CF90E6C5FBF73CA52</t>
  </si>
  <si>
    <t>121715B899FC4277A3B573513C547CC0</t>
  </si>
  <si>
    <t>121715B899FC4277306FAD143037B46C</t>
  </si>
  <si>
    <t>121715B899FC4277F06550C7F16B6DE8</t>
  </si>
  <si>
    <t>121715B899FC42770C5BF67EA0BC9E39</t>
  </si>
  <si>
    <t>121715B899FC4277793B2946CD26194A</t>
  </si>
  <si>
    <t>121715B899FC4277B6E42D9F67FFB7CB</t>
  </si>
  <si>
    <t>121715B899FC42771EEACB9E6BD459B0</t>
  </si>
  <si>
    <t>121715B899FC4277F288D5E64B52B45E</t>
  </si>
  <si>
    <t>121715B899FC4277381C53C7D61D5680</t>
  </si>
  <si>
    <t>121715B899FC427705AFE5FFAA419F7A</t>
  </si>
  <si>
    <t>FDD7C6A509C48A0825C6BB5264301B38</t>
  </si>
  <si>
    <t>FDD7C6A509C48A088FE16978BD208402</t>
  </si>
  <si>
    <t>FDD7C6A509C48A08191E093EC23099FC</t>
  </si>
  <si>
    <t>FDD7C6A509C48A088AB30E9DC22C5F75</t>
  </si>
  <si>
    <t>FDD7C6A509C48A0887EBF568DA0C8FDC</t>
  </si>
  <si>
    <t>FDD7C6A509C48A08B22EE848BD1FB63C</t>
  </si>
  <si>
    <t>FDD7C6A509C48A0883A231584F477F60</t>
  </si>
  <si>
    <t>FDD7C6A509C48A08A381AE802541B232</t>
  </si>
  <si>
    <t>FDD7C6A509C48A089CAB4327D05E2996</t>
  </si>
  <si>
    <t>F68E721D23A6590F5DE51634A3A48EC0</t>
  </si>
  <si>
    <t>F68E721D23A6590FC21B9FA3D361EAF1</t>
  </si>
  <si>
    <t>FDD7C6A509C48A085837ABC1525EBF99</t>
  </si>
  <si>
    <t>6BED2B2E8867F6E4228B81091DC88121</t>
  </si>
  <si>
    <t>6BED2B2E8867F6E431457E744AC1C6BB</t>
  </si>
  <si>
    <t>6BED2B2E8867F6E4C4AA1BF7DA6A994B</t>
  </si>
  <si>
    <t>6BED2B2E8867F6E4AD6C546B35EEF511</t>
  </si>
  <si>
    <t>6BED2B2E8867F6E4241F2015AEC390DC</t>
  </si>
  <si>
    <t>6BED2B2E8867F6E45070D9C37B1BD176</t>
  </si>
  <si>
    <t>6BED2B2E8867F6E494A3D35FC8838FBA</t>
  </si>
  <si>
    <t>BB792BDC4A0C07603F3E6963B1476A48</t>
  </si>
  <si>
    <t>BB792BDC4A0C0760066EA6B1F38F80B6</t>
  </si>
  <si>
    <t>BB792BDC4A0C07603C36DDFE666F3149</t>
  </si>
  <si>
    <t>BB792BDC4A0C07604621A8027623F41D</t>
  </si>
  <si>
    <t>BB792BDC4A0C0760D7612B6A3B02C240</t>
  </si>
  <si>
    <t>BB792BDC4A0C0760C85B9E5DC9BF3888</t>
  </si>
  <si>
    <t>BB792BDC4A0C07607A1A20063FCE183F</t>
  </si>
  <si>
    <t>BB792BDC4A0C076093CA5259700EC85F</t>
  </si>
  <si>
    <t>BB792BDC4A0C07607BB8E8585DCC8B2A</t>
  </si>
  <si>
    <t>BB792BDC4A0C0760E850923D3A5536A9</t>
  </si>
  <si>
    <t>D06C34B2814073CDC953F3E7915000B6</t>
  </si>
  <si>
    <t>D06C34B2814073CDC794A8024220AC40</t>
  </si>
  <si>
    <t>D06C34B2814073CDCA569079671D5217</t>
  </si>
  <si>
    <t>D06C34B2814073CDE04EF7C414E02F0F</t>
  </si>
  <si>
    <t>D06C34B2814073CD3E7B0956DCC37B2B</t>
  </si>
  <si>
    <t>D06C34B2814073CD7BA104F3E7D187BF</t>
  </si>
  <si>
    <t>D06C34B2814073CDA8D2F541A3ED84B9</t>
  </si>
  <si>
    <t>D06C34B2814073CD171026134A8AA3EC</t>
  </si>
  <si>
    <t>D06C34B2814073CD629DBBAB47043DCB</t>
  </si>
  <si>
    <t>D06C34B2814073CD21E7F2DC38431FD7</t>
  </si>
  <si>
    <t>6DA9D87D033BFD9E1874588C422DD93B</t>
  </si>
  <si>
    <t>6DA9D87D033BFD9E0BECFDCE3B41759E</t>
  </si>
  <si>
    <t>D87FAE73B25DF1D38FEACA6B10A672CE</t>
  </si>
  <si>
    <t>D87FAE73B25DF1D3E0CD3795C0603169</t>
  </si>
  <si>
    <t>D87FAE73B25DF1D3EF3A566DBC15ABA4</t>
  </si>
  <si>
    <t>D87FAE73B25DF1D309033DEAAADA7236</t>
  </si>
  <si>
    <t>D87FAE73B25DF1D3787792DA6D6E28A7</t>
  </si>
  <si>
    <t>D87FAE73B25DF1D33693E2023210014F</t>
  </si>
  <si>
    <t>D87FAE73B25DF1D3303F854B61B94C86</t>
  </si>
  <si>
    <t>D87FAE73B25DF1D31CBDC419950BD10B</t>
  </si>
  <si>
    <t>D87FAE73B25DF1D37E21EB99EE4826A9</t>
  </si>
  <si>
    <t>6BED2B2E8867F6E401214C09C93CD818</t>
  </si>
  <si>
    <t>6BED2B2E8867F6E47CC934588EFD9AA2</t>
  </si>
  <si>
    <t>6BED2B2E8867F6E40FA53138F4B126DF</t>
  </si>
  <si>
    <t>D87FAE73B25DF1D3ABAF7869ABC9F0A8</t>
  </si>
  <si>
    <t>46701873A2613E80AC165C7BC6B2EC9F</t>
  </si>
  <si>
    <t>46701873A2613E808194B47C99A5BEFA</t>
  </si>
  <si>
    <t>46701873A2613E807DE788C8D11AA275</t>
  </si>
  <si>
    <t>46701873A2613E8060FC8AB3D7FD1C1C</t>
  </si>
  <si>
    <t>46701873A2613E8009E964D2C04A05EF</t>
  </si>
  <si>
    <t>C99B34C784959CFC7CF58E285696F0D1</t>
  </si>
  <si>
    <t>C99B34C784959CFCFBB2735E9DC94D90</t>
  </si>
  <si>
    <t>17B4090E617A99666C053CB19A029752</t>
  </si>
  <si>
    <t>17B4090E617A9966FE972FA15593B75E</t>
  </si>
  <si>
    <t>17B4090E617A9966071B2BDB09D8129A</t>
  </si>
  <si>
    <t>17B4090E617A99663D9ED770AF58C538</t>
  </si>
  <si>
    <t>17B4090E617A99662ED7B52B351472CD</t>
  </si>
  <si>
    <t>17B4090E617A9966952A2A389ABF51B1</t>
  </si>
  <si>
    <t>74FE1DB18FDF2C83DEC8622CADE1CC1A</t>
  </si>
  <si>
    <t>74FE1DB18FDF2C83EEB3B538D6E4A866</t>
  </si>
  <si>
    <t>74FE1DB18FDF2C83E5D76D0B582CDBB6</t>
  </si>
  <si>
    <t>74FE1DB18FDF2C8399D6C3704DFDEB80</t>
  </si>
  <si>
    <t>74FE1DB18FDF2C83C96A443282AA04C5</t>
  </si>
  <si>
    <t>74FE1DB18FDF2C83F73A6B30E119D68D</t>
  </si>
  <si>
    <t>74FE1DB18FDF2C83ECEB3C60EEB0C006</t>
  </si>
  <si>
    <t>74FE1DB18FDF2C8324687875A345C1BE</t>
  </si>
  <si>
    <t>74FE1DB18FDF2C8342CDF9D8B2596BA6</t>
  </si>
  <si>
    <t>74FE1DB18FDF2C833913A7C93840638F</t>
  </si>
  <si>
    <t>D50345066D3A0445166E8ED023B4C8D1</t>
  </si>
  <si>
    <t>D50345066D3A04451E4D6FB756EDEFB6</t>
  </si>
  <si>
    <t>D50345066D3A0445420CB82A03829C51</t>
  </si>
  <si>
    <t>D50345066D3A04451D50AD2BBAD65139</t>
  </si>
  <si>
    <t>D50345066D3A04453D0CA85773338919</t>
  </si>
  <si>
    <t>D50345066D3A0445329737F1A50E2AED</t>
  </si>
  <si>
    <t>D50345066D3A0445AD1C9178F8AA446C</t>
  </si>
  <si>
    <t>D50345066D3A044507152A2B308EE3AC</t>
  </si>
  <si>
    <t>D50345066D3A0445DF85F0B35EBB85B9</t>
  </si>
  <si>
    <t>D50345066D3A04456A49DC5F80FC01ED</t>
  </si>
  <si>
    <t>46701873A2613E8086FDBFCDC1BE5753</t>
  </si>
  <si>
    <t>46701873A2613E80D9C160B11F5FFA67</t>
  </si>
  <si>
    <t>46701873A2613E8009532398DC412997</t>
  </si>
  <si>
    <t>46701873A2613E80F443348274161847</t>
  </si>
  <si>
    <t>46701873A2613E80664CE47E569890B4</t>
  </si>
  <si>
    <t>17B4090E617A9966D6EA81654096BDBB</t>
  </si>
  <si>
    <t>17B4090E617A9966DE7D54D5111D1164</t>
  </si>
  <si>
    <t>17B4090E617A9966AEFB7B43F8BDA37E</t>
  </si>
  <si>
    <t>17B4090E617A9966D3A0AC6CD3C189CE</t>
  </si>
  <si>
    <t>EEAF8BF2C1B67FC83E82D22ABABE2438</t>
  </si>
  <si>
    <t>EEAF8BF2C1B67FC8D12002CBF502203A</t>
  </si>
  <si>
    <t>D886736C0CA5F176EEC5788014C5CAD5</t>
  </si>
  <si>
    <t>D886736C0CA5F176804822A180A8230C</t>
  </si>
  <si>
    <t>D886736C0CA5F176A21D24727EEB4FFF</t>
  </si>
  <si>
    <t>D886736C0CA5F176A191BDED86632230</t>
  </si>
  <si>
    <t>D886736C0CA5F176F3B6F23B7E5F3CC2</t>
  </si>
  <si>
    <t>D886736C0CA5F1761D1189286CA896F6</t>
  </si>
  <si>
    <t>D886736C0CA5F17691226BE44758963D</t>
  </si>
  <si>
    <t>D886736C0CA5F1768D7D81BBE684115D</t>
  </si>
  <si>
    <t>D886736C0CA5F176939C0A47EFC99AEB</t>
  </si>
  <si>
    <t>D886736C0CA5F1761BBBEAEAE8A93A82</t>
  </si>
  <si>
    <t>857C41E379A74D0E0653766A2F9A2BD9</t>
  </si>
  <si>
    <t>857C41E379A74D0E21352CF870D9F41E</t>
  </si>
  <si>
    <t>857C41E379A74D0EE8D54C26D539A668</t>
  </si>
  <si>
    <t>857C41E379A74D0E01A8B9DA2E5A141D</t>
  </si>
  <si>
    <t>857C41E379A74D0E78111B8F361BA21F</t>
  </si>
  <si>
    <t>857C41E379A74D0E2FF427D970CD6726</t>
  </si>
  <si>
    <t>857C41E379A74D0EBA460D087CFDD351</t>
  </si>
  <si>
    <t>857C41E379A74D0EAAC17EF64E9C5473</t>
  </si>
  <si>
    <t>857C41E379A74D0EE9943734DEDD1455</t>
  </si>
  <si>
    <t>857C41E379A74D0E6D71A6BC6DBAFC70</t>
  </si>
  <si>
    <t>6C95180FDE591CD39C44AE67EE637086</t>
  </si>
  <si>
    <t>6C95180FDE591CD3CB0214FFCA7DD0AF</t>
  </si>
  <si>
    <t>6C95180FDE591CD33AFC1FC68EBA0DA3</t>
  </si>
  <si>
    <t>6C95180FDE591CD343893D43719DFBF4</t>
  </si>
  <si>
    <t>53B2959F2CAC663BD5D845165000489D</t>
  </si>
  <si>
    <t>53B2959F2CAC663B099F3B4E73F4F8E2</t>
  </si>
  <si>
    <t>53B2959F2CAC663BBF2FFD4029F47B14</t>
  </si>
  <si>
    <t>53B2959F2CAC663B7C7F1714F8461AE9</t>
  </si>
  <si>
    <t>53B2959F2CAC663B63BF1F00D39CB4D0</t>
  </si>
  <si>
    <t>53B2959F2CAC663B3FDEC419AA3ABFC6</t>
  </si>
  <si>
    <t>53B2959F2CAC663B15854378770E634D</t>
  </si>
  <si>
    <t>53B2959F2CAC663B55F8538FE8A23103</t>
  </si>
  <si>
    <t>EEAF8BF2C1B67FC8755FCE676A150321</t>
  </si>
  <si>
    <t>EEAF8BF2C1B67FC812D525F6655C0567</t>
  </si>
  <si>
    <t>EEAF8BF2C1B67FC88B6511C1DBB3D217</t>
  </si>
  <si>
    <t>EEAF8BF2C1B67FC8E1FB8F970A6F2068</t>
  </si>
  <si>
    <t>EEAF8BF2C1B67FC871BAC05B9FECF8D0</t>
  </si>
  <si>
    <t>EEAF8BF2C1B67FC80438D2BA266E800A</t>
  </si>
  <si>
    <t>EEAF8BF2C1B67FC8D643B2581A6F417E</t>
  </si>
  <si>
    <t>AB00B3A38F6076899BC37CDECD78C4B8</t>
  </si>
  <si>
    <t>AB00B3A38F60768946B264C16BAEEB25</t>
  </si>
  <si>
    <t>AB00B3A38F607689243F72F4DB211C1E</t>
  </si>
  <si>
    <t>EEAF8BF2C1B67FC8A4F1CE1D89EBED94</t>
  </si>
  <si>
    <t>710342385E89CE35A6DAE22F608B73AB</t>
  </si>
  <si>
    <t>710342385E89CE354AFECE5CCC10F8FE</t>
  </si>
  <si>
    <t>710342385E89CE35C92FE33646B6B005</t>
  </si>
  <si>
    <t>710342385E89CE35BFAF922C3282EDF5</t>
  </si>
  <si>
    <t>710342385E89CE35B098999C65CCB8AE</t>
  </si>
  <si>
    <t>710342385E89CE35163218E6B1F7CC4E</t>
  </si>
  <si>
    <t>6C95180FDE591CD3A7283AD39D61334F</t>
  </si>
  <si>
    <t>B7B3DF19797D8AEBA9C3EA201FDC4E13</t>
  </si>
  <si>
    <t>B7B3DF19797D8AEB74C753843D04A131</t>
  </si>
  <si>
    <t>B7B3DF19797D8AEB413DB134A22A07D6</t>
  </si>
  <si>
    <t>B7B3DF19797D8AEB33B92FD07D6994BA</t>
  </si>
  <si>
    <t>B7B3DF19797D8AEB532A9C082AB0307C</t>
  </si>
  <si>
    <t>B7B3DF19797D8AEB77870C984BF6BB96</t>
  </si>
  <si>
    <t>B7B3DF19797D8AEBE5D10E5473E6CFEB</t>
  </si>
  <si>
    <t>B7B3DF19797D8AEBC2AAAEDD99CB56BB</t>
  </si>
  <si>
    <t>B7B3DF19797D8AEB7DD20E7FFE4E80AA</t>
  </si>
  <si>
    <t>B7B3DF19797D8AEB82994E4CE03E450F</t>
  </si>
  <si>
    <t>B93F2F60E55881292FDE80553C0D8AE5</t>
  </si>
  <si>
    <t>B93F2F60E5588129CE90B32187D3A945</t>
  </si>
  <si>
    <t>B93F2F60E55881292F763080FD56BF1E</t>
  </si>
  <si>
    <t>B93F2F60E558812935B6541B3063E6BD</t>
  </si>
  <si>
    <t>B93F2F60E55881295C5B9BAD98BE0731</t>
  </si>
  <si>
    <t>B93F2F60E55881299D92F67D2E55FEEF</t>
  </si>
  <si>
    <t>B93F2F60E558812978FB2540CA855BB1</t>
  </si>
  <si>
    <t>B93F2F60E558812933DE2B3413E13D01</t>
  </si>
  <si>
    <t>B93F2F60E558812969E693B4B24C45E0</t>
  </si>
  <si>
    <t>B93F2F60E558812909AE4E149EEB1144</t>
  </si>
  <si>
    <t>AB00B3A38F607689B1716062425BC618</t>
  </si>
  <si>
    <t>AB00B3A38F607689007E35F81F5F37F2</t>
  </si>
  <si>
    <t>AB00B3A38F6076893D080C614DC98D0C</t>
  </si>
  <si>
    <t>AB00B3A38F607689046FA17A7BA49C76</t>
  </si>
  <si>
    <t>AB00B3A38F6076891F9D828222EBCF10</t>
  </si>
  <si>
    <t>AB00B3A38F6076899A9255BF1DA47B32</t>
  </si>
  <si>
    <t>AB00B3A38F6076892B7AF6080A03E08F</t>
  </si>
  <si>
    <t>6C95180FDE591CD30646E77974B57D3C</t>
  </si>
  <si>
    <t>6C95180FDE591CD3A97AD3F86C1ACDBD</t>
  </si>
  <si>
    <t>6C95180FDE591CD367381483EB9EF9BE</t>
  </si>
  <si>
    <t>6C95180FDE591CD3D744EF520828FAD5</t>
  </si>
  <si>
    <t>6C95180FDE591CD325615FF27BE596BF</t>
  </si>
  <si>
    <t>0AA5D76E0DFAD5D2D47123E38BDAAA00</t>
  </si>
  <si>
    <t>0AA5D76E0DFAD5D234E3E6A7D35CA1B5</t>
  </si>
  <si>
    <t>0AA5D76E0DFAD5D2F2E3057553848C30</t>
  </si>
  <si>
    <t>0AA5D76E0DFAD5D2ED18C9286F6D6ADA</t>
  </si>
  <si>
    <t>0AA5D76E0DFAD5D2566499FFDB294005</t>
  </si>
  <si>
    <t>0AA5D76E0DFAD5D2B26D50F0B1EE54A7</t>
  </si>
  <si>
    <t>0AA5D76E0DFAD5D2644623B707ECB358</t>
  </si>
  <si>
    <t>0AA5D76E0DFAD5D23B7A2B017BE531A5</t>
  </si>
  <si>
    <t>0AA5D76E0DFAD5D24F90D929E42A663B</t>
  </si>
  <si>
    <t>E169FC5A00B48738C9EB6C2DC7BA71A2</t>
  </si>
  <si>
    <t>E169FC5A00B48738C01E9448A26CE169</t>
  </si>
  <si>
    <t>E169FC5A00B48738A25622EB880A474F</t>
  </si>
  <si>
    <t>E169FC5A00B48738A0440FB3F3069992</t>
  </si>
  <si>
    <t>E169FC5A00B487386C532F58BA980EE4</t>
  </si>
  <si>
    <t>E169FC5A00B487389F0054C32BB50307</t>
  </si>
  <si>
    <t>E169FC5A00B4873811C625BA3EBDC232</t>
  </si>
  <si>
    <t>E169FC5A00B487386058CD159291F256</t>
  </si>
  <si>
    <t>710342385E89CE35CCF3658A34E1A5BD</t>
  </si>
  <si>
    <t>710342385E89CE35C9AF76CCAD219BE1</t>
  </si>
  <si>
    <t>710342385E89CE35497E536343D4D14D</t>
  </si>
  <si>
    <t>710342385E89CE353D16059375A5F65E</t>
  </si>
  <si>
    <t>D58E6807ADBD8B420F3828B80DA85EBA</t>
  </si>
  <si>
    <t>D58E6807ADBD8B42D519EB2B1A0CD7BF</t>
  </si>
  <si>
    <t>D58E6807ADBD8B4290D304C44EB35E75</t>
  </si>
  <si>
    <t>D58E6807ADBD8B42E122C647B9C0FAB0</t>
  </si>
  <si>
    <t>D58E6807ADBD8B4250E2E9E4C5F07EEE</t>
  </si>
  <si>
    <t>D58E6807ADBD8B42C5487C083FE95C50</t>
  </si>
  <si>
    <t>D58E6807ADBD8B420FCE3F73C2B9DDEB</t>
  </si>
  <si>
    <t>D58E6807ADBD8B422B9F881B792CF684</t>
  </si>
  <si>
    <t>D58E6807ADBD8B42146FE2419C447259</t>
  </si>
  <si>
    <t>D58E6807ADBD8B42ACA7D2E3AD256D1C</t>
  </si>
  <si>
    <t>4849FF600E27863EE2EA4F97FA7F6B2A</t>
  </si>
  <si>
    <t>4849FF600E27863ECC4D61C137F7BB9D</t>
  </si>
  <si>
    <t>4849FF600E27863E162FFE36F97DC397</t>
  </si>
  <si>
    <t>4849FF600E27863EBC745CC8ED5E3DE1</t>
  </si>
  <si>
    <t>4849FF600E27863E0281915C4E0F1AE1</t>
  </si>
  <si>
    <t>4849FF600E27863E110381896D672FB9</t>
  </si>
  <si>
    <t>4849FF600E27863EBE2AF6F9C9B21077</t>
  </si>
  <si>
    <t>4849FF600E27863E1364C78D9DAAACD4</t>
  </si>
  <si>
    <t>4849FF600E27863E9FD95FEE629BE5CF</t>
  </si>
  <si>
    <t>0AA5D76E0DFAD5D2D12FA3D46BA113CA</t>
  </si>
  <si>
    <t>4849FF600E27863EF24D09D661F6EFE1</t>
  </si>
  <si>
    <t>ADDA0ED4E635DD7F67C25F3B01229828</t>
  </si>
  <si>
    <t>ADDA0ED4E635DD7F88FA250698768B1E</t>
  </si>
  <si>
    <t>ADDA0ED4E635DD7FDDCE35E4D97166BE</t>
  </si>
  <si>
    <t>4ABB6BEE1021469200DAC451CB2CC319</t>
  </si>
  <si>
    <t>4ABB6BEE1021469267033FA5C39F1533</t>
  </si>
  <si>
    <t>4ABB6BEE10214692809FCCA10B4F7CAE</t>
  </si>
  <si>
    <t>4ABB6BEE102146925267072C5BD95436</t>
  </si>
  <si>
    <t>4ABB6BEE10214692A1F3B131F737D2E5</t>
  </si>
  <si>
    <t>4ABB6BEE10214692B95D974C54208C1A</t>
  </si>
  <si>
    <t>4ABB6BEE102146920516E944805B1424</t>
  </si>
  <si>
    <t>4ABB6BEE10214692126463BD643F0A90</t>
  </si>
  <si>
    <t>4ABB6BEE10214692D8B20B11F7A372B3</t>
  </si>
  <si>
    <t>4ABB6BEE1021469221B1923795F72581</t>
  </si>
  <si>
    <t>8804814580F8AD19E87295FEF9489A13</t>
  </si>
  <si>
    <t>8804814580F8AD1903ACE992CA63BDCE</t>
  </si>
  <si>
    <t>946AE1F4847877131724D92A1E1F408F</t>
  </si>
  <si>
    <t>946AE1F484787713C747BD4D26C5FD33</t>
  </si>
  <si>
    <t>946AE1F4847877138636EFD101060BC2</t>
  </si>
  <si>
    <t>946AE1F4847877131CB994231E287780</t>
  </si>
  <si>
    <t>946AE1F484787713A4B22729E8FF37B7</t>
  </si>
  <si>
    <t>946AE1F48478771359B5D3DEEC731187</t>
  </si>
  <si>
    <t>946AE1F484787713D1D6EC26736D3F99</t>
  </si>
  <si>
    <t>946AE1F484787713CF352BC6A0978EFE</t>
  </si>
  <si>
    <t>946AE1F484787713FC1BA3B35726A66E</t>
  </si>
  <si>
    <t>946AE1F4847877132CA0DC4D6BF298B8</t>
  </si>
  <si>
    <t>E51817ED15EFD5CA6F3B1E15A1A94900</t>
  </si>
  <si>
    <t>E51817ED15EFD5CAC1C80642BB0CFA3B</t>
  </si>
  <si>
    <t>E51817ED15EFD5CAFAA267014D9347B0</t>
  </si>
  <si>
    <t>E51817ED15EFD5CA4AF9ECD661B712C5</t>
  </si>
  <si>
    <t>E51817ED15EFD5CAB77790A62B111020</t>
  </si>
  <si>
    <t>E51817ED15EFD5CACEB2FF07AD71D585</t>
  </si>
  <si>
    <t>E51817ED15EFD5CA941029076001C895</t>
  </si>
  <si>
    <t>E51817ED15EFD5CAE32DEC8939E3F33D</t>
  </si>
  <si>
    <t>E51817ED15EFD5CAA1D78E171BFEF138</t>
  </si>
  <si>
    <t>E51817ED15EFD5CA37D495CBB7FF4B66</t>
  </si>
  <si>
    <t>ADDA0ED4E635DD7FE5BFF1E69713B4B6</t>
  </si>
  <si>
    <t>ADDA0ED4E635DD7F1FECEE681B3DA99D</t>
  </si>
  <si>
    <t>ADDA0ED4E635DD7F3D263C42B77C3E3B</t>
  </si>
  <si>
    <t>ADDA0ED4E635DD7FCA99CDBBBD760298</t>
  </si>
  <si>
    <t>ADDA0ED4E635DD7FF17B0A693CBC8D07</t>
  </si>
  <si>
    <t>ADDA0ED4E635DD7FBD9F336BEA857832</t>
  </si>
  <si>
    <t>ADDA0ED4E635DD7F1519324F13F14212</t>
  </si>
  <si>
    <t>13C6BFA2BCEEDF9BF3DB673426AFD517</t>
  </si>
  <si>
    <t>13C6BFA2BCEEDF9B70BF8BB3D4964A17</t>
  </si>
  <si>
    <t>365CB2208104E5BC725DF7F41E10FF30</t>
  </si>
  <si>
    <t>365CB2208104E5BCCA8419738D3E9966</t>
  </si>
  <si>
    <t>365CB2208104E5BCB4C0C35601C69B8F</t>
  </si>
  <si>
    <t>365CB2208104E5BC97240369B335E928</t>
  </si>
  <si>
    <t>365CB2208104E5BCD26C8BF701928D79</t>
  </si>
  <si>
    <t>365CB2208104E5BCDBE957E1EDAA60FC</t>
  </si>
  <si>
    <t>365CB2208104E5BC2F5A589377FE4D95</t>
  </si>
  <si>
    <t>365CB2208104E5BC39ABDAC93EAC15FC</t>
  </si>
  <si>
    <t>365CB2208104E5BCA4780C57864B17AB</t>
  </si>
  <si>
    <t>365CB2208104E5BC0262A6C8125A47E9</t>
  </si>
  <si>
    <t>3F3BCCDD0CCB75C6D529BE6D7C3DECE9</t>
  </si>
  <si>
    <t>3F3BCCDD0CCB75C6F44081BC78240440</t>
  </si>
  <si>
    <t>3F3BCCDD0CCB75C65FB7DD43C721CEDC</t>
  </si>
  <si>
    <t>3F3BCCDD0CCB75C6E1A1C59D0F309E6E</t>
  </si>
  <si>
    <t>3F3BCCDD0CCB75C6AFF8F052054481DA</t>
  </si>
  <si>
    <t>3F3BCCDD0CCB75C64CE1E074A6707F5F</t>
  </si>
  <si>
    <t>3F3BCCDD0CCB75C65E0E8775C915BFD3</t>
  </si>
  <si>
    <t>3F3BCCDD0CCB75C66B04C96CB7C295B9</t>
  </si>
  <si>
    <t>3F3BCCDD0CCB75C670BE2A96B09115BF</t>
  </si>
  <si>
    <t>3F3BCCDD0CCB75C62101495EAC7AA131</t>
  </si>
  <si>
    <t>263C6324F70C6B919CBE355634DE5F0B</t>
  </si>
  <si>
    <t>263C6324F70C6B910775AD68EA22E71B</t>
  </si>
  <si>
    <t>1E67695EB06815EF372E0C1CCFA46FE0</t>
  </si>
  <si>
    <t>1E67695EB06815EFC82CE52680151F8E</t>
  </si>
  <si>
    <t>1E67695EB06815EFC0A444530F5D761F</t>
  </si>
  <si>
    <t>1E67695EB06815EF50999319C29DEA47</t>
  </si>
  <si>
    <t>1E67695EB06815EF0170C0C969880469</t>
  </si>
  <si>
    <t>1E67695EB06815EFCA9DDAB98693CD7A</t>
  </si>
  <si>
    <t>1E67695EB06815EFA1C6C1A22450EFEF</t>
  </si>
  <si>
    <t>1E67695EB06815EF678E862AD10D6FF5</t>
  </si>
  <si>
    <t>1E67695EB06815EF6DACDD5071D98F59</t>
  </si>
  <si>
    <t>1E67695EB06815EFAFDDC34BE08CA4D1</t>
  </si>
  <si>
    <t>13C6BFA2BCEEDF9B8CA18ACCBB7D34F9</t>
  </si>
  <si>
    <t>13C6BFA2BCEEDF9B6C6BE4739D607AF0</t>
  </si>
  <si>
    <t>13C6BFA2BCEEDF9BD920AAE591C4F9A1</t>
  </si>
  <si>
    <t>13C6BFA2BCEEDF9B48DD130D5DC584BF</t>
  </si>
  <si>
    <t>13C6BFA2BCEEDF9BC7F7EB40A8409428</t>
  </si>
  <si>
    <t>13C6BFA2BCEEDF9B17CC624E91A2A95C</t>
  </si>
  <si>
    <t>13C6BFA2BCEEDF9B209242C1F272641E</t>
  </si>
  <si>
    <t>13C6BFA2BCEEDF9B69DE647EFC1C0E38</t>
  </si>
  <si>
    <t>DA5090206B00B77BD5553F3DFAA580F2</t>
  </si>
  <si>
    <t>DA5090206B00B77BEC099FAA6A532FB9</t>
  </si>
  <si>
    <t>DA5090206B00B77BE4F0F1964BB96ABD</t>
  </si>
  <si>
    <t>DA5090206B00B77B58624C4241CF1682</t>
  </si>
  <si>
    <t>263C6324F70C6B91D07FC9D7EC66B493</t>
  </si>
  <si>
    <t>2D474DDD142ABDD8581BC0B10E0D70AA</t>
  </si>
  <si>
    <t>2D474DDD142ABDD866E767719D5EE551</t>
  </si>
  <si>
    <t>2D474DDD142ABDD8C4B17EB34D8AEDDF</t>
  </si>
  <si>
    <t>2D474DDD142ABDD86F8E22ED217F6B60</t>
  </si>
  <si>
    <t>2D474DDD142ABDD872A2E6B67167A87B</t>
  </si>
  <si>
    <t>2D474DDD142ABDD83F4842E8F257F799</t>
  </si>
  <si>
    <t>2D474DDD142ABDD86AB2E1380DC2B18A</t>
  </si>
  <si>
    <t>2D474DDD142ABDD89B4191E66C23CAC8</t>
  </si>
  <si>
    <t>2D474DDD142ABDD86F1B5C56A2D0B0DE</t>
  </si>
  <si>
    <t>2D474DDD142ABDD88D310353E2A026F0</t>
  </si>
  <si>
    <t>8F3B5B00E93FC6FCB7B43CF7332135C3</t>
  </si>
  <si>
    <t>8F3B5B00E93FC6FC2C62333D9FF5F5FD</t>
  </si>
  <si>
    <t>8F3B5B00E93FC6FC619F8D88B25742E2</t>
  </si>
  <si>
    <t>8F3B5B00E93FC6FCE123177494CC15E6</t>
  </si>
  <si>
    <t>8F3B5B00E93FC6FC610CEECF6B57121C</t>
  </si>
  <si>
    <t>8F3B5B00E93FC6FCD14D5F04D4CD0CFB</t>
  </si>
  <si>
    <t>8F3B5B00E93FC6FC825CE463988AD0AB</t>
  </si>
  <si>
    <t>8F3B5B00E93FC6FC015DC9D44291730C</t>
  </si>
  <si>
    <t>8F3B5B00E93FC6FCF38A3F591EEAE28A</t>
  </si>
  <si>
    <t>8F3B5B00E93FC6FCB161513BB08032CC</t>
  </si>
  <si>
    <t>00B6EBC3EC97F92B176A97102BA7825C</t>
  </si>
  <si>
    <t>00B6EBC3EC97F92B3AC6CDF73EBEF7B0</t>
  </si>
  <si>
    <t>00B6EBC3EC97F92B3AC9D9D946E597A0</t>
  </si>
  <si>
    <t>00B6EBC3EC97F92BCDA84B9AAD36FE9E</t>
  </si>
  <si>
    <t>00B6EBC3EC97F92B688086E489C49F33</t>
  </si>
  <si>
    <t>00B6EBC3EC97F92B9DC0078037018E81</t>
  </si>
  <si>
    <t>00B6EBC3EC97F92B4102043B3A3DC00C</t>
  </si>
  <si>
    <t>00B6EBC3EC97F92B0D33058B42708B86</t>
  </si>
  <si>
    <t>00B6EBC3EC97F92B58D087C9D87F451F</t>
  </si>
  <si>
    <t>00B6EBC3EC97F92B08E52F3BBCB0AF4C</t>
  </si>
  <si>
    <t>263C6324F70C6B913CB634131790FE29</t>
  </si>
  <si>
    <t>263C6324F70C6B919BA36F3FE0D1EA7A</t>
  </si>
  <si>
    <t>263C6324F70C6B91B51DE0A302B5FE7F</t>
  </si>
  <si>
    <t>263C6324F70C6B91B3AC4DCD8E7E2317</t>
  </si>
  <si>
    <t>263C6324F70C6B916A97C8F34F160E3B</t>
  </si>
  <si>
    <t>263C6324F70C6B91B75B43616B6481EF</t>
  </si>
  <si>
    <t>263C6324F70C6B91A02208FF801C5A25</t>
  </si>
  <si>
    <t>E683AAC44AD729C098DE6683BDF47FD0</t>
  </si>
  <si>
    <t>E683AAC44AD729C03B70F917B60884E3</t>
  </si>
  <si>
    <t>E683AAC44AD729C014C29461AA2D4598</t>
  </si>
  <si>
    <t>3219209A015D245563F1A0AA259E05CF</t>
  </si>
  <si>
    <t>3219209A015D24559071C69D4472E7B1</t>
  </si>
  <si>
    <t>3219209A015D2455F5A5F603AB73FCA2</t>
  </si>
  <si>
    <t>3219209A015D24550579C3A56DBD1797</t>
  </si>
  <si>
    <t>3219209A015D2455D5E782FC8B514D17</t>
  </si>
  <si>
    <t>3219209A015D2455B120309358BCF070</t>
  </si>
  <si>
    <t>3219209A015D2455E68F5E8B6C652A0B</t>
  </si>
  <si>
    <t>3219209A015D245564A3AC70CCDB2BEC</t>
  </si>
  <si>
    <t>3219209A015D2455F433EBC72D6FA1AC</t>
  </si>
  <si>
    <t>3219209A015D24553F10C74B45FDA8C4</t>
  </si>
  <si>
    <t>8BDF22FE92E0651BF7DEC5BC7558130A</t>
  </si>
  <si>
    <t>8BDF22FE92E0651B34722223E1E560C2</t>
  </si>
  <si>
    <t>8BDF22FE92E0651B7BB260250CE25E8E</t>
  </si>
  <si>
    <t>8BDF22FE92E0651B3C426C2E794A944A</t>
  </si>
  <si>
    <t>8BDF22FE92E0651B03D53272B1A96205</t>
  </si>
  <si>
    <t>8BDF22FE92E0651BFEB071C5A4B8DBE0</t>
  </si>
  <si>
    <t>8BDF22FE92E0651B16F2BB39C1816164</t>
  </si>
  <si>
    <t>8BDF22FE92E0651B4BDDC09E9C80C9E0</t>
  </si>
  <si>
    <t>8BDF22FE92E0651BAC125802EF229B70</t>
  </si>
  <si>
    <t>8BDF22FE92E0651B13F4E9EE108579CD</t>
  </si>
  <si>
    <t>20CEF6A479080B9C3653022560C49FA4</t>
  </si>
  <si>
    <t>20CEF6A479080B9C3C4A1B6DEEEC1851</t>
  </si>
  <si>
    <t>20CEF6A479080B9C7AA3FDA5EE9D13FF</t>
  </si>
  <si>
    <t>20CEF6A479080B9CAAACAE9463BF49F0</t>
  </si>
  <si>
    <t>20CEF6A479080B9C12C0E234AC425998</t>
  </si>
  <si>
    <t>20CEF6A479080B9CF0EC5FE346983D24</t>
  </si>
  <si>
    <t>20CEF6A479080B9C40A35CA711382A7D</t>
  </si>
  <si>
    <t>20CEF6A479080B9C468AB0D0E6E44FC0</t>
  </si>
  <si>
    <t>00EF2804AFC9714BBEBE1B34A88743E2</t>
  </si>
  <si>
    <t>00EF2804AFC9714B8C5F1674C1D538F7</t>
  </si>
  <si>
    <t>00EF2804AFC9714BB4FAD0477334B277</t>
  </si>
  <si>
    <t>00EF2804AFC9714B8913B065FAC3B644</t>
  </si>
  <si>
    <t>E683AAC44AD729C0A5D5315AA3178D1B</t>
  </si>
  <si>
    <t>E683AAC44AD729C0478FAC766C5A9F82</t>
  </si>
  <si>
    <t>E683AAC44AD729C0C77228A95B4A2ADF</t>
  </si>
  <si>
    <t>E683AAC44AD729C0E7B494F53F4588AB</t>
  </si>
  <si>
    <t>E683AAC44AD729C04CA39EA4EC2E0D57</t>
  </si>
  <si>
    <t>E683AAC44AD729C0BD6A09ADAE7C531F</t>
  </si>
  <si>
    <t>E683AAC44AD729C07B58D503C0DAE2FB</t>
  </si>
  <si>
    <t>C83A87AB80256D8B732EEAACA965624E</t>
  </si>
  <si>
    <t>DAFE780E5FD99A8B01814715EC6936D0</t>
  </si>
  <si>
    <t>DAFE780E5FD99A8B6BCFF46B2353A98A</t>
  </si>
  <si>
    <t>DAFE780E5FD99A8B2723C3E8F4E88DDE</t>
  </si>
  <si>
    <t>DAFE780E5FD99A8B3A02AD27C74E88C8</t>
  </si>
  <si>
    <t>DAFE780E5FD99A8B814FECB64F4C29AF</t>
  </si>
  <si>
    <t>DAFE780E5FD99A8B382712E663FF866F</t>
  </si>
  <si>
    <t>DAFE780E5FD99A8B5C9E1F87E69FB523</t>
  </si>
  <si>
    <t>DAFE780E5FD99A8B23787770EE5376BD</t>
  </si>
  <si>
    <t>DAFE780E5FD99A8BB6CABF6E743E23D2</t>
  </si>
  <si>
    <t>DAFE780E5FD99A8B4E9F02167D48A4AB</t>
  </si>
  <si>
    <t>20CEF6A479080B9C00EAB2C27F5B14EE</t>
  </si>
  <si>
    <t>20CEF6A479080B9C9EF7F5C890615CBA</t>
  </si>
  <si>
    <t>FD1FF06841E17156485C393C487E8E8D</t>
  </si>
  <si>
    <t>FD1FF06841E171567BD54B1AD285AE8D</t>
  </si>
  <si>
    <t>FD1FF06841E17156AA388899F8E8D233</t>
  </si>
  <si>
    <t>FD1FF06841E17156E035329BF81A1FDA</t>
  </si>
  <si>
    <t>FD1FF06841E17156CFC71176FD176137</t>
  </si>
  <si>
    <t>FD1FF06841E17156E3542FFEEF91888D</t>
  </si>
  <si>
    <t>FD1FF06841E17156EC1E6FBB94A2C0B4</t>
  </si>
  <si>
    <t>FD1FF06841E1715622458DFF0E8472C2</t>
  </si>
  <si>
    <t>FD1FF06841E1715634CC65756F43C22C</t>
  </si>
  <si>
    <t>FD1FF06841E17156FD2B16A63A56A5A5</t>
  </si>
  <si>
    <t>E4ABC63D4E10C4ABC9D28A2C1FF388E6</t>
  </si>
  <si>
    <t>E4ABC63D4E10C4AB4D919A7CB315EACE</t>
  </si>
  <si>
    <t>E4ABC63D4E10C4AB5715680A568A2B58</t>
  </si>
  <si>
    <t>E4ABC63D4E10C4AB192226E7CE156C7C</t>
  </si>
  <si>
    <t>E4ABC63D4E10C4AB33855B132B848E74</t>
  </si>
  <si>
    <t>E4ABC63D4E10C4AB612FC6A5AB0FD110</t>
  </si>
  <si>
    <t>E4ABC63D4E10C4AB035F177702F32C72</t>
  </si>
  <si>
    <t>E4ABC63D4E10C4AB51818701D80AB74F</t>
  </si>
  <si>
    <t>E4ABC63D4E10C4ABAB7F57579F29C95F</t>
  </si>
  <si>
    <t>E4ABC63D4E10C4ABCE8073061B96A808</t>
  </si>
  <si>
    <t>C83A87AB80256D8B7410614DBBB13F92</t>
  </si>
  <si>
    <t>C83A87AB80256D8B11BBAB3FC247C149</t>
  </si>
  <si>
    <t>C83A87AB80256D8BBCDBBA7BBA54E2EC</t>
  </si>
  <si>
    <t>C83A87AB80256D8B93DE1B37C7D3B827</t>
  </si>
  <si>
    <t>C83A87AB80256D8B4CCDF9B0C5539D5D</t>
  </si>
  <si>
    <t>C83A87AB80256D8B35469FF7461E4DA4</t>
  </si>
  <si>
    <t>C83A87AB80256D8BAB15C57390E49D44</t>
  </si>
  <si>
    <t>C83A87AB80256D8BCC14D8C800F6A2CB</t>
  </si>
  <si>
    <t>C83A87AB80256D8B3601DECE4BD6E81B</t>
  </si>
  <si>
    <t>97EB4836E166859A52974435EDACC729</t>
  </si>
  <si>
    <t>97EB4836E166859ACE67B408DE52A5DF</t>
  </si>
  <si>
    <t>97EB4836E166859ADB4D29A6CE209CF2</t>
  </si>
  <si>
    <t>97EB4836E166859AEBBD39DADAFC5CD2</t>
  </si>
  <si>
    <t>97EB4836E166859AFE94F33B2D81037A</t>
  </si>
  <si>
    <t>97EB4836E166859A8A611E735D82AC3D</t>
  </si>
  <si>
    <t>97EB4836E166859A611C794DDFCEB8C8</t>
  </si>
  <si>
    <t>97EB4836E166859A7951C784ABDAC6B3</t>
  </si>
  <si>
    <t>97EB4836E166859A1F67F39B56D4A5D8</t>
  </si>
  <si>
    <t>97EB4836E166859AF37B299E55390261</t>
  </si>
  <si>
    <t>E3B05044374F16292D2B0733DEF8BFC6</t>
  </si>
  <si>
    <t>E3B05044374F16292E8263DFC6FD6C3A</t>
  </si>
  <si>
    <t>E3B05044374F1629B62247678287217A</t>
  </si>
  <si>
    <t>E3B05044374F1629293CECE708F3C337</t>
  </si>
  <si>
    <t>E3B05044374F16298C025DCBED5939D4</t>
  </si>
  <si>
    <t>E3B05044374F1629ECCB07B4B68EFA0F</t>
  </si>
  <si>
    <t>E3B05044374F16292C707785B5B51A37</t>
  </si>
  <si>
    <t>E3B05044374F16294180EE8D1A578CBC</t>
  </si>
  <si>
    <t>E3B05044374F1629F1B3F7BE0451B9FB</t>
  </si>
  <si>
    <t>E3B05044374F1629F3E39DC7A9385352</t>
  </si>
  <si>
    <t>3643A063932D815FDAAAB49404A8E354</t>
  </si>
  <si>
    <t>3643A063932D815F508EF50B3D32C696</t>
  </si>
  <si>
    <t>D7462810D695D10A8BB06A8B5C553683</t>
  </si>
  <si>
    <t>D7462810D695D10A77E41BE2CD9E8576</t>
  </si>
  <si>
    <t>D7462810D695D10A432010AB9B19EC27</t>
  </si>
  <si>
    <t>D7462810D695D10AF7345883B1838355</t>
  </si>
  <si>
    <t>D7462810D695D10AA3F533ED56359CEE</t>
  </si>
  <si>
    <t>D7462810D695D10A570B7E66F671E128</t>
  </si>
  <si>
    <t>D7462810D695D10AC7E7177BC852A190</t>
  </si>
  <si>
    <t>D7462810D695D10AFE6ABA8A8BBE4468</t>
  </si>
  <si>
    <t>D7462810D695D10A253BB4B05D3A539E</t>
  </si>
  <si>
    <t>D7462810D695D10A4EA3A4D88193F92A</t>
  </si>
  <si>
    <t>6E3A0A8B46F4A6475C3BA207B293E069</t>
  </si>
  <si>
    <t>6E3A0A8B46F4A647942D8D753578DB9C</t>
  </si>
  <si>
    <t>6E3A0A8B46F4A6478E75A5B7C52C489D</t>
  </si>
  <si>
    <t>6E3A0A8B46F4A64764CDA90EF974C60F</t>
  </si>
  <si>
    <t>6E3A0A8B46F4A647EDEDC11A1EA1A2F2</t>
  </si>
  <si>
    <t>6E3A0A8B46F4A6477B7AA0F6658308FE</t>
  </si>
  <si>
    <t>6E3A0A8B46F4A647DA67F281DFEB594B</t>
  </si>
  <si>
    <t>6E3A0A8B46F4A64750010F99DED90914</t>
  </si>
  <si>
    <t>6E3A0A8B46F4A64747736E20D7C77232</t>
  </si>
  <si>
    <t>6E3A0A8B46F4A647E002BA43570EF706</t>
  </si>
  <si>
    <t>3C3AEA3F2426018728382AF67C5FC049</t>
  </si>
  <si>
    <t>3C3AEA3F24260187DC0CF63222116DFC</t>
  </si>
  <si>
    <t>FC3922DEB2A537F56CA14B8295432E36</t>
  </si>
  <si>
    <t>FC3922DEB2A537F55C5B706A5E33D837</t>
  </si>
  <si>
    <t>FC3922DEB2A537F51F359093801A71C3</t>
  </si>
  <si>
    <t>FC3922DEB2A537F5179D2C9E7C097EB4</t>
  </si>
  <si>
    <t>FC3922DEB2A537F541C6A748B121DBCB</t>
  </si>
  <si>
    <t>FC3922DEB2A537F5E6B1A72F08006749</t>
  </si>
  <si>
    <t>FC3922DEB2A537F524A65BC6931003DD</t>
  </si>
  <si>
    <t>FC3922DEB2A537F5882231E38E17AABA</t>
  </si>
  <si>
    <t>FC3922DEB2A537F5F272FBA98B6A0478</t>
  </si>
  <si>
    <t>AA1E40FCB26461ADE0E0AD6CE0901990</t>
  </si>
  <si>
    <t>AA1E40FCB26461AD46EAE9BDB5AF7A6F</t>
  </si>
  <si>
    <t>AA1E40FCB26461AD5ED75C249B4B80AB</t>
  </si>
  <si>
    <t>AA1E40FCB26461AD6C91CB8F0243CF2C</t>
  </si>
  <si>
    <t>AA1E40FCB26461AD28AB84F545B87F2B</t>
  </si>
  <si>
    <t>AA1E40FCB26461ADE0F92EDE7008366C</t>
  </si>
  <si>
    <t>AA1E40FCB26461AD6FF0793469A052FD</t>
  </si>
  <si>
    <t>AA1E40FCB26461ADE70A909F7A0D8C98</t>
  </si>
  <si>
    <t>AA1E40FCB26461ADC73CC3BE11202EE0</t>
  </si>
  <si>
    <t>AA1E40FCB26461AD1FDE1C57B9F10DD9</t>
  </si>
  <si>
    <t>61A2B5C8906A15A212B527185052E1EE</t>
  </si>
  <si>
    <t>61A2B5C8906A15A2A6F5706D3657DB26</t>
  </si>
  <si>
    <t>61A2B5C8906A15A29A6D735C1A6594E7</t>
  </si>
  <si>
    <t>61A2B5C8906A15A204B857A813936260</t>
  </si>
  <si>
    <t>61A2B5C8906A15A21298251D432948E3</t>
  </si>
  <si>
    <t>61A2B5C8906A15A2F99964FA66A7E807</t>
  </si>
  <si>
    <t>61A2B5C8906A15A21167805FF0E1759E</t>
  </si>
  <si>
    <t>61A2B5C8906A15A23AF39077806241AB</t>
  </si>
  <si>
    <t>61A2B5C8906A15A277E97406B19D80C1</t>
  </si>
  <si>
    <t>3C3AEA3F24260187F82F2013AC507C99</t>
  </si>
  <si>
    <t>3C3AEA3F242601878B2320601908C8EE</t>
  </si>
  <si>
    <t>61A2B5C8906A15A21C8E5832D90D7E54</t>
  </si>
  <si>
    <t>3643A063932D815F5D85C2F208976E30</t>
  </si>
  <si>
    <t>3643A063932D815FACC564540A3B0F19</t>
  </si>
  <si>
    <t>3643A063932D815F0AC0508AF6588266</t>
  </si>
  <si>
    <t>3643A063932D815F33F4C8076679BFD9</t>
  </si>
  <si>
    <t>3643A063932D815FBA34EC948DDF92CF</t>
  </si>
  <si>
    <t>3643A063932D815F8BA76E8DDACA6A80</t>
  </si>
  <si>
    <t>3643A063932D815F910140B7821A2355</t>
  </si>
  <si>
    <t>FC3922DEB2A537F5E6BB1AFCB3CC5EB7</t>
  </si>
  <si>
    <t>3643A063932D815F77EBFC90C2D59582</t>
  </si>
  <si>
    <t>6169F9C578231EC4AF9D44E6B0F118B9</t>
  </si>
  <si>
    <t>6169F9C578231EC40DD2BF2F09552758</t>
  </si>
  <si>
    <t>6169F9C578231EC4F7479ED23A6310A6</t>
  </si>
  <si>
    <t>6169F9C578231EC49CAFCDBDCA68C674</t>
  </si>
  <si>
    <t>648279B83E0F3C0EA874FDCA8CCE157A</t>
  </si>
  <si>
    <t>648279B83E0F3C0EE6C7E44AB07C9195</t>
  </si>
  <si>
    <t>648279B83E0F3C0E50ECB2B870342B01</t>
  </si>
  <si>
    <t>648279B83E0F3C0EAB24A2A0C06056A5</t>
  </si>
  <si>
    <t>648279B83E0F3C0EFE9074EC947F77E9</t>
  </si>
  <si>
    <t>648279B83E0F3C0EE1F25614E91F960D</t>
  </si>
  <si>
    <t>648279B83E0F3C0EC5CBDA36B85335DF</t>
  </si>
  <si>
    <t>648279B83E0F3C0ECE128F6CAA41DDCC</t>
  </si>
  <si>
    <t>648279B83E0F3C0EACA77395B9A9E340</t>
  </si>
  <si>
    <t>648279B83E0F3C0E760F8C0F501F5572</t>
  </si>
  <si>
    <t>3A3BC50310017FB40A7BC9AC22E1FB56</t>
  </si>
  <si>
    <t>3A3BC50310017FB438C7195453E7CB4A</t>
  </si>
  <si>
    <t>3A3BC50310017FB47785C4DF2E77D161</t>
  </si>
  <si>
    <t>3A3BC50310017FB4C18E6FDE2B0D666C</t>
  </si>
  <si>
    <t>C99B34C784959CFC82F5F129E39043AF</t>
  </si>
  <si>
    <t>C99B34C784959CFCE1EB9C792C84DE2C</t>
  </si>
  <si>
    <t>C99B34C784959CFCDB4E70EDB0A31D07</t>
  </si>
  <si>
    <t>C99B34C784959CFC86A8D9502783F54A</t>
  </si>
  <si>
    <t>C99B34C784959CFC7DA3BAC0A457D13D</t>
  </si>
  <si>
    <t>C99B34C784959CFC95591CBA75E2CC22</t>
  </si>
  <si>
    <t>C99B34C784959CFC1F50CAA31583449F</t>
  </si>
  <si>
    <t>C99B34C784959CFC8435FF29C3FAAD30</t>
  </si>
  <si>
    <t>CB6F758B6D5ED4C7E8259A412C428688</t>
  </si>
  <si>
    <t>CB6F758B6D5ED4C7A1B699331D1516C9</t>
  </si>
  <si>
    <t>CB6F758B6D5ED4C7E65178076F749F07</t>
  </si>
  <si>
    <t>CB6F758B6D5ED4C793A9C5629C5A7EBB</t>
  </si>
  <si>
    <t>CB6F758B6D5ED4C7EA2F08C7DEB85BB4</t>
  </si>
  <si>
    <t>CB6F758B6D5ED4C749AAD07815F16B84</t>
  </si>
  <si>
    <t>CB6F758B6D5ED4C70527410AFD57CFBD</t>
  </si>
  <si>
    <t>CB6F758B6D5ED4C7CF0B93A4BAAA3ADF</t>
  </si>
  <si>
    <t>CB6F758B6D5ED4C71AC54B9CF9AC4A0D</t>
  </si>
  <si>
    <t>CB6F758B6D5ED4C7D7E877DC99D8EEA9</t>
  </si>
  <si>
    <t>6169F9C578231EC4B3E482845FB96AE2</t>
  </si>
  <si>
    <t>6169F9C578231EC4764334D0FA28879D</t>
  </si>
  <si>
    <t>6169F9C578231EC48CF07995B9812903</t>
  </si>
  <si>
    <t>6169F9C578231EC4CE37DB97CA4430FA</t>
  </si>
  <si>
    <t>6169F9C578231EC43BD626850A0BF577</t>
  </si>
  <si>
    <t>6169F9C578231EC4583BB087EBE4A323</t>
  </si>
  <si>
    <t>FDBD85E7FBFDB2172C137193E735D5F2</t>
  </si>
  <si>
    <t>FDBD85E7FBFDB217E882B76C8FECF447</t>
  </si>
  <si>
    <t>FDBD85E7FBFDB217933715A0D47EA8FA</t>
  </si>
  <si>
    <t>56F2A1B0B50BFE103C78E5670976B806</t>
  </si>
  <si>
    <t>56F2A1B0B50BFE10AE9E7FB3A39E3A38</t>
  </si>
  <si>
    <t>56F2A1B0B50BFE1069194B80A3ED5D72</t>
  </si>
  <si>
    <t>56F2A1B0B50BFE1068764A72D29987AF</t>
  </si>
  <si>
    <t>56F2A1B0B50BFE1008DE7F58A842758D</t>
  </si>
  <si>
    <t>56F2A1B0B50BFE10C63FBE074D7DCB9B</t>
  </si>
  <si>
    <t>56F2A1B0B50BFE1049DA7214A720E746</t>
  </si>
  <si>
    <t>56F2A1B0B50BFE100340528277F444FA</t>
  </si>
  <si>
    <t>56F2A1B0B50BFE10993B29BD0E6AD327</t>
  </si>
  <si>
    <t>56F2A1B0B50BFE109611738B61F34324</t>
  </si>
  <si>
    <t>3B42A7DEA839353777265F42D8473DC8</t>
  </si>
  <si>
    <t>3B42A7DEA8393537C301BEB4C944F5BD</t>
  </si>
  <si>
    <t>3B42A7DEA8393537273CEE24FEBBC9D5</t>
  </si>
  <si>
    <t>3B42A7DEA8393537229B9F4D7FF386DF</t>
  </si>
  <si>
    <t>3B42A7DEA83935379A7893204EF6E959</t>
  </si>
  <si>
    <t>3B42A7DEA8393537EF924DFC67E925CF</t>
  </si>
  <si>
    <t>3B42A7DEA8393537069B049A7F18A886</t>
  </si>
  <si>
    <t>3B42A7DEA839353797C02AEF58DDF7A7</t>
  </si>
  <si>
    <t>3B42A7DEA8393537B8BD442553B32021</t>
  </si>
  <si>
    <t>3B42A7DEA83935374908620C9418341A</t>
  </si>
  <si>
    <t>2CC1C2DEB588F87F12A71D47BD298BF9</t>
  </si>
  <si>
    <t>2CC1C2DEB588F87FFF896043202E490F</t>
  </si>
  <si>
    <t>2CC1C2DEB588F87F727058B7B9BE1E6B</t>
  </si>
  <si>
    <t>2CC1C2DEB588F87FF86382C7F81852B0</t>
  </si>
  <si>
    <t>2CC1C2DEB588F87F9850239678A7A6E5</t>
  </si>
  <si>
    <t>2CC1C2DEB588F87F9D309BCE91771426</t>
  </si>
  <si>
    <t>3A3BC50310017FB4ED7B6B0018194C73</t>
  </si>
  <si>
    <t>3A3BC50310017FB4C462D1443CDA84B6</t>
  </si>
  <si>
    <t>3A3BC50310017FB4E8CA36CB20C06CA0</t>
  </si>
  <si>
    <t>3A3BC50310017FB48CF79DAC69FB901F</t>
  </si>
  <si>
    <t>3A3BC50310017FB4175DFC9D4282564B</t>
  </si>
  <si>
    <t>3A3BC50310017FB4DDC293D345DC3FD0</t>
  </si>
  <si>
    <t>FDBD85E7FBFDB2170EFB83E0E190A2A5</t>
  </si>
  <si>
    <t>FDBD85E7FBFDB217FF58377B14CA6DA0</t>
  </si>
  <si>
    <t>FDBD85E7FBFDB217D4B9302F84B59967</t>
  </si>
  <si>
    <t>FDBD85E7FBFDB2177CBCAB1B39392DAE</t>
  </si>
  <si>
    <t>FDBD85E7FBFDB2173BDFFBAF267AF823</t>
  </si>
  <si>
    <t>FDBD85E7FBFDB2172CAC62E9AA35C13F</t>
  </si>
  <si>
    <t>2CC1C2DEB588F87FB4A787F9D7B85C5B</t>
  </si>
  <si>
    <t>2CC1C2DEB588F87F2D6525076E868262</t>
  </si>
  <si>
    <t>FDBD85E7FBFDB21757EC37E425E9D609</t>
  </si>
  <si>
    <t>D09456DB25A85F000E8FDC3A6F9B2494</t>
  </si>
  <si>
    <t>63D4FA76EB0245C3F9FD38D487E381B1</t>
  </si>
  <si>
    <t>63D4FA76EB0245C3A2A5475F249377B1</t>
  </si>
  <si>
    <t>63D4FA76EB0245C3B2D1BBAFAA33BA76</t>
  </si>
  <si>
    <t>63D4FA76EB0245C3339354B0E23D93B2</t>
  </si>
  <si>
    <t>63D4FA76EB0245C39D40FCDD3F57832F</t>
  </si>
  <si>
    <t>63D4FA76EB0245C392FB8E891F582FF8</t>
  </si>
  <si>
    <t>63D4FA76EB0245C3CFAF95D69DC2DD67</t>
  </si>
  <si>
    <t>63D4FA76EB0245C3226781D7AE4EAD65</t>
  </si>
  <si>
    <t>2CC1C2DEB588F87F5C62B12F7CF504ED</t>
  </si>
  <si>
    <t>2CC1C2DEB588F87FAAC21A08B7055FD8</t>
  </si>
  <si>
    <t>0700B95B0F6BFFDCD592C69E29B90848</t>
  </si>
  <si>
    <t>0700B95B0F6BFFDC6A0EBBD51D2F6547</t>
  </si>
  <si>
    <t>0700B95B0F6BFFDCBD3A7F4AF9BC5B98</t>
  </si>
  <si>
    <t>0700B95B0F6BFFDC550C998FD7D8D8B5</t>
  </si>
  <si>
    <t>0700B95B0F6BFFDC93CE6EF9886CCE65</t>
  </si>
  <si>
    <t>0700B95B0F6BFFDC9DC1BD7B8F7DC89F</t>
  </si>
  <si>
    <t>0700B95B0F6BFFDC3FEA0F6143DBF1AF</t>
  </si>
  <si>
    <t>0700B95B0F6BFFDC029A45797A782C2B</t>
  </si>
  <si>
    <t>0700B95B0F6BFFDC49CBD62D5DBF541D</t>
  </si>
  <si>
    <t>0700B95B0F6BFFDC001D73B2C0E29ECA</t>
  </si>
  <si>
    <t>58B91DB9AD5B483AAB8D8792C82B45CC</t>
  </si>
  <si>
    <t>58B91DB9AD5B483A8FC8865C85871D49</t>
  </si>
  <si>
    <t>58B91DB9AD5B483A7C46DE5EC3E18488</t>
  </si>
  <si>
    <t>58B91DB9AD5B483AC1B344AFC0C2F7BD</t>
  </si>
  <si>
    <t>58B91DB9AD5B483AA2E64C948C7BAB33</t>
  </si>
  <si>
    <t>58B91DB9AD5B483AD4408102AD1D0037</t>
  </si>
  <si>
    <t>58B91DB9AD5B483A2C4BE96B37003958</t>
  </si>
  <si>
    <t>58B91DB9AD5B483A5CF973A4B592F4D7</t>
  </si>
  <si>
    <t>58B91DB9AD5B483A932EF89108AD7ACB</t>
  </si>
  <si>
    <t>58B91DB9AD5B483AF193695A31AECD8E</t>
  </si>
  <si>
    <t>D09456DB25A85F00EAAD123E813D0B1A</t>
  </si>
  <si>
    <t>D09456DB25A85F0055E2E8F6F626C886</t>
  </si>
  <si>
    <t>D09456DB25A85F00CDD147BE31CBCDBC</t>
  </si>
  <si>
    <t>D09456DB25A85F00D3972BF613208490</t>
  </si>
  <si>
    <t>D09456DB25A85F009DC91B87B2D27BBF</t>
  </si>
  <si>
    <t>D09456DB25A85F00C845ADFD88D6F65D</t>
  </si>
  <si>
    <t>D09456DB25A85F00BB5516C24E4E23B3</t>
  </si>
  <si>
    <t>D09456DB25A85F00B8ECA77AFC673F6A</t>
  </si>
  <si>
    <t>26D836839ADD6ADD42B07F4D4E57173A</t>
  </si>
  <si>
    <t>26D836839ADD6ADD6DA23FC8CE3BD339</t>
  </si>
  <si>
    <t>D09456DB25A85F0018F006C175BF4070</t>
  </si>
  <si>
    <t>CAC061C1820F143175F388520ACDBD9C</t>
  </si>
  <si>
    <t>CAC061C1820F143179CB4FC7141BD132</t>
  </si>
  <si>
    <t>CAC061C1820F1431CEDCA71EE40A3F61</t>
  </si>
  <si>
    <t>CAC061C1820F143182A726DF7B2402AC</t>
  </si>
  <si>
    <t>CAC061C1820F1431D9EBC0D5B02F9321</t>
  </si>
  <si>
    <t>CAC061C1820F1431AA23DE2EE6261C85</t>
  </si>
  <si>
    <t>CAC061C1820F14315C03BFC7C6776201</t>
  </si>
  <si>
    <t>CAC061C1820F1431CD55C48799294B23</t>
  </si>
  <si>
    <t>CAC061C1820F1431FADCAC40B2D5326A</t>
  </si>
  <si>
    <t>CAC061C1820F1431D6D6297E1804AF04</t>
  </si>
  <si>
    <t>2A40481A55287903787BDE135ECCAD7E</t>
  </si>
  <si>
    <t>2A40481A55287903F84F1C1D7729FBDE</t>
  </si>
  <si>
    <t>2A40481A5528790348D631041FEC4EE1</t>
  </si>
  <si>
    <t>2A40481A55287903494711AE45A7AED7</t>
  </si>
  <si>
    <t>2A40481A55287903927D1F40912930F8</t>
  </si>
  <si>
    <t>2A40481A55287903C981C8F32DED1EAF</t>
  </si>
  <si>
    <t>2A40481A552879031E8ACC39147F9FB3</t>
  </si>
  <si>
    <t>2A40481A55287903E26C48D8E8605B0F</t>
  </si>
  <si>
    <t>2A40481A552879036E8BA22E08A4E638</t>
  </si>
  <si>
    <t>2A40481A55287903F61B76EDB5FE2661</t>
  </si>
  <si>
    <t>63D4FA76EB0245C35EB07EE27E2E135C</t>
  </si>
  <si>
    <t>63D4FA76EB0245C371A3801A8503BC25</t>
  </si>
  <si>
    <t>82D8A286F86D5154E6D0FCDA84DDA937</t>
  </si>
  <si>
    <t>82D8A286F86D515465E91731CA669A6B</t>
  </si>
  <si>
    <t>82D8A286F86D5154DB2C5A3EA7980EBB</t>
  </si>
  <si>
    <t>82D8A286F86D5154BA1F44028A0D500D</t>
  </si>
  <si>
    <t>82D8A286F86D51547312E5888589629E</t>
  </si>
  <si>
    <t>82D8A286F86D515447244CC66B2678A1</t>
  </si>
  <si>
    <t>82D8A286F86D515414DA532067E5242C</t>
  </si>
  <si>
    <t>82D8A286F86D51541485A4B2AF64D27C</t>
  </si>
  <si>
    <t>82D8A286F86D5154E6FF97D0E9943F26</t>
  </si>
  <si>
    <t>82D8A286F86D5154D816A11D5AC1E3A4</t>
  </si>
  <si>
    <t>26D836839ADD6ADDA47489B587027927</t>
  </si>
  <si>
    <t>26D836839ADD6ADD212536E67137875B</t>
  </si>
  <si>
    <t>26D836839ADD6ADD4E4CFD2EE69DD3FF</t>
  </si>
  <si>
    <t>26D836839ADD6ADD3D87E6966BAC4875</t>
  </si>
  <si>
    <t>26D836839ADD6ADD7A1F1AEBD29DAF58</t>
  </si>
  <si>
    <t>26D836839ADD6ADDAED1717A064AEE65</t>
  </si>
  <si>
    <t>26D836839ADD6ADDCBF84293B9E7147F</t>
  </si>
  <si>
    <t>26D836839ADD6ADD7AB2919762AD9F6C</t>
  </si>
  <si>
    <t>855A2ED36E839B64770E31994A74ED78</t>
  </si>
  <si>
    <t>855A2ED36E839B6437285BAD6B18129C</t>
  </si>
  <si>
    <t>855A2ED36E839B640677D3AD117F07CD</t>
  </si>
  <si>
    <t>855A2ED36E839B6439BC2B6C99DA0DA5</t>
  </si>
  <si>
    <t>855A2ED36E839B64224AF6919A990D50</t>
  </si>
  <si>
    <t>855A2ED36E839B64E3D2B89EB0F721B0</t>
  </si>
  <si>
    <t>855A2ED36E839B6443BCD27A38420E9A</t>
  </si>
  <si>
    <t>855A2ED36E839B64956C66C9184AE2EF</t>
  </si>
  <si>
    <t>2605C38E9B4120EF3A11F34F85EA0A1F</t>
  </si>
  <si>
    <t>2605C38E9B4120EFCB94410A476E8637</t>
  </si>
  <si>
    <t>2605C38E9B4120EF831AB0770867D0AB</t>
  </si>
  <si>
    <t>2605C38E9B4120EF799AC1EB844D9506</t>
  </si>
  <si>
    <t>2605C38E9B4120EF37233936FE0E7433</t>
  </si>
  <si>
    <t>2605C38E9B4120EFFDE7BDD80B0F3220</t>
  </si>
  <si>
    <t>2605C38E9B4120EFEB40AFDF0B1A27EF</t>
  </si>
  <si>
    <t>2605C38E9B4120EF6C3273E6A844BA2E</t>
  </si>
  <si>
    <t>2605C38E9B4120EFD9D645643308E87F</t>
  </si>
  <si>
    <t>2605C38E9B4120EF218B644E3C99FED7</t>
  </si>
  <si>
    <t>E2244ECEB20688599C781FA126A126DF</t>
  </si>
  <si>
    <t>E2244ECEB20688595D44FC6C7CB49EFF</t>
  </si>
  <si>
    <t>E2244ECEB2068859756F2EF517B9D7A1</t>
  </si>
  <si>
    <t>E2244ECEB2068859DB7812B97FF66FC7</t>
  </si>
  <si>
    <t>E2244ECEB2068859C32B94A1E7AA7275</t>
  </si>
  <si>
    <t>E2244ECEB2068859A9EB180C5F6BE882</t>
  </si>
  <si>
    <t>E2244ECEB2068859A95B6C70BD02E6BB</t>
  </si>
  <si>
    <t>E2244ECEB2068859CD6FE9280E5BD2D2</t>
  </si>
  <si>
    <t>E2244ECEB2068859EFD7D3EE08ED4932</t>
  </si>
  <si>
    <t>E2244ECEB20688599BE984C371C91B07</t>
  </si>
  <si>
    <t>E169FC5A00B48738B1348611CFF0F2D3</t>
  </si>
  <si>
    <t>E169FC5A00B48738B9A1355ECF56E011</t>
  </si>
  <si>
    <t>0BA34A8E960D3D5F88FF87342A5D97A0</t>
  </si>
  <si>
    <t>0BA34A8E960D3D5F77D1547E6C9352BF</t>
  </si>
  <si>
    <t>0BA34A8E960D3D5F831BAAA3771ADE55</t>
  </si>
  <si>
    <t>0BA34A8E960D3D5F3D20D60EE13BBCA4</t>
  </si>
  <si>
    <t>0BA34A8E960D3D5F156DFF84A1AEC3EC</t>
  </si>
  <si>
    <t>0BA34A8E960D3D5FF6AE58BFAD929BA3</t>
  </si>
  <si>
    <t>0BA34A8E960D3D5FDE4F09ACBAC44D73</t>
  </si>
  <si>
    <t>0BA34A8E960D3D5F47D652211984A712</t>
  </si>
  <si>
    <t>0BA34A8E960D3D5F65CD5635C7E2D1AE</t>
  </si>
  <si>
    <t>855A2ED36E839B64CCFD7927D73DEB3F</t>
  </si>
  <si>
    <t>855A2ED36E839B646F8D2505B8A6C6D8</t>
  </si>
  <si>
    <t>F05766926DFEF441F4ABF581BF1EBD03</t>
  </si>
  <si>
    <t>F05766926DFEF441F262B2EDA223218E</t>
  </si>
  <si>
    <t>F05766926DFEF4417DBCDC358185258A</t>
  </si>
  <si>
    <t>0BA34A8E960D3D5F190EEB5A1D9DE6D6</t>
  </si>
  <si>
    <t>DAB715F578CF9C7C63A0870DD6FC311E</t>
  </si>
  <si>
    <t>DAB715F578CF9C7C8AFB37E558099A65</t>
  </si>
  <si>
    <t>DAB715F578CF9C7C8310FCCD887A13EC</t>
  </si>
  <si>
    <t>DAB715F578CF9C7C58B3A2CA9C10DCB8</t>
  </si>
  <si>
    <t>DAB715F578CF9C7C411CEFC0D6EDE578</t>
  </si>
  <si>
    <t>DAB715F578CF9C7CF03D000A91D70E2D</t>
  </si>
  <si>
    <t>4B2B1BBAAB903F3B745816AD2F616792</t>
  </si>
  <si>
    <t>4B2B1BBAAB903F3B4DC4BA2C941155BC</t>
  </si>
  <si>
    <t>F05766926DFEF4419AFC00122D90C4BE</t>
  </si>
  <si>
    <t>F05766926DFEF441DC3486BEB94FF097</t>
  </si>
  <si>
    <t>F05766926DFEF44142058550ED8DC540</t>
  </si>
  <si>
    <t>F05766926DFEF44111E74A5B8009AF41</t>
  </si>
  <si>
    <t>F05766926DFEF4417F0B02B53A7DC7CF</t>
  </si>
  <si>
    <t>F05766926DFEF4414E6F80DA6665E5B0</t>
  </si>
  <si>
    <t>F05766926DFEF441D9B2AD431AA30700</t>
  </si>
  <si>
    <t>5B04BE2E25164E7B098C27CD09DF6020</t>
  </si>
  <si>
    <t>5B04BE2E25164E7B346D06B4CC063160</t>
  </si>
  <si>
    <t>5B04BE2E25164E7B673A4E19F4E9D7FF</t>
  </si>
  <si>
    <t>5B04BE2E25164E7BD92EC127B01F9AB1</t>
  </si>
  <si>
    <t>5B04BE2E25164E7B641BAAC945DA2DAE</t>
  </si>
  <si>
    <t>5B04BE2E25164E7B6F585A488FD05E38</t>
  </si>
  <si>
    <t>5B04BE2E25164E7B15B97D9341A38D86</t>
  </si>
  <si>
    <t>5B04BE2E25164E7B858A70C6C3374DA9</t>
  </si>
  <si>
    <t>5B04BE2E25164E7B25E119E43ED301D0</t>
  </si>
  <si>
    <t>5B04BE2E25164E7B71A5428EB2B960B1</t>
  </si>
  <si>
    <t>A3CD1CB8B2C6C7C3F7780CFF045AC371</t>
  </si>
  <si>
    <t>A3CD1CB8B2C6C7C3FA3802F69A63A182</t>
  </si>
  <si>
    <t>A3CD1CB8B2C6C7C3ECC397EAA4D1D5F4</t>
  </si>
  <si>
    <t>A3CD1CB8B2C6C7C326136F8C6A270750</t>
  </si>
  <si>
    <t>A3CD1CB8B2C6C7C36EA4B70D747B2DF4</t>
  </si>
  <si>
    <t>A3CD1CB8B2C6C7C3CC8152BE33932663</t>
  </si>
  <si>
    <t>A3CD1CB8B2C6C7C37BC1CFDEBAAF78F4</t>
  </si>
  <si>
    <t>A3CD1CB8B2C6C7C353DC051D1A5DB270</t>
  </si>
  <si>
    <t>A3CD1CB8B2C6C7C303DAA684B1620097</t>
  </si>
  <si>
    <t>A3CD1CB8B2C6C7C315BBB57E87269448</t>
  </si>
  <si>
    <t>DAB715F578CF9C7CD57549EFD20D39B6</t>
  </si>
  <si>
    <t>DAB715F578CF9C7CBD21BA84AA4668CD</t>
  </si>
  <si>
    <t>DAB715F578CF9C7CB7D7C80D099D62EA</t>
  </si>
  <si>
    <t>DAB715F578CF9C7C46B5FFB4D2A474E0</t>
  </si>
  <si>
    <t>3DEADA11F37294250BBB376FEC4483C4</t>
  </si>
  <si>
    <t>3DEADA11F37294250EB053A02B97F3E1</t>
  </si>
  <si>
    <t>3DEADA11F37294250AB1D984E2AEEC75</t>
  </si>
  <si>
    <t>3DEADA11F372942555EFDD4E6746F237</t>
  </si>
  <si>
    <t>3DEADA11F3729425454A3466F0243BCA</t>
  </si>
  <si>
    <t>E0285206B5D26294F707A64393CA8610</t>
  </si>
  <si>
    <t>E0285206B5D262948CBC65611A40C161</t>
  </si>
  <si>
    <t>E0285206B5D26294BBEF1A82AB84F7A5</t>
  </si>
  <si>
    <t>E0285206B5D262946EA298EE38E7FECD</t>
  </si>
  <si>
    <t>E0285206B5D26294C8138D07D55B9DA0</t>
  </si>
  <si>
    <t>E0285206B5D262949A64C9A67C2F8CAF</t>
  </si>
  <si>
    <t>E0285206B5D262948CDFCA3F547A6B4D</t>
  </si>
  <si>
    <t>E0285206B5D262947ABE9DCDF25D12F5</t>
  </si>
  <si>
    <t>E0285206B5D262947E170D5147D37AE1</t>
  </si>
  <si>
    <t>E0285206B5D262947EFA1D5FD709E4C7</t>
  </si>
  <si>
    <t>7E4A8F8CA8BE54B8B644098B17E534D4</t>
  </si>
  <si>
    <t>7E4A8F8CA8BE54B8B42E24D7A2BCB10B</t>
  </si>
  <si>
    <t>7E4A8F8CA8BE54B89631AFE37A851DAB</t>
  </si>
  <si>
    <t>7E4A8F8CA8BE54B8563C61ABD51091B7</t>
  </si>
  <si>
    <t>4B2B1BBAAB903F3B82827A873649D5A3</t>
  </si>
  <si>
    <t>4B2B1BBAAB903F3B8BD0A5D854697C20</t>
  </si>
  <si>
    <t>4B2B1BBAAB903F3B0DB31861DA5C8630</t>
  </si>
  <si>
    <t>4B2B1BBAAB903F3B9B4D4356DE9966B8</t>
  </si>
  <si>
    <t>4B2B1BBAAB903F3BE0B6CAAD08EB8F9C</t>
  </si>
  <si>
    <t>4B2B1BBAAB903F3B97817FE917C79F55</t>
  </si>
  <si>
    <t>4B2B1BBAAB903F3BB7CF77505E939785</t>
  </si>
  <si>
    <t>4B2B1BBAAB903F3B9D32818B6639C5DB</t>
  </si>
  <si>
    <t>22ECA5B71A1DB5C4737BF8D9818C6C45</t>
  </si>
  <si>
    <t>22ECA5B71A1DB5C4A02397EA846F6A37</t>
  </si>
  <si>
    <t>22ECA5B71A1DB5C42F024D1D6491B541</t>
  </si>
  <si>
    <t>22ECA5B71A1DB5C44F0F2B9231C9FDA9</t>
  </si>
  <si>
    <t>22ECA5B71A1DB5C4BCF3204D63953269</t>
  </si>
  <si>
    <t>22ECA5B71A1DB5C42C058EC91659D085</t>
  </si>
  <si>
    <t>22ECA5B71A1DB5C4D36A67F2096F8E5B</t>
  </si>
  <si>
    <t>22ECA5B71A1DB5C4381AF29FA0BB91FD</t>
  </si>
  <si>
    <t>22ECA5B71A1DB5C4563054C4CF7CB0FB</t>
  </si>
  <si>
    <t>22ECA5B71A1DB5C467D3F981B8059D92</t>
  </si>
  <si>
    <t>3DEADA11F3729425606F8A9B138A0425</t>
  </si>
  <si>
    <t>3DEADA11F3729425E7B322AA59842693</t>
  </si>
  <si>
    <t>3DEADA11F3729425DED80608A5DC6B88</t>
  </si>
  <si>
    <t>3DEADA11F3729425BBA0E96C41EEAA25</t>
  </si>
  <si>
    <t>3DEADA11F37294259B858F8677708981</t>
  </si>
  <si>
    <t>FB3785C8A1D339DE2E4342003E7F055B</t>
  </si>
  <si>
    <t>FB3785C8A1D339DED0C3479B1361FDF2</t>
  </si>
  <si>
    <t>FB3785C8A1D339DE83FF495D96B1C3E3</t>
  </si>
  <si>
    <t>FB3785C8A1D339DE6B6146A30D0FA0A6</t>
  </si>
  <si>
    <t>FB3785C8A1D339DEC0119B2B657B7B87</t>
  </si>
  <si>
    <t>FB3785C8A1D339DE718ED744D24B8382</t>
  </si>
  <si>
    <t>FB3785C8A1D339DE444AB855CABBB3BD</t>
  </si>
  <si>
    <t>FB3785C8A1D339DE51CCA78EF6133CA4</t>
  </si>
  <si>
    <t>FB3785C8A1D339DEFACEEF36220625F0</t>
  </si>
  <si>
    <t>410D6F94A0B3A4558DD1BDD789B4793C</t>
  </si>
  <si>
    <t>410D6F94A0B3A4552FEBE958BB0F6DA4</t>
  </si>
  <si>
    <t>410D6F94A0B3A455401AC92233FFBF04</t>
  </si>
  <si>
    <t>410D6F94A0B3A4558285C36E5FE90BE0</t>
  </si>
  <si>
    <t>410D6F94A0B3A455D9A3161C0E5F8152</t>
  </si>
  <si>
    <t>410D6F94A0B3A455450AEBA6D78E5457</t>
  </si>
  <si>
    <t>DA5090206B00B77BE231CC511759F538</t>
  </si>
  <si>
    <t>DA5090206B00B77B685B36256BA642E1</t>
  </si>
  <si>
    <t>DA5090206B00B77B70B12DCAB3E196A0</t>
  </si>
  <si>
    <t>DA5090206B00B77BA4731FB5C793C236</t>
  </si>
  <si>
    <t>DA5090206B00B77BD66802B3E63663C9</t>
  </si>
  <si>
    <t>DA5090206B00B77B6D0388DB7B5C3B36</t>
  </si>
  <si>
    <t>6C8257967A102AD6693D9830A0322AFE</t>
  </si>
  <si>
    <t>6C8257967A102AD6179A5EA418CD074F</t>
  </si>
  <si>
    <t>6C8257967A102AD6F47ED0719E13AAC5</t>
  </si>
  <si>
    <t>6C8257967A102AD6B6DAD70F0D5A8577</t>
  </si>
  <si>
    <t>6C8257967A102AD6A9013ADDDB83845B</t>
  </si>
  <si>
    <t>6C8257967A102AD6725F6ECB92E429E9</t>
  </si>
  <si>
    <t>6C8257967A102AD6511EFF23CE062AC1</t>
  </si>
  <si>
    <t>6C8257967A102AD6DBB92DF096A0C27F</t>
  </si>
  <si>
    <t>6C8257967A102AD60AAD0ADC3D265EA1</t>
  </si>
  <si>
    <t>6C8257967A102AD6EBB187ED0BDB9C67</t>
  </si>
  <si>
    <t>A589138AAD40E2EFF448B04CFEFA98E7</t>
  </si>
  <si>
    <t>A589138AAD40E2EF15AD262FCD7DB60E</t>
  </si>
  <si>
    <t>A589138AAD40E2EF1B9326DF8D291A78</t>
  </si>
  <si>
    <t>A589138AAD40E2EF9E3BDF7504E41502</t>
  </si>
  <si>
    <t>A589138AAD40E2EF487C9FBB8EC9E86E</t>
  </si>
  <si>
    <t>A589138AAD40E2EF4976AE38D942B424</t>
  </si>
  <si>
    <t>A589138AAD40E2EF2A815D7C734EA77A</t>
  </si>
  <si>
    <t>A589138AAD40E2EFB83DAF2FBCAE7D5C</t>
  </si>
  <si>
    <t>A589138AAD40E2EFBAB82E0CD8DD809A</t>
  </si>
  <si>
    <t>FB3785C8A1D339DEDE13A9F8EB109BE8</t>
  </si>
  <si>
    <t>A589138AAD40E2EF337DE669C438F27D</t>
  </si>
  <si>
    <t>8F7528B201C9E128E59F26AE57A96D68</t>
  </si>
  <si>
    <t>8F7528B201C9E12806BC8B6DE876CF72</t>
  </si>
  <si>
    <t>8F7528B201C9E128E05CB8040EEBADFF</t>
  </si>
  <si>
    <t>8F7528B201C9E1286BE245D6634DA75A</t>
  </si>
  <si>
    <t>8F7528B201C9E1289071226FBCDB477A</t>
  </si>
  <si>
    <t>8F7528B201C9E128F0BD2DC0F6008947</t>
  </si>
  <si>
    <t>8F7528B201C9E1282F47C1860C7E6B77</t>
  </si>
  <si>
    <t>8F7528B201C9E1281CBD61345ECF9E07</t>
  </si>
  <si>
    <t>80C4AC8CB509A4F2CF3697A831EA8ACA</t>
  </si>
  <si>
    <t>80C4AC8CB509A4F2D6A8DF4C846C4A6F</t>
  </si>
  <si>
    <t>80C4AC8CB509A4F28D903DB33C94CABD</t>
  </si>
  <si>
    <t>80C4AC8CB509A4F26B9E61405598C643</t>
  </si>
  <si>
    <t>80C4AC8CB509A4F288BD20DC85199FB8</t>
  </si>
  <si>
    <t>80C4AC8CB509A4F2EB35B05C3CC16DB9</t>
  </si>
  <si>
    <t>80C4AC8CB509A4F2A832C42B30ED87B1</t>
  </si>
  <si>
    <t>80C4AC8CB509A4F25BE9150100E6F4AB</t>
  </si>
  <si>
    <t>80C4AC8CB509A4F2B5F17A8CF8C6C9DC</t>
  </si>
  <si>
    <t>80C4AC8CB509A4F2C02D2457162D50AB</t>
  </si>
  <si>
    <t>EADC30D9DB076615AF131FF5CA2AB838</t>
  </si>
  <si>
    <t>EADC30D9DB076615E9C31093FB15A52B</t>
  </si>
  <si>
    <t>EADC30D9DB07661570DC1C809C6499FB</t>
  </si>
  <si>
    <t>EADC30D9DB07661591B092E2105ADEDD</t>
  </si>
  <si>
    <t>EADC30D9DB0766156FA07C82E3EB7D30</t>
  </si>
  <si>
    <t>EADC30D9DB0766150830696A29D245FA</t>
  </si>
  <si>
    <t>EADC30D9DB0766159389603256F2DD29</t>
  </si>
  <si>
    <t>EADC30D9DB0766152605AE64D270D19B</t>
  </si>
  <si>
    <t>410D6F94A0B3A455304BF41551C21977</t>
  </si>
  <si>
    <t>410D6F94A0B3A455FCF12D5A8096224E</t>
  </si>
  <si>
    <t>410D6F94A0B3A4553F9E15F0D7D696E3</t>
  </si>
  <si>
    <t>410D6F94A0B3A4558F03DBA2537CF376</t>
  </si>
  <si>
    <t>52FFD03C7D92B3506CB0A67C01FE42D2</t>
  </si>
  <si>
    <t>52FFD03C7D92B350FB083DCE1A32C24F</t>
  </si>
  <si>
    <t>52FFD03C7D92B350B8E8FED11FA37BEA</t>
  </si>
  <si>
    <t>52FFD03C7D92B350EEB0790D168827F0</t>
  </si>
  <si>
    <t>52FFD03C7D92B350EE7A07A073981264</t>
  </si>
  <si>
    <t>52FFD03C7D92B350D8E0EFA171743C83</t>
  </si>
  <si>
    <t>52FFD03C7D92B35028736FAD3642751E</t>
  </si>
  <si>
    <t>52FFD03C7D92B35017246E0D9BDAE2EE</t>
  </si>
  <si>
    <t>52FFD03C7D92B350B297BDC7AFD8AE4F</t>
  </si>
  <si>
    <t>8F7528B201C9E128223E43A6657AA0C8</t>
  </si>
  <si>
    <t>8F7528B201C9E128E54D396EB6933603</t>
  </si>
  <si>
    <t>52FFD03C7D92B350A2BBE5ED2EF91174</t>
  </si>
  <si>
    <t>EADC30D9DB076615D063CE3C03ABDAD4</t>
  </si>
  <si>
    <t>80800E1D56FCE14881653371817FBAAF</t>
  </si>
  <si>
    <t>80800E1D56FCE1486690AD9E4730D9AC</t>
  </si>
  <si>
    <t>80800E1D56FCE148FE1DA7A25FE199FB</t>
  </si>
  <si>
    <t>EADC30D9DB0766152824897C82C03D73</t>
  </si>
  <si>
    <t>1126563F9AC065423E967F3356BE23C4</t>
  </si>
  <si>
    <t>1126563F9AC06542097EDEC6AA18B046</t>
  </si>
  <si>
    <t>1126563F9AC065427A4CC7FCCD7EFC45</t>
  </si>
  <si>
    <t>1126563F9AC06542F8E4668657355407</t>
  </si>
  <si>
    <t>1126563F9AC06542F5F999263A84279B</t>
  </si>
  <si>
    <t>1126563F9AC06542994D99590D83D5A7</t>
  </si>
  <si>
    <t>80800E1D56FCE148EAFA7C51674B62A3</t>
  </si>
  <si>
    <t>80800E1D56FCE148ED9C466F64D80494</t>
  </si>
  <si>
    <t>80800E1D56FCE1489005367BF3EC975C</t>
  </si>
  <si>
    <t>80800E1D56FCE14824E1A5AF9DCF588E</t>
  </si>
  <si>
    <t>80800E1D56FCE148FD59D28105CDADEF</t>
  </si>
  <si>
    <t>80800E1D56FCE1484E3B09D398AB92BF</t>
  </si>
  <si>
    <t>80800E1D56FCE148BCC8663EFE627B12</t>
  </si>
  <si>
    <t>4487B4B4195A92DFC46165D46113EF26</t>
  </si>
  <si>
    <t>4487B4B4195A92DF64C2982A0364FEFA</t>
  </si>
  <si>
    <t>4487B4B4195A92DFB2BE8E4C69D87CA7</t>
  </si>
  <si>
    <t>4487B4B4195A92DFFBE9E9917F4F62D8</t>
  </si>
  <si>
    <t>4487B4B4195A92DFFDE9A3CA2864CF6A</t>
  </si>
  <si>
    <t>4487B4B4195A92DF1BD1F13C02BCB30A</t>
  </si>
  <si>
    <t>4487B4B4195A92DF643311EEC1CD2805</t>
  </si>
  <si>
    <t>4487B4B4195A92DF893F3D19A98F54D7</t>
  </si>
  <si>
    <t>4487B4B4195A92DFC601392FC064799B</t>
  </si>
  <si>
    <t>4487B4B4195A92DFA8B3A07F5C866D95</t>
  </si>
  <si>
    <t>050C1B24B036D4D656B7E38160ACB708</t>
  </si>
  <si>
    <t>050C1B24B036D4D6DD3145A625DDDC29</t>
  </si>
  <si>
    <t>050C1B24B036D4D61BE9BB56D733ADDC</t>
  </si>
  <si>
    <t>050C1B24B036D4D689A5F7EF2AD0544D</t>
  </si>
  <si>
    <t>050C1B24B036D4D6A23E416435542DEB</t>
  </si>
  <si>
    <t>050C1B24B036D4D622238A5266D55E1B</t>
  </si>
  <si>
    <t>050C1B24B036D4D66FA7F43B2FC48AA2</t>
  </si>
  <si>
    <t>050C1B24B036D4D6BE063325DF6E7083</t>
  </si>
  <si>
    <t>050C1B24B036D4D6A846F1CF2C6B4692</t>
  </si>
  <si>
    <t>050C1B24B036D4D61D1E161304A68BAA</t>
  </si>
  <si>
    <t>1126563F9AC06542C5FE5D9901B64346</t>
  </si>
  <si>
    <t>1126563F9AC06542C3562F91BA6E639A</t>
  </si>
  <si>
    <t>1126563F9AC06542B1D43A21D026FD61</t>
  </si>
  <si>
    <t>1126563F9AC065427370F2E06F26EAE7</t>
  </si>
  <si>
    <t>731A178C76C94333603C2A49B7462C32</t>
  </si>
  <si>
    <t>A8BB586A2274857E87BC58A7F228D1DA</t>
  </si>
  <si>
    <t>A8BB586A2274857E461B2691942AADFF</t>
  </si>
  <si>
    <t>A8BB586A2274857EB9612959B82AD0F0</t>
  </si>
  <si>
    <t>A8BB586A2274857EEB4B889DC3949B14</t>
  </si>
  <si>
    <t>A8BB586A2274857E277561157FD050E3</t>
  </si>
  <si>
    <t>A8BB586A2274857E8E065E90C4F79B8B</t>
  </si>
  <si>
    <t>A8BB586A2274857E30CBA5735A713CDB</t>
  </si>
  <si>
    <t>731A178C76C94333735D30B8D76BBE47</t>
  </si>
  <si>
    <t>731A178C76C94333A3AF1C34AF3D58B2</t>
  </si>
  <si>
    <t>731A178C76C94333D8C3456BFB06C942</t>
  </si>
  <si>
    <t>731A178C76C94333ACAA19A44031682C</t>
  </si>
  <si>
    <t>731A178C76C943331EE38E04F2B21217</t>
  </si>
  <si>
    <t>3C3AEA3F24260187BC62749FF5743667</t>
  </si>
  <si>
    <t>3C3AEA3F242601877972A5CBFD98B1C6</t>
  </si>
  <si>
    <t>3C3AEA3F242601872C668DD8D44D0E74</t>
  </si>
  <si>
    <t>3C3AEA3F24260187A0393EA04937E76A</t>
  </si>
  <si>
    <t>3C3AEA3F24260187937A7895085707A6</t>
  </si>
  <si>
    <t>3C3AEA3F24260187C9FDA7675E97AE2F</t>
  </si>
  <si>
    <t>F3EB3D3D720EF50C265345F0D4D761E6</t>
  </si>
  <si>
    <t>F3EB3D3D720EF50C0E84AEBC0F65B775</t>
  </si>
  <si>
    <t>F3EB3D3D720EF50CF452D15736749254</t>
  </si>
  <si>
    <t>F3EB3D3D720EF50CBCA6252B405F9936</t>
  </si>
  <si>
    <t>F3EB3D3D720EF50CA3380FAD132D4B44</t>
  </si>
  <si>
    <t>F3EB3D3D720EF50CF88A149F5E8C7283</t>
  </si>
  <si>
    <t>F3EB3D3D720EF50C93DC9C8218FF0365</t>
  </si>
  <si>
    <t>F3EB3D3D720EF50CE3A9B58A5A2CA761</t>
  </si>
  <si>
    <t>F3EB3D3D720EF50CD8E749E4C09D04FA</t>
  </si>
  <si>
    <t>F3EB3D3D720EF50C6CA7EEA4ED0CFB36</t>
  </si>
  <si>
    <t>C758BE8C5CF28AB3F9DF54E45B9C4D4D</t>
  </si>
  <si>
    <t>C758BE8C5CF28AB3E3C5401281861C2D</t>
  </si>
  <si>
    <t>C758BE8C5CF28AB3EB6C610A2665F502</t>
  </si>
  <si>
    <t>C758BE8C5CF28AB3AAA2C9884112E34E</t>
  </si>
  <si>
    <t>C758BE8C5CF28AB37149431A45560487</t>
  </si>
  <si>
    <t>C758BE8C5CF28AB382CF3BBA07343CC2</t>
  </si>
  <si>
    <t>C758BE8C5CF28AB31D1A3A256ADE0933</t>
  </si>
  <si>
    <t>C758BE8C5CF28AB3AE36EDD5D2798210</t>
  </si>
  <si>
    <t>C758BE8C5CF28AB305795A3BE072B78E</t>
  </si>
  <si>
    <t>A8BB586A2274857EA829A7A771AD657A</t>
  </si>
  <si>
    <t>A8BB586A2274857E7A3B70C6D42D6996</t>
  </si>
  <si>
    <t>A8BB586A2274857EA55542E88C4CCD94</t>
  </si>
  <si>
    <t>C758BE8C5CF28AB33A0CD8BBE8ECC830</t>
  </si>
  <si>
    <t>DB9CA451652C93092DCBF559C995F328</t>
  </si>
  <si>
    <t>DB9CA451652C93090C0100B064878D1A</t>
  </si>
  <si>
    <t>DB9CA451652C93096CD3AF969083EF49</t>
  </si>
  <si>
    <t>DB9CA451652C9309E338D3E65F92FAAD</t>
  </si>
  <si>
    <t>DB9CA451652C9309F0780A2AA3DA9CE0</t>
  </si>
  <si>
    <t>DB9CA451652C9309432110EE401320C2</t>
  </si>
  <si>
    <t>2DD560420BA732290CC832958715627F</t>
  </si>
  <si>
    <t>2DD560420BA7322962EA5F3C3A3B3FA6</t>
  </si>
  <si>
    <t>2DD560420BA732296575719408F2F1A7</t>
  </si>
  <si>
    <t>2DD560420BA73229949074A8F17C95D4</t>
  </si>
  <si>
    <t>2DD560420BA73229FD97EED5A40CF47E</t>
  </si>
  <si>
    <t>2DD560420BA732296EA893EB7AC7CD5B</t>
  </si>
  <si>
    <t>2DD560420BA73229A22ED0C6558E1B05</t>
  </si>
  <si>
    <t>2DD560420BA73229FC658B28AA6D3FE8</t>
  </si>
  <si>
    <t>2DD560420BA7322964B1511CED4B59D0</t>
  </si>
  <si>
    <t>2DD560420BA73229786C1F2D3FD9B24B</t>
  </si>
  <si>
    <t>5753DF6D4D484A82CD31E6CA86AFBE2D</t>
  </si>
  <si>
    <t>5753DF6D4D484A82273081CFD0218687</t>
  </si>
  <si>
    <t>5753DF6D4D484A82CF342E281342C93F</t>
  </si>
  <si>
    <t>5753DF6D4D484A8262D4BBBA4765DE22</t>
  </si>
  <si>
    <t>5753DF6D4D484A8213943B3D422D8A5C</t>
  </si>
  <si>
    <t>5753DF6D4D484A827AF1EB273068C295</t>
  </si>
  <si>
    <t>5753DF6D4D484A82AFC2FB15CACFEE93</t>
  </si>
  <si>
    <t>5753DF6D4D484A8286F5D1761A461E74</t>
  </si>
  <si>
    <t>731A178C76C94333604AD4CB75C72481</t>
  </si>
  <si>
    <t>731A178C76C943336337CF4D5C3C12A8</t>
  </si>
  <si>
    <t>731A178C76C943335A1F01FD020CE832</t>
  </si>
  <si>
    <t>731A178C76C94333588557156E331967</t>
  </si>
  <si>
    <t>02F7EB3D15C7E9A73D883C6309EAE8F3</t>
  </si>
  <si>
    <t>02F7EB3D15C7E9A72CA2E057E371C846</t>
  </si>
  <si>
    <t>02F7EB3D15C7E9A77A78825B2BE35552</t>
  </si>
  <si>
    <t>02F7EB3D15C7E9A7B38F8E39A2A5F519</t>
  </si>
  <si>
    <t>02F7EB3D15C7E9A730E282DC9C45A985</t>
  </si>
  <si>
    <t>02F7EB3D15C7E9A739DA7F3B5720FD44</t>
  </si>
  <si>
    <t>02F7EB3D15C7E9A7DB43261F7704C96E</t>
  </si>
  <si>
    <t>02F7EB3D15C7E9A7012213F1BB8291B8</t>
  </si>
  <si>
    <t>02F7EB3D15C7E9A7E5A50A7397C416A2</t>
  </si>
  <si>
    <t>02F7EB3D15C7E9A79F1600AC42233BAF</t>
  </si>
  <si>
    <t>DB9CA451652C930925FD76FFFA4C6190</t>
  </si>
  <si>
    <t>DB9CA451652C9309ABD591FE62E20D66</t>
  </si>
  <si>
    <t>DB9CA451652C93093E0946E31B20ACB5</t>
  </si>
  <si>
    <t>DB9CA451652C9309D02EFE4CF46BF1DA</t>
  </si>
  <si>
    <t>DE90261A85771C430EF875864AE2E78D</t>
  </si>
  <si>
    <t>DE90261A85771C435B904D053823CECD</t>
  </si>
  <si>
    <t>DE90261A85771C430E6C7F3D4B9AC436</t>
  </si>
  <si>
    <t>DE90261A85771C432E88B41C73A458A6</t>
  </si>
  <si>
    <t>413BE4423A20FD8B97EA4C63318EFEA8</t>
  </si>
  <si>
    <t>413BE4423A20FD8B4489FE1F24192FBB</t>
  </si>
  <si>
    <t>413BE4423A20FD8B87216FB28F39C5A7</t>
  </si>
  <si>
    <t>413BE4423A20FD8B9C9CE2D5CC6BFB77</t>
  </si>
  <si>
    <t>45103B22333CF5862D41A5C7D74FB73C</t>
  </si>
  <si>
    <t>45103B22333CF58697FD685E66A39C1F</t>
  </si>
  <si>
    <t>45103B22333CF58658169004AE2DA27C</t>
  </si>
  <si>
    <t>413BE4423A20FD8BFCE81684BF742D02</t>
  </si>
  <si>
    <t>45103B22333CF58657784FE375E168D4</t>
  </si>
  <si>
    <t>45103B22333CF586367AA5BF72574103</t>
  </si>
  <si>
    <t>45103B22333CF58684FC279999AF3AF6</t>
  </si>
  <si>
    <t>45103B22333CF586B6D935DB118691C7</t>
  </si>
  <si>
    <t>45103B22333CF5865282B1DA289C25BF</t>
  </si>
  <si>
    <t>45103B22333CF5869BD4742A5AC7123E</t>
  </si>
  <si>
    <t>45103B22333CF5865F7A8649915E2460</t>
  </si>
  <si>
    <t>86DE4E34CD533272D9BA0C9BA3E3AB88</t>
  </si>
  <si>
    <t>86DE4E34CD533272281D3E6A3C9E0AFB</t>
  </si>
  <si>
    <t>86DE4E34CD533272D761DB6B179EBF1B</t>
  </si>
  <si>
    <t>86DE4E34CD5332727FF79AE408C9DEB9</t>
  </si>
  <si>
    <t>86DE4E34CD5332725ACD708CBFD57C5A</t>
  </si>
  <si>
    <t>86DE4E34CD533272B39228A0DC449A73</t>
  </si>
  <si>
    <t>86DE4E34CD533272DA83E7246711C596</t>
  </si>
  <si>
    <t>86DE4E34CD533272ADBE98126D113836</t>
  </si>
  <si>
    <t>86DE4E34CD533272E152E9A45B907688</t>
  </si>
  <si>
    <t>86DE4E34CD5332726D1758CDB108E562</t>
  </si>
  <si>
    <t>DE90261A85771C4394CF8AE123F77B8F</t>
  </si>
  <si>
    <t>DE90261A85771C43D3C895A67B9AE0C3</t>
  </si>
  <si>
    <t>DE90261A85771C434AB980F210C85BFC</t>
  </si>
  <si>
    <t>DE90261A85771C43E7CAB588167C61BA</t>
  </si>
  <si>
    <t>DE90261A85771C430B54A4580FE67742</t>
  </si>
  <si>
    <t>DE90261A85771C432317BDC15333A9AE</t>
  </si>
  <si>
    <t>5753DF6D4D484A82AC550B9B45929CF8</t>
  </si>
  <si>
    <t>413BE4423A20FD8BEA2B3FFDBA5F08AB</t>
  </si>
  <si>
    <t>413BE4423A20FD8B1CA199634A1874F0</t>
  </si>
  <si>
    <t>413BE4423A20FD8BDB223E1709D9B621</t>
  </si>
  <si>
    <t>413BE4423A20FD8B960044BD2232B24E</t>
  </si>
  <si>
    <t>413BE4423A20FD8B72402D0235750C80</t>
  </si>
  <si>
    <t>5753DF6D4D484A82D05727DEEFB59C7D</t>
  </si>
  <si>
    <t>58FA9EF818B0B32F6F9982362BD44885</t>
  </si>
  <si>
    <t>58FA9EF818B0B32F03B480D2DEAFFDE7</t>
  </si>
  <si>
    <t>58FA9EF818B0B32F32BC4FA2DDC583BC</t>
  </si>
  <si>
    <t>58FA9EF818B0B32F6F91F8887A228DAB</t>
  </si>
  <si>
    <t>58FA9EF818B0B32F361C7CD1A51A369C</t>
  </si>
  <si>
    <t>58FA9EF818B0B32FA950D3666E521DBA</t>
  </si>
  <si>
    <t>58FA9EF818B0B32FA9CDCB0AD0AF67FC</t>
  </si>
  <si>
    <t>58FA9EF818B0B32FE005AF4E29723645</t>
  </si>
  <si>
    <t>58FA9EF818B0B32F338D36BFBC00F9E4</t>
  </si>
  <si>
    <t>B6A5A6D9B745B3D8A3A6B63BC0660CDB</t>
  </si>
  <si>
    <t>B6A5A6D9B745B3D8C94C89C4C100C21A</t>
  </si>
  <si>
    <t>B6A5A6D9B745B3D8A6CD2C4AA832782E</t>
  </si>
  <si>
    <t>B6A5A6D9B745B3D8CE975AA46662F294</t>
  </si>
  <si>
    <t>B6A5A6D9B745B3D8E703741BB0B5C5F5</t>
  </si>
  <si>
    <t>B6A5A6D9B745B3D85B8608A77694435A</t>
  </si>
  <si>
    <t>B6A5A6D9B745B3D89A1D48ADE18E50E2</t>
  </si>
  <si>
    <t>B6A5A6D9B745B3D8A192F11B92DC8657</t>
  </si>
  <si>
    <t>B6A5A6D9B745B3D881747A0E04F33100</t>
  </si>
  <si>
    <t>B6A5A6D9B745B3D8F63DBC50B08FA012</t>
  </si>
  <si>
    <t>8004591664B0F511D03DE5810D234692</t>
  </si>
  <si>
    <t>8004591664B0F511BBF343E1E58F7107</t>
  </si>
  <si>
    <t>8004591664B0F5119D818E050D26E19D</t>
  </si>
  <si>
    <t>8004591664B0F51190F3139BF49AFBEA</t>
  </si>
  <si>
    <t>8004591664B0F51101E31B9E392AF0CF</t>
  </si>
  <si>
    <t>8004591664B0F511C8935EA0D2F9B5FC</t>
  </si>
  <si>
    <t>8004591664B0F51172496371B8CBB2F6</t>
  </si>
  <si>
    <t>8004591664B0F511062CB71DF854C44B</t>
  </si>
  <si>
    <t>8004591664B0F5119232A24041D85766</t>
  </si>
  <si>
    <t>9DDBAB17EF85877F26AC53753754B34A</t>
  </si>
  <si>
    <t>9DDBAB17EF85877F0CB9F2AF9D221A8F</t>
  </si>
  <si>
    <t>8004591664B0F51170CD8B1BBA1BCB4B</t>
  </si>
  <si>
    <t>D8587D9D62A64BB22F5E6E781E1F19E2</t>
  </si>
  <si>
    <t>D8587D9D62A64BB292C82DB231482889</t>
  </si>
  <si>
    <t>D8587D9D62A64BB26EF6DD7C827729C5</t>
  </si>
  <si>
    <t>D8587D9D62A64BB2784358D7F4CB9E61</t>
  </si>
  <si>
    <t>D8587D9D62A64BB2EC79D9D477ABC811</t>
  </si>
  <si>
    <t>D8587D9D62A64BB28FF3B46754D4997C</t>
  </si>
  <si>
    <t>D8587D9D62A64BB247978B26F7C83117</t>
  </si>
  <si>
    <t>D8587D9D62A64BB27DB701CC17FC94B2</t>
  </si>
  <si>
    <t>D8587D9D62A64BB2B56BC34B3B6E0A18</t>
  </si>
  <si>
    <t>58FA9EF818B0B32F708CA8821201B4DD</t>
  </si>
  <si>
    <t>D8587D9D62A64BB26740407111491C9E</t>
  </si>
  <si>
    <t>92A872988E5F7ABBCEE7974B5CF13DA6</t>
  </si>
  <si>
    <t>92A872988E5F7ABB68941301684231C6</t>
  </si>
  <si>
    <t>92A872988E5F7ABBB39FC2A886C830A8</t>
  </si>
  <si>
    <t>92A872988E5F7ABB9E12D5AF25EF7701</t>
  </si>
  <si>
    <t>92A872988E5F7ABBB6A89B70A1614462</t>
  </si>
  <si>
    <t>92A872988E5F7ABBDCABF561C8D7BFEF</t>
  </si>
  <si>
    <t>92A872988E5F7ABB98D09A21885CEE70</t>
  </si>
  <si>
    <t>EBC053DCFF7E9CB98870A95F7CECA67E</t>
  </si>
  <si>
    <t>EBC053DCFF7E9CB98FC7CC63CA5D4B07</t>
  </si>
  <si>
    <t>EBC053DCFF7E9CB9F7BE78FA5327013D</t>
  </si>
  <si>
    <t>EBC053DCFF7E9CB90254B6DC594F0A5D</t>
  </si>
  <si>
    <t>9DDBAB17EF85877F7015FFB65A9C2CCD</t>
  </si>
  <si>
    <t>9DDBAB17EF85877F36D794C2518825ED</t>
  </si>
  <si>
    <t>9DDBAB17EF85877F6328ED9326E67A2D</t>
  </si>
  <si>
    <t>9DDBAB17EF85877F0D731085C162585C</t>
  </si>
  <si>
    <t>9DDBAB17EF85877FFBA28F917312C6C1</t>
  </si>
  <si>
    <t>9DDBAB17EF85877F688DD4A5C415586F</t>
  </si>
  <si>
    <t>9DDBAB17EF85877F3D5236D67F2BF0C2</t>
  </si>
  <si>
    <t>9DDBAB17EF85877FF58A35D3D6221C57</t>
  </si>
  <si>
    <t>7B54430F000CDB4C41061D417B480D2F</t>
  </si>
  <si>
    <t>7B54430F000CDB4C59D368CD786CF1C8</t>
  </si>
  <si>
    <t>7B54430F000CDB4CBD9CCB14F0CB4AE3</t>
  </si>
  <si>
    <t>7B54430F000CDB4C79084BA20668894F</t>
  </si>
  <si>
    <t>7B54430F000CDB4C8A029C67845FB8F4</t>
  </si>
  <si>
    <t>7B54430F000CDB4C9202E6E1DD1BDA94</t>
  </si>
  <si>
    <t>7B54430F000CDB4C1187E0759B09B61E</t>
  </si>
  <si>
    <t>7B54430F000CDB4CA0C8B008AE951DA9</t>
  </si>
  <si>
    <t>7B54430F000CDB4C67E929C2DC6B39E7</t>
  </si>
  <si>
    <t>7B54430F000CDB4CDDD16AF813BC2740</t>
  </si>
  <si>
    <t>9FA7523E948CCF1F84C742C3C36D5C6B</t>
  </si>
  <si>
    <t>9FA7523E948CCF1F040A6A758954DEF2</t>
  </si>
  <si>
    <t>9FA7523E948CCF1F8D32CEDDE6C919BC</t>
  </si>
  <si>
    <t>9FA7523E948CCF1F189589AE5A3C03B6</t>
  </si>
  <si>
    <t>9FA7523E948CCF1F934749465779AFCC</t>
  </si>
  <si>
    <t>9FA7523E948CCF1FD9A90A74B1398240</t>
  </si>
  <si>
    <t>9FA7523E948CCF1FE17F3F3BD784974F</t>
  </si>
  <si>
    <t>9FA7523E948CCF1FDD6C6A6C41453719</t>
  </si>
  <si>
    <t>9FA7523E948CCF1F6F34BE33652306FC</t>
  </si>
  <si>
    <t>92A872988E5F7ABB83AC84A7E7D297B5</t>
  </si>
  <si>
    <t>92A872988E5F7ABBD96F7091D016F3F7</t>
  </si>
  <si>
    <t>92A872988E5F7ABB2417EA391D31F8CA</t>
  </si>
  <si>
    <t>9FA7523E948CCF1F87622498033EB7D3</t>
  </si>
  <si>
    <t>BFDC504FCF319CD0354155A61AA41013</t>
  </si>
  <si>
    <t>BFDC504FCF319CD0C9CFD6BDF7066556</t>
  </si>
  <si>
    <t>BFDC504FCF319CD041260213A7E0B275</t>
  </si>
  <si>
    <t>BFDC504FCF319CD0A5240B59939390F4</t>
  </si>
  <si>
    <t>BFDC504FCF319CD0BDD0280326D83BC5</t>
  </si>
  <si>
    <t>BFDC504FCF319CD00C865DEE5A6D50F0</t>
  </si>
  <si>
    <t>94A0D59F7C756D528B5C36A923AAE676</t>
  </si>
  <si>
    <t>94A0D59F7C756D522D13C9029E56E4DB</t>
  </si>
  <si>
    <t>94A0D59F7C756D5245DBF6C97D746EFF</t>
  </si>
  <si>
    <t>94A0D59F7C756D52B17584D7031E9513</t>
  </si>
  <si>
    <t>94A0D59F7C756D524CF1EF6E334F0E91</t>
  </si>
  <si>
    <t>94A0D59F7C756D5291EEEE34A7A39BB7</t>
  </si>
  <si>
    <t>94A0D59F7C756D523A3FDEE9291526C7</t>
  </si>
  <si>
    <t>94A0D59F7C756D5263A4EC2BC1075A4C</t>
  </si>
  <si>
    <t>94A0D59F7C756D521260291E0CB9C9E7</t>
  </si>
  <si>
    <t>94A0D59F7C756D52B861991312DBBE28</t>
  </si>
  <si>
    <t>70147B02423F802C90D9815726B19E9B</t>
  </si>
  <si>
    <t>70147B02423F802C4DCB1DBA3B589508</t>
  </si>
  <si>
    <t>70147B02423F802C592A6C349313552D</t>
  </si>
  <si>
    <t>70147B02423F802C6381816EAE515A9D</t>
  </si>
  <si>
    <t>70147B02423F802CBAE6D3E560145B4C</t>
  </si>
  <si>
    <t>70147B02423F802CDADE6119A49102EA</t>
  </si>
  <si>
    <t>EBC053DCFF7E9CB9F5EB56F27820B9C3</t>
  </si>
  <si>
    <t>EBC053DCFF7E9CB9969A7D61567631D1</t>
  </si>
  <si>
    <t>EBC053DCFF7E9CB9E0CF66FAE82BE75C</t>
  </si>
  <si>
    <t>EBC053DCFF7E9CB9B5B4566A4C905FE4</t>
  </si>
  <si>
    <t>EBC053DCFF7E9CB9F96658BB1CEDFF33</t>
  </si>
  <si>
    <t>EBC053DCFF7E9CB9452E73F224232F77</t>
  </si>
  <si>
    <t>F4C08F16475359C56DE86250837BC1A2</t>
  </si>
  <si>
    <t>F4C08F16475359C5218EC104099AFB11</t>
  </si>
  <si>
    <t>F4C08F16475359C5356E4ACEE1C5349D</t>
  </si>
  <si>
    <t>F4C08F16475359C5B6663AB17F48A932</t>
  </si>
  <si>
    <t>F4C08F16475359C582117EAFC513B2CA</t>
  </si>
  <si>
    <t>F4C08F16475359C5322DFC41D0FCA521</t>
  </si>
  <si>
    <t>F4C08F16475359C51BF9C220CDBA9FC3</t>
  </si>
  <si>
    <t>F4C08F16475359C5F90BE5B9FBEA3591</t>
  </si>
  <si>
    <t>F4C08F16475359C5E9D88DF7E32C4070</t>
  </si>
  <si>
    <t>F4C08F16475359C59804B7CF64E8662E</t>
  </si>
  <si>
    <t>BFDC504FCF319CD0AFBFD0BD37E5597D</t>
  </si>
  <si>
    <t>BFDC504FCF319CD045E14E269663059C</t>
  </si>
  <si>
    <t>BFDC504FCF319CD0C156B981548B4FD3</t>
  </si>
  <si>
    <t>86A76723ADAD511A348B72B07081C54A</t>
  </si>
  <si>
    <t>86A76723ADAD511A07B7D166617BC395</t>
  </si>
  <si>
    <t>BFDC504FCF319CD07EFE4768EEBD73C1</t>
  </si>
  <si>
    <t>86A76723ADAD511A2114CF92FEBB8B88</t>
  </si>
  <si>
    <t>86A76723ADAD511A7374B6AA8AAC1C56</t>
  </si>
  <si>
    <t>86A76723ADAD511A48FE1C718F72D101</t>
  </si>
  <si>
    <t>86A76723ADAD511AA29FDF60F9481A3C</t>
  </si>
  <si>
    <t>6961D21F3B7E3326375B2711F05EEC2E</t>
  </si>
  <si>
    <t>6961D21F3B7E332622892C2F3D220D50</t>
  </si>
  <si>
    <t>6961D21F3B7E332662C313B39EEB1839</t>
  </si>
  <si>
    <t>6961D21F3B7E3326246142A6666B0A65</t>
  </si>
  <si>
    <t>6961D21F3B7E33265330BCAFD0179433</t>
  </si>
  <si>
    <t>6961D21F3B7E3326955B9B9817F846F1</t>
  </si>
  <si>
    <t>6961D21F3B7E3326785F475B32E0CDEF</t>
  </si>
  <si>
    <t>6961D21F3B7E332653EB2668DEB3C264</t>
  </si>
  <si>
    <t>6961D21F3B7E332618E3BEDDC5D1508F</t>
  </si>
  <si>
    <t>6961D21F3B7E33265EC02DFEF11E81C9</t>
  </si>
  <si>
    <t>917C33841672416827D1B4A1873B6AB5</t>
  </si>
  <si>
    <t>917C338416724168D8989A90C4E4261E</t>
  </si>
  <si>
    <t>917C338416724168F17F89365C689045</t>
  </si>
  <si>
    <t>917C338416724168588987ACAE726A81</t>
  </si>
  <si>
    <t>917C33841672416832877D1E2D8493BB</t>
  </si>
  <si>
    <t>917C338416724168BD5D7508CADBCC15</t>
  </si>
  <si>
    <t>917C3384167241688AF23842B660CD7A</t>
  </si>
  <si>
    <t>917C338416724168124940E757EBE084</t>
  </si>
  <si>
    <t>917C338416724168E30B887587435741</t>
  </si>
  <si>
    <t>917C3384167241688067E3CE7E5CDA1E</t>
  </si>
  <si>
    <t>6EED730C17D50B2C3C833C6986302B5D</t>
  </si>
  <si>
    <t>6EED730C17D50B2C1202C5AB0FCADC62</t>
  </si>
  <si>
    <t>6EED730C17D50B2C72CE18F93782B91F</t>
  </si>
  <si>
    <t>6EED730C17D50B2C1CF921CCF6347AD1</t>
  </si>
  <si>
    <t>6EED730C17D50B2CE05D1DC52A46BB71</t>
  </si>
  <si>
    <t>6EED730C17D50B2CF53B4A6715D2BBD2</t>
  </si>
  <si>
    <t>7E4A8F8CA8BE54B807A1C81198259683</t>
  </si>
  <si>
    <t>7E4A8F8CA8BE54B8B8434BEFD4FFBAD5</t>
  </si>
  <si>
    <t>7E4A8F8CA8BE54B86AD87209A0CBB8A9</t>
  </si>
  <si>
    <t>7E4A8F8CA8BE54B865DB9D05F9FEB512</t>
  </si>
  <si>
    <t>7E4A8F8CA8BE54B845D933DADDF15004</t>
  </si>
  <si>
    <t>7E4A8F8CA8BE54B82FAB8AC7BA3B432C</t>
  </si>
  <si>
    <t>86A76723ADAD511A8D436711C9331A48</t>
  </si>
  <si>
    <t>86A76723ADAD511A10824A1113B1EF54</t>
  </si>
  <si>
    <t>86A76723ADAD511A8E7F5A92719E9DDE</t>
  </si>
  <si>
    <t>86A76723ADAD511A0EBA663FC50EC734</t>
  </si>
  <si>
    <t>155137011DF09F0FDBC4E4FD7C0B8189</t>
  </si>
  <si>
    <t>155137011DF09F0F08AE9AF2176A7D97</t>
  </si>
  <si>
    <t>9E38BF39B3141E49AD587E178848BB32</t>
  </si>
  <si>
    <t>9E38BF39B3141E49726CB50E0819C8D7</t>
  </si>
  <si>
    <t>9E38BF39B3141E49F54AEF984F8CAF71</t>
  </si>
  <si>
    <t>9E38BF39B3141E49D899843E36EAC27E</t>
  </si>
  <si>
    <t>9E38BF39B3141E49F0B2A0E21F10458C</t>
  </si>
  <si>
    <t>9E38BF39B3141E49DFBD6F33E880BC59</t>
  </si>
  <si>
    <t>9E38BF39B3141E49F0DA923593A5CCEC</t>
  </si>
  <si>
    <t>9E38BF39B3141E49BBD501CAE0E208C5</t>
  </si>
  <si>
    <t>6EED730C17D50B2CFA1101D8AC33D488</t>
  </si>
  <si>
    <t>6EED730C17D50B2C473F87832D8D6032</t>
  </si>
  <si>
    <t>6EED730C17D50B2CA7421DC73A8C9395</t>
  </si>
  <si>
    <t>E0AF9B8EB8724D766CEB6FF1446A010F</t>
  </si>
  <si>
    <t>E0AF9B8EB8724D769BC0B0E0536D0D2D</t>
  </si>
  <si>
    <t>E0AF9B8EB8724D76655F4F05288B27C1</t>
  </si>
  <si>
    <t>E0AF9B8EB8724D76D980404CFABDD4B5</t>
  </si>
  <si>
    <t>E0AF9B8EB8724D76ABEEE75B47EBEEC1</t>
  </si>
  <si>
    <t>E0AF9B8EB8724D76930452C8DAFA0C23</t>
  </si>
  <si>
    <t>E0AF9B8EB8724D762131A9EFBC47D4E0</t>
  </si>
  <si>
    <t>E0AF9B8EB8724D768AD212B5FE0F0CB9</t>
  </si>
  <si>
    <t>E0AF9B8EB8724D76E25BCF373F7B892F</t>
  </si>
  <si>
    <t>E0AF9B8EB8724D763B69CE915C6E5CC3</t>
  </si>
  <si>
    <t>26B93246F201DAD396F9E7A5AA364303</t>
  </si>
  <si>
    <t>26B93246F201DAD36943AC29F1B78509</t>
  </si>
  <si>
    <t>26B93246F201DAD379C618FC2DF1C48F</t>
  </si>
  <si>
    <t>26B93246F201DAD3E24E1F7D7EC6D23F</t>
  </si>
  <si>
    <t>26B93246F201DAD33F06171F174C905F</t>
  </si>
  <si>
    <t>26B93246F201DAD3294334807CB97D32</t>
  </si>
  <si>
    <t>26B93246F201DAD378A29C69AF8597F9</t>
  </si>
  <si>
    <t>26B93246F201DAD31F84D1041490B9C4</t>
  </si>
  <si>
    <t>26B93246F201DAD3689D4D6F6B69AFDA</t>
  </si>
  <si>
    <t>26B93246F201DAD355FC34689560E74C</t>
  </si>
  <si>
    <t>155137011DF09F0F746415CED4EBFE1C</t>
  </si>
  <si>
    <t>155137011DF09F0F9A0ABB2922794D21</t>
  </si>
  <si>
    <t>155137011DF09F0F442FC931F82FE4E3</t>
  </si>
  <si>
    <t>155137011DF09F0F9A9285B708FCAC53</t>
  </si>
  <si>
    <t>155137011DF09F0F1271F3719ADE5486</t>
  </si>
  <si>
    <t>155137011DF09F0F0A66C652A6A5028F</t>
  </si>
  <si>
    <t>155137011DF09F0F8C6183385F910BFD</t>
  </si>
  <si>
    <t>6EED730C17D50B2C4BFC7E8D804086E0</t>
  </si>
  <si>
    <t>155137011DF09F0FB23D3C13290B86F1</t>
  </si>
  <si>
    <t>F349DCDFBEA6C9CD76C4C64FFCA0DF0E</t>
  </si>
  <si>
    <t>4C6CC9BA6C832586C9343F8A4342845F</t>
  </si>
  <si>
    <t>4C6CC9BA6C8325868089E46BF3F6E9D3</t>
  </si>
  <si>
    <t>4C6CC9BA6C83258602D4D38D83C6BE3D</t>
  </si>
  <si>
    <t>4C6CC9BA6C83258640C1B07201A2A80C</t>
  </si>
  <si>
    <t>4C6CC9BA6C83258631C68ABC4F93B111</t>
  </si>
  <si>
    <t>4C6CC9BA6C83258668414AE65806AFC2</t>
  </si>
  <si>
    <t>4C6CC9BA6C832586B1DD34AF2CD333F3</t>
  </si>
  <si>
    <t>4C6CC9BA6C832586AAC1AD28906B4EF2</t>
  </si>
  <si>
    <t>4C6CC9BA6C8325866766325B8F32C924</t>
  </si>
  <si>
    <t>4C6CC9BA6C832586DACD49CFB1847307</t>
  </si>
  <si>
    <t>5005469C65A375BD9AF2955773ADA026</t>
  </si>
  <si>
    <t>5005469C65A375BD8777B0AAB289A0E6</t>
  </si>
  <si>
    <t>5005469C65A375BDABC40C9D12221603</t>
  </si>
  <si>
    <t>5005469C65A375BDECDB572C28B773F0</t>
  </si>
  <si>
    <t>5005469C65A375BD56DF7EE92A90A7A7</t>
  </si>
  <si>
    <t>5005469C65A375BD8DD1438D6BA89233</t>
  </si>
  <si>
    <t>5005469C65A375BD44B9A1691E70E48B</t>
  </si>
  <si>
    <t>5005469C65A375BDE2D15CF040C06827</t>
  </si>
  <si>
    <t>5005469C65A375BD3E269ABBA8653623</t>
  </si>
  <si>
    <t>5005469C65A375BDAFCABE3540FA27C4</t>
  </si>
  <si>
    <t>9E38BF39B3141E495A5C0D267D9CB30F</t>
  </si>
  <si>
    <t>9E38BF39B3141E49C093D87128F8C093</t>
  </si>
  <si>
    <t>4176448E09751E777D6CE3516F934905</t>
  </si>
  <si>
    <t>4176448E09751E7757582DA7F4259196</t>
  </si>
  <si>
    <t>4176448E09751E777B646A9B7824FC62</t>
  </si>
  <si>
    <t>4176448E09751E7772F087AF5D658F98</t>
  </si>
  <si>
    <t>4176448E09751E77654FA400C2C5525F</t>
  </si>
  <si>
    <t>4176448E09751E77A74A7F3C4B9DD48B</t>
  </si>
  <si>
    <t>4176448E09751E773BE4938E1AA08C1A</t>
  </si>
  <si>
    <t>4176448E09751E772A8436E31C61D0E8</t>
  </si>
  <si>
    <t>4176448E09751E772A6620AF60F0309F</t>
  </si>
  <si>
    <t>F349DCDFBEA6C9CD28FE500F9A43E5C5</t>
  </si>
  <si>
    <t>4176448E09751E7700BCD1B4AAF10A34</t>
  </si>
  <si>
    <t>F349DCDFBEA6C9CDB899B124D23DED46</t>
  </si>
  <si>
    <t>F349DCDFBEA6C9CD2DC11AADF00E61D5</t>
  </si>
  <si>
    <t>F349DCDFBEA6C9CDAB6C28C280B2BEA0</t>
  </si>
  <si>
    <t>F349DCDFBEA6C9CDF21F0F719FD128A2</t>
  </si>
  <si>
    <t>F349DCDFBEA6C9CD123C03A386559739</t>
  </si>
  <si>
    <t>F349DCDFBEA6C9CD9ED859B1C90E300A</t>
  </si>
  <si>
    <t>F349DCDFBEA6C9CD13F3794DB20CCC5B</t>
  </si>
  <si>
    <t>F349DCDFBEA6C9CDF9E652C7ADD105B3</t>
  </si>
  <si>
    <t>3BE2A3ACAB48D73B9A16D7CC771F54A9</t>
  </si>
  <si>
    <t>3F8622FF5A70E7437535AE443932A9FB</t>
  </si>
  <si>
    <t>3F8622FF5A70E743BD0A92C3EA30957A</t>
  </si>
  <si>
    <t>3F8622FF5A70E743D6A58D6EC8407DC3</t>
  </si>
  <si>
    <t>3F8622FF5A70E743B696FF4B5A1AB474</t>
  </si>
  <si>
    <t>3F8622FF5A70E74317881536734119B5</t>
  </si>
  <si>
    <t>3F8622FF5A70E743AA5976F49130F05D</t>
  </si>
  <si>
    <t>3F8622FF5A70E7439EA4A18748430E30</t>
  </si>
  <si>
    <t>3F8622FF5A70E74322571CFB64FACBCB</t>
  </si>
  <si>
    <t>3F8622FF5A70E743B9BDB049EBBDC477</t>
  </si>
  <si>
    <t>3F8622FF5A70E743DCC872CD1F2B5BB2</t>
  </si>
  <si>
    <t>3C5F0375C68CDD94D8B8CA8E175699F7</t>
  </si>
  <si>
    <t>3C5F0375C68CDD942451707ABE3CA7BE</t>
  </si>
  <si>
    <t>3C5F0375C68CDD9492EA27D5EC83AF62</t>
  </si>
  <si>
    <t>3C5F0375C68CDD9465BE4B80DFD2FCF9</t>
  </si>
  <si>
    <t>3C5F0375C68CDD94C6ACDB8E6B9D783D</t>
  </si>
  <si>
    <t>3C5F0375C68CDD94688FA8A06841AE74</t>
  </si>
  <si>
    <t>3C5F0375C68CDD9464F82834136839A3</t>
  </si>
  <si>
    <t>3C5F0375C68CDD94CDBAB347EE672C89</t>
  </si>
  <si>
    <t>3C5F0375C68CDD9438C8A2BC7B4F310B</t>
  </si>
  <si>
    <t>3C5F0375C68CDD949ECAD89A512207C3</t>
  </si>
  <si>
    <t>739FB2B1A170F542924E7C8EBB9ABE4D</t>
  </si>
  <si>
    <t>739FB2B1A170F5421E20E2901A691DBF</t>
  </si>
  <si>
    <t>739FB2B1A170F5422DB1D80503D2A58C</t>
  </si>
  <si>
    <t>739FB2B1A170F542938C7A33BC47F81A</t>
  </si>
  <si>
    <t>739FB2B1A170F5429CCF55C25F149F9F</t>
  </si>
  <si>
    <t>739FB2B1A170F542C00679BDF7A40FF7</t>
  </si>
  <si>
    <t>739FB2B1A170F542076852DFC311A71D</t>
  </si>
  <si>
    <t>739FB2B1A170F542A72C416885F8CA2B</t>
  </si>
  <si>
    <t>739FB2B1A170F542D26245962AFC6E12</t>
  </si>
  <si>
    <t>3BE2A3ACAB48D73BA8AF8B0F9631C75F</t>
  </si>
  <si>
    <t>739FB2B1A170F542B5D04E5558AD4B60</t>
  </si>
  <si>
    <t>6D2170CA0491A2F009FFEE30C30D7AFD</t>
  </si>
  <si>
    <t>6D2170CA0491A2F0100C69920D8597C8</t>
  </si>
  <si>
    <t>6D2170CA0491A2F080FB54EBAD4D0F2F</t>
  </si>
  <si>
    <t>6D2170CA0491A2F05477CA81D495E571</t>
  </si>
  <si>
    <t>6D2170CA0491A2F0673FB68C12A0F4C1</t>
  </si>
  <si>
    <t>6D2170CA0491A2F0FC5BD63CB0C6C004</t>
  </si>
  <si>
    <t>6D2170CA0491A2F00BAD4218305AE362</t>
  </si>
  <si>
    <t>6D2170CA0491A2F0977091BB47360DA8</t>
  </si>
  <si>
    <t>6D2170CA0491A2F0300AFC58242309B8</t>
  </si>
  <si>
    <t>6D2170CA0491A2F00129B55C0602BCE6</t>
  </si>
  <si>
    <t>BFF8E27817D1D6C74725C9B3671FCEFC</t>
  </si>
  <si>
    <t>BFF8E27817D1D6C78D207C6A2105471F</t>
  </si>
  <si>
    <t>BFF8E27817D1D6C710E6E30E0877EA1D</t>
  </si>
  <si>
    <t>BFF8E27817D1D6C7370A85F9083199B5</t>
  </si>
  <si>
    <t>BFF8E27817D1D6C7829952D0FBD4D03D</t>
  </si>
  <si>
    <t>FA2F886785B74D99EB16834CFF6C8E53</t>
  </si>
  <si>
    <t>FA2F886785B74D99490062DCE1435B38</t>
  </si>
  <si>
    <t>FA2F886785B74D993D3C21C2B4C4A33A</t>
  </si>
  <si>
    <t>FA2F886785B74D9937AD904CE0313571</t>
  </si>
  <si>
    <t>FA2F886785B74D99271205E2D3E8E281</t>
  </si>
  <si>
    <t>FA2F886785B74D99F9CA8B728A2A5A4F</t>
  </si>
  <si>
    <t>FA2F886785B74D999EA0894343A1F8EC</t>
  </si>
  <si>
    <t>FA2F886785B74D999B2A04F94B848577</t>
  </si>
  <si>
    <t>FA2F886785B74D99A9D7CB1961286E94</t>
  </si>
  <si>
    <t>FA2F886785B74D99A22C64A4A40C4D0C</t>
  </si>
  <si>
    <t>40EAB91A01334D662D4045A809F8EA65</t>
  </si>
  <si>
    <t>40EAB91A01334D66892786177138ED47</t>
  </si>
  <si>
    <t>2F6D84C8C282F6836A22D497F8346CD5</t>
  </si>
  <si>
    <t>2F6D84C8C282F683DCA811A9D29C15EB</t>
  </si>
  <si>
    <t>2F6D84C8C282F6837237089FAB767719</t>
  </si>
  <si>
    <t>2F6D84C8C282F683C4F3B91A737ED635</t>
  </si>
  <si>
    <t>2F6D84C8C282F6839B85F0BC2F181993</t>
  </si>
  <si>
    <t>2F6D84C8C282F6832E289B7646020F63</t>
  </si>
  <si>
    <t>2F6D84C8C282F6832D88835044894CEA</t>
  </si>
  <si>
    <t>2F6D84C8C282F683624B55C1EB907B1F</t>
  </si>
  <si>
    <t>2F6D84C8C282F683EE91C1269EA255EB</t>
  </si>
  <si>
    <t>2F6D84C8C282F68368275FE58BFDAFE3</t>
  </si>
  <si>
    <t>B6AB71E544E780DC3A21F17A3C0E13F5</t>
  </si>
  <si>
    <t>B6AB71E544E780DCCC198CF340FD4DC9</t>
  </si>
  <si>
    <t>B6AB71E544E780DC0F9EEB1970913437</t>
  </si>
  <si>
    <t>B6AB71E544E780DC676438C0C3F2F587</t>
  </si>
  <si>
    <t>B6AB71E544E780DCF6254957E89EBEB7</t>
  </si>
  <si>
    <t>B6AB71E544E780DCFC11BED4B8FFB1AA</t>
  </si>
  <si>
    <t>B6AB71E544E780DC716D8D8A2C232B3A</t>
  </si>
  <si>
    <t>B6AB71E544E780DC185C497D49717652</t>
  </si>
  <si>
    <t>B6AB71E544E780DC4734BF667CDB4CD3</t>
  </si>
  <si>
    <t>B6AB71E544E780DC12E2B294439ADBC3</t>
  </si>
  <si>
    <t>BFF8E27817D1D6C75DB8722824E3C6D7</t>
  </si>
  <si>
    <t>BFF8E27817D1D6C73F8715DD2B6EB3E4</t>
  </si>
  <si>
    <t>BFF8E27817D1D6C77383FFE4E3146920</t>
  </si>
  <si>
    <t>BFF8E27817D1D6C74F38936588309D97</t>
  </si>
  <si>
    <t>BFF8E27817D1D6C78E4E291E2108F273</t>
  </si>
  <si>
    <t>CEB85FAFEA506EC28BCA1694B2F9CFCB</t>
  </si>
  <si>
    <t>CEB85FAFEA506EC28D86EDC0EA66D192</t>
  </si>
  <si>
    <t>CEB85FAFEA506EC265308DE631F7CC59</t>
  </si>
  <si>
    <t>CEB85FAFEA506EC242F7E8FF537DA20C</t>
  </si>
  <si>
    <t>14EC0E6C7978B34338965508B6A8222D</t>
  </si>
  <si>
    <t>14EC0E6C7978B3439D705BEFC841B6BC</t>
  </si>
  <si>
    <t>14EC0E6C7978B343B6FB3563D1E308E4</t>
  </si>
  <si>
    <t>14EC0E6C7978B343F8731F6A9769EA6E</t>
  </si>
  <si>
    <t>14EC0E6C7978B343829A772FD6EDC2D5</t>
  </si>
  <si>
    <t>14EC0E6C7978B34332D70FD2DD8AF9B0</t>
  </si>
  <si>
    <t>14EC0E6C7978B343F27AC73F844D1A3A</t>
  </si>
  <si>
    <t>14EC0E6C7978B34326A8A0E9F4374B78</t>
  </si>
  <si>
    <t>14EC0E6C7978B3437D32FA31D92D99E1</t>
  </si>
  <si>
    <t>14EC0E6C7978B3434E27CAAC61F708D0</t>
  </si>
  <si>
    <t>A179030E3743B51BAC8EA0DB7B3F44FF</t>
  </si>
  <si>
    <t>A179030E3743B51BB67C613D8866AB88</t>
  </si>
  <si>
    <t>A179030E3743B51B0DDFC829AEDA59D1</t>
  </si>
  <si>
    <t>A179030E3743B51B31080A51C8AB24FC</t>
  </si>
  <si>
    <t>A179030E3743B51B5AA0AFAF4DBB20ED</t>
  </si>
  <si>
    <t>A179030E3743B51B9062EB9E3FDD48DD</t>
  </si>
  <si>
    <t>A179030E3743B51B6A2608E41F338A14</t>
  </si>
  <si>
    <t>A179030E3743B51B6D5542E7D247D795</t>
  </si>
  <si>
    <t>A179030E3743B51B0CB08B23A8AAA03F</t>
  </si>
  <si>
    <t>A179030E3743B51BD245D1FEA7813148</t>
  </si>
  <si>
    <t>AC5C1AEA3973DED95401F88FFB0A9469</t>
  </si>
  <si>
    <t>AC5C1AEA3973DED917F2CA77796F6FAD</t>
  </si>
  <si>
    <t>AC5C1AEA3973DED93C00519B939929B5</t>
  </si>
  <si>
    <t>AC5C1AEA3973DED97BC6B9BA00798109</t>
  </si>
  <si>
    <t>40EAB91A01334D667E7211CF3FE6B1B5</t>
  </si>
  <si>
    <t>40EAB91A01334D6637D69DD7C69DE29F</t>
  </si>
  <si>
    <t>40EAB91A01334D66E5D54826986148B7</t>
  </si>
  <si>
    <t>40EAB91A01334D666A9FC7DC11E08DE8</t>
  </si>
  <si>
    <t>40EAB91A01334D66AD82326D4A93E8AF</t>
  </si>
  <si>
    <t>40EAB91A01334D663E227B7C35FDD755</t>
  </si>
  <si>
    <t>40EAB91A01334D667E6DCE1EFF5419F8</t>
  </si>
  <si>
    <t>40EAB91A01334D6640DD8FD23F08777B</t>
  </si>
  <si>
    <t>CEB85FAFEA506EC2E7CE567323B8E60A</t>
  </si>
  <si>
    <t>CEB85FAFEA506EC24D9D1603D0482D69</t>
  </si>
  <si>
    <t>CEB85FAFEA506EC2C60C89FB1C03D6F2</t>
  </si>
  <si>
    <t>CEB85FAFEA506EC2D3F21584DBC626C5</t>
  </si>
  <si>
    <t>CEB85FAFEA506EC2F1841A4AE7C0BDBB</t>
  </si>
  <si>
    <t>CEB85FAFEA506EC26F28F35371219300</t>
  </si>
  <si>
    <t>05FDBE7C4FFADC803BD62D720B4B2ED3</t>
  </si>
  <si>
    <t>05FDBE7C4FFADC801CBA96D53CEE4A27</t>
  </si>
  <si>
    <t>CF149810DBCA3403253396B8C6ED26B4</t>
  </si>
  <si>
    <t>CF149810DBCA3403D5653204467B3FBA</t>
  </si>
  <si>
    <t>CF149810DBCA34034B3169BCEA7CC6E7</t>
  </si>
  <si>
    <t>CF149810DBCA3403C83B25A9F0D8B832</t>
  </si>
  <si>
    <t>CF149810DBCA340326374FE7382D07AA</t>
  </si>
  <si>
    <t>CF149810DBCA340370576BAC09DCDDCC</t>
  </si>
  <si>
    <t>AC5C1AEA3973DED97510664903292515</t>
  </si>
  <si>
    <t>AC5C1AEA3973DED9769EC007A87680B9</t>
  </si>
  <si>
    <t>AC5C1AEA3973DED9B820A06B348036E6</t>
  </si>
  <si>
    <t>49F4EAFFEA348BCAE164A48FE624AF21</t>
  </si>
  <si>
    <t>49F4EAFFEA348BCA78B732918CC4B30F</t>
  </si>
  <si>
    <t>49F4EAFFEA348BCAF9479219D0EBE49C</t>
  </si>
  <si>
    <t>49F4EAFFEA348BCAD093B3DB932CDF73</t>
  </si>
  <si>
    <t>49F4EAFFEA348BCA7346A0430BB215A9</t>
  </si>
  <si>
    <t>49F4EAFFEA348BCA525A7D2543DA043D</t>
  </si>
  <si>
    <t>49F4EAFFEA348BCAC15FB0E2DD870D62</t>
  </si>
  <si>
    <t>49F4EAFFEA348BCAFBD66C129F1C5EB5</t>
  </si>
  <si>
    <t>49F4EAFFEA348BCABB790AE5CA260B6C</t>
  </si>
  <si>
    <t>49F4EAFFEA348BCAA4E1AA09BC4E7671</t>
  </si>
  <si>
    <t>2D13F869A3CC7CB76DEAC6FE47242860</t>
  </si>
  <si>
    <t>2D13F869A3CC7CB7FCDD179AE6C10067</t>
  </si>
  <si>
    <t>2D13F869A3CC7CB78522F47E2DD2BBE2</t>
  </si>
  <si>
    <t>2D13F869A3CC7CB701831B87D12855AC</t>
  </si>
  <si>
    <t>2D13F869A3CC7CB723A9E5ADCB105D91</t>
  </si>
  <si>
    <t>2D13F869A3CC7CB72E24AAEEA6F59388</t>
  </si>
  <si>
    <t>2D13F869A3CC7CB7939436AAB341125A</t>
  </si>
  <si>
    <t>2D13F869A3CC7CB71CB3099BB545183F</t>
  </si>
  <si>
    <t>2D13F869A3CC7CB7EC2D177E376A689C</t>
  </si>
  <si>
    <t>2D13F869A3CC7CB78FB1A7F7C86F0F57</t>
  </si>
  <si>
    <t>05FDBE7C4FFADC809C4EA090B748A1D0</t>
  </si>
  <si>
    <t>05FDBE7C4FFADC80307936763D779175</t>
  </si>
  <si>
    <t>05FDBE7C4FFADC806CB3FD55DC7B05CB</t>
  </si>
  <si>
    <t>05FDBE7C4FFADC8085D6B2D27EDF87E5</t>
  </si>
  <si>
    <t>05FDBE7C4FFADC80A6B448A9D3DC9854</t>
  </si>
  <si>
    <t>05FDBE7C4FFADC8047279D7C1140F995</t>
  </si>
  <si>
    <t>05FDBE7C4FFADC80CD15C43893154DB1</t>
  </si>
  <si>
    <t>AC5C1AEA3973DED91E5C02B9DFCDED6D</t>
  </si>
  <si>
    <t>AC5C1AEA3973DED9033E822F5740BB16</t>
  </si>
  <si>
    <t>AC5C1AEA3973DED9BDD5B5F33C3807AA</t>
  </si>
  <si>
    <t>05FDBE7C4FFADC8038D1177123F4DB18</t>
  </si>
  <si>
    <t>75F1018BA3F226E63320ACE52A7E9E57</t>
  </si>
  <si>
    <t>75F1018BA3F226E68A3E11C11467DF97</t>
  </si>
  <si>
    <t>75F1018BA3F226E6C8FA66B609BCE1C1</t>
  </si>
  <si>
    <t>4BFDC60D577D7614B4E8B16C3CC4CE06</t>
  </si>
  <si>
    <t>4BFDC60D577D761479FC8159DFC3349F</t>
  </si>
  <si>
    <t>4BFDC60D577D7614E650F629FCBFC2BB</t>
  </si>
  <si>
    <t>4BFDC60D577D76149665EED051DDF3BC</t>
  </si>
  <si>
    <t>4BFDC60D577D7614D042DDA188D06C2D</t>
  </si>
  <si>
    <t>4BFDC60D577D76149F338E0CE5D07E00</t>
  </si>
  <si>
    <t>4BFDC60D577D7614C1DBF4A783163863</t>
  </si>
  <si>
    <t>4BFDC60D577D7614EE1BFF6CD08DA3A9</t>
  </si>
  <si>
    <t>4BFDC60D577D761452E849E307E9C474</t>
  </si>
  <si>
    <t>4BFDC60D577D7614FB078DB258B4A6DC</t>
  </si>
  <si>
    <t>C0EFA49E03D3D884F96601DA305B2E3F</t>
  </si>
  <si>
    <t>C0EFA49E03D3D8840FA02A8F26BFC130</t>
  </si>
  <si>
    <t>DF0E4FCCE2C6153AEB65C18594771F44</t>
  </si>
  <si>
    <t>DF0E4FCCE2C6153A454B7F45B9751F98</t>
  </si>
  <si>
    <t>DF0E4FCCE2C6153ADC56266AEF4DD11C</t>
  </si>
  <si>
    <t>DF0E4FCCE2C6153A9DB64CF9666FA7B2</t>
  </si>
  <si>
    <t>DF0E4FCCE2C6153AA89B82DD1FEC7E7F</t>
  </si>
  <si>
    <t>DF0E4FCCE2C6153A21630765CF0FDBCD</t>
  </si>
  <si>
    <t>DF0E4FCCE2C6153AA51ABA50F7029BE7</t>
  </si>
  <si>
    <t>DF0E4FCCE2C6153A63A98619A64D063F</t>
  </si>
  <si>
    <t>DF0E4FCCE2C6153A6FD06E6C985DED13</t>
  </si>
  <si>
    <t>DF0E4FCCE2C6153A60EF17113369FBB9</t>
  </si>
  <si>
    <t>E159ECE0E5773760E4CC30597D60F897</t>
  </si>
  <si>
    <t>E159ECE0E577376073B2A686EB4109A9</t>
  </si>
  <si>
    <t>E159ECE0E5773760F3D056BF3722748B</t>
  </si>
  <si>
    <t>E159ECE0E57737603514492BF6AC4335</t>
  </si>
  <si>
    <t>E159ECE0E577376082133B1EEE73224A</t>
  </si>
  <si>
    <t>E159ECE0E577376000078575A394CBAD</t>
  </si>
  <si>
    <t>E159ECE0E57737600002036039155CDD</t>
  </si>
  <si>
    <t>E159ECE0E57737600AD38FAB96E4C2F4</t>
  </si>
  <si>
    <t>E159ECE0E5773760AB18BCDE9F2C79B2</t>
  </si>
  <si>
    <t>75F1018BA3F226E6868624BA3A2F4DCA</t>
  </si>
  <si>
    <t>E159ECE0E57737607F96C0F27637AC72</t>
  </si>
  <si>
    <t>75F1018BA3F226E64A74CD008277DB9A</t>
  </si>
  <si>
    <t>75F1018BA3F226E6FB0D95DA09729DEB</t>
  </si>
  <si>
    <t>75F1018BA3F226E67133FE0E4BDA0B1D</t>
  </si>
  <si>
    <t>75F1018BA3F226E6B349A1571AE212DE</t>
  </si>
  <si>
    <t>75F1018BA3F226E65B2502AF35EB2FBC</t>
  </si>
  <si>
    <t>75F1018BA3F226E6C7B8E5613163929A</t>
  </si>
  <si>
    <t>45FBE299E4FF34E84846BEBC9671795F</t>
  </si>
  <si>
    <t>45FBE299E4FF34E86E270E8DB0D044AC</t>
  </si>
  <si>
    <t>E010F0E203131FEDF23BEBCD759D1065</t>
  </si>
  <si>
    <t>E010F0E203131FEDA42B519D2AB57BDF</t>
  </si>
  <si>
    <t>E010F0E203131FED78689BFF3A3C0A24</t>
  </si>
  <si>
    <t>E010F0E203131FED9D962BC3A48346FD</t>
  </si>
  <si>
    <t>E010F0E203131FEDBB70CF4108313E9C</t>
  </si>
  <si>
    <t>E010F0E203131FEDE0049C43E8959F10</t>
  </si>
  <si>
    <t>E010F0E203131FED3D2E6FB806DA85F5</t>
  </si>
  <si>
    <t>E010F0E203131FED7E10895E832E1C65</t>
  </si>
  <si>
    <t>E010F0E203131FEDE9CDC31267A31C78</t>
  </si>
  <si>
    <t>C0EFA49E03D3D88482EA021A9ED829C6</t>
  </si>
  <si>
    <t>C0EFA49E03D3D884185B1A6AB1C97D44</t>
  </si>
  <si>
    <t>E010F0E203131FED95D4A75FA6277189</t>
  </si>
  <si>
    <t>93AAB56E6A5543A98B20FDD75EC73879</t>
  </si>
  <si>
    <t>93AAB56E6A5543A9AAEF029875D9CCA2</t>
  </si>
  <si>
    <t>93AAB56E6A5543A9ADA6BF1C10E0E06C</t>
  </si>
  <si>
    <t>93AAB56E6A5543A94848F6929BF17DE2</t>
  </si>
  <si>
    <t>93AAB56E6A5543A9A10CD345ED3A5578</t>
  </si>
  <si>
    <t>93AAB56E6A5543A9FBC550F5CB573071</t>
  </si>
  <si>
    <t>93AAB56E6A5543A9CA97E6FC58D5B931</t>
  </si>
  <si>
    <t>93AAB56E6A5543A9FA66491EF49BD59F</t>
  </si>
  <si>
    <t>93AAB56E6A5543A9FB81AA99C2B1D8BB</t>
  </si>
  <si>
    <t>93AAB56E6A5543A961FF5F401BC7C64D</t>
  </si>
  <si>
    <t>644441CF69A1F2AEEA0A246FFDA0B851</t>
  </si>
  <si>
    <t>644441CF69A1F2AE7609B6373905BB8D</t>
  </si>
  <si>
    <t>644441CF69A1F2AEDC93DDA3D6B869E3</t>
  </si>
  <si>
    <t>644441CF69A1F2AE69CE55ED261B2361</t>
  </si>
  <si>
    <t>C0EFA49E03D3D88484E00671563E6722</t>
  </si>
  <si>
    <t>C0EFA49E03D3D8844FC2C4C2A81BE482</t>
  </si>
  <si>
    <t>C0EFA49E03D3D884F49338B4976BF684</t>
  </si>
  <si>
    <t>C0EFA49E03D3D8844B4840E97309D4A6</t>
  </si>
  <si>
    <t>C0EFA49E03D3D8847D8BACB77BA50DF8</t>
  </si>
  <si>
    <t>C0EFA49E03D3D884775C1D942A8FE0E0</t>
  </si>
  <si>
    <t>45FBE299E4FF34E893BC01FA235F4625</t>
  </si>
  <si>
    <t>45FBE299E4FF34E85C054099CF0AE9C9</t>
  </si>
  <si>
    <t>45FBE299E4FF34E823769834D22D7DD5</t>
  </si>
  <si>
    <t>45FBE299E4FF34E89C16265F0B9871BC</t>
  </si>
  <si>
    <t>45FBE299E4FF34E8A5ABD87CB9CBBAD5</t>
  </si>
  <si>
    <t>45FBE299E4FF34E878445FDCAB10AC30</t>
  </si>
  <si>
    <t>45FBE299E4FF34E83D44B740309F5912</t>
  </si>
  <si>
    <t>45FBE299E4FF34E8F00EBA95DFB11200</t>
  </si>
  <si>
    <t>52513D6A8ABEFDABA6A0E8DC4418FC43</t>
  </si>
  <si>
    <t>52513D6A8ABEFDABBB07CD9AEEFE7674</t>
  </si>
  <si>
    <t>52513D6A8ABEFDAB1D38B4CF32314588</t>
  </si>
  <si>
    <t>52513D6A8ABEFDABD4D6DF6C405C652E</t>
  </si>
  <si>
    <t>52513D6A8ABEFDABD4283E05EA090F9D</t>
  </si>
  <si>
    <t>52513D6A8ABEFDABF7D756A9995F898F</t>
  </si>
  <si>
    <t>644441CF69A1F2AEE868162DAED31503</t>
  </si>
  <si>
    <t>19A5C55B54492D2196508340C4661F74</t>
  </si>
  <si>
    <t>19A5C55B54492D21C173D4CAEF358EC4</t>
  </si>
  <si>
    <t>19A5C55B54492D21953CD27399FEA6B2</t>
  </si>
  <si>
    <t>19A5C55B54492D2168D7CB28B22E01B4</t>
  </si>
  <si>
    <t>19A5C55B54492D21DA99C4B2DACC42AB</t>
  </si>
  <si>
    <t>19A5C55B54492D21BE1CAF8600F41995</t>
  </si>
  <si>
    <t>19A5C55B54492D210272FF5B69038EB6</t>
  </si>
  <si>
    <t>19A5C55B54492D21FA492584E971C3D0</t>
  </si>
  <si>
    <t>19A5C55B54492D213D1EEDB693B0889E</t>
  </si>
  <si>
    <t>19A5C55B54492D21917D0F3BDE57B14C</t>
  </si>
  <si>
    <t>C5BE655D7FB34CD8889A7755418020E8</t>
  </si>
  <si>
    <t>C5BE655D7FB34CD8AA1B0BD75AC0BC88</t>
  </si>
  <si>
    <t>C5BE655D7FB34CD81D439A615588989C</t>
  </si>
  <si>
    <t>C5BE655D7FB34CD8F59092D07D8029CE</t>
  </si>
  <si>
    <t>C5BE655D7FB34CD89BB951F113710458</t>
  </si>
  <si>
    <t>C5BE655D7FB34CD8A67A4DBE6E7834BD</t>
  </si>
  <si>
    <t>C5BE655D7FB34CD8873FA03EF83FEBC5</t>
  </si>
  <si>
    <t>C5BE655D7FB34CD866F56033481A2DAF</t>
  </si>
  <si>
    <t>C5BE655D7FB34CD83129D78593B4E83E</t>
  </si>
  <si>
    <t>C5BE655D7FB34CD8391AC08043EB0774</t>
  </si>
  <si>
    <t>B91E85AACF823D1B11591FE5C517DA3B</t>
  </si>
  <si>
    <t>B91E85AACF823D1B840D1B10C15E1BD5</t>
  </si>
  <si>
    <t>B91E85AACF823D1BB3CC06609E6D7BB3</t>
  </si>
  <si>
    <t>B91E85AACF823D1B3951D3FCC2C39B5D</t>
  </si>
  <si>
    <t>B91E85AACF823D1B48EBF5BFD07701F5</t>
  </si>
  <si>
    <t>B91E85AACF823D1BA4EEB9EBB2CA0783</t>
  </si>
  <si>
    <t>B91E85AACF823D1B640CB9293A131981</t>
  </si>
  <si>
    <t>B91E85AACF823D1B4BCB1C2226E6964A</t>
  </si>
  <si>
    <t>B91E85AACF823D1BED6DBC75799054C7</t>
  </si>
  <si>
    <t>B91E85AACF823D1BEFCA9DD2F804B591</t>
  </si>
  <si>
    <t>644441CF69A1F2AEE52F7A8C8C4EC080</t>
  </si>
  <si>
    <t>644441CF69A1F2AEF6C3442ECCDE7A02</t>
  </si>
  <si>
    <t>644441CF69A1F2AEDD29E586FB484E0C</t>
  </si>
  <si>
    <t>644441CF69A1F2AEAB140E2DBE33C192</t>
  </si>
  <si>
    <t>C67BFCC75F38DCE7967ABB674A3E1628</t>
  </si>
  <si>
    <t>C67BFCC75F38DCE799DFDB2160484CCB</t>
  </si>
  <si>
    <t>644441CF69A1F2AE8EED471CBA0C9EE7</t>
  </si>
  <si>
    <t>C67BFCC75F38DCE74CB3C97B17226751</t>
  </si>
  <si>
    <t>403CA8373685BCF9E0D124000E9CB0D9</t>
  </si>
  <si>
    <t>403CA8373685BCF91F5036D41930970A</t>
  </si>
  <si>
    <t>403CA8373685BCF9BB24D11FE42AFB8F</t>
  </si>
  <si>
    <t>403CA8373685BCF9265158763E59B993</t>
  </si>
  <si>
    <t>403CA8373685BCF9429ED15477426AE8</t>
  </si>
  <si>
    <t>403CA8373685BCF97D6D9692E44C7B01</t>
  </si>
  <si>
    <t>1FB353B1E5B4C6F48030059C95A7FAAD</t>
  </si>
  <si>
    <t>1FB353B1E5B4C6F4A7B6D3451CA18CA7</t>
  </si>
  <si>
    <t>1FB353B1E5B4C6F44CD357DF86B5742C</t>
  </si>
  <si>
    <t>1FB353B1E5B4C6F48BFB5067E3CB2CBC</t>
  </si>
  <si>
    <t>1FB353B1E5B4C6F4B56844AE3D8EF2A4</t>
  </si>
  <si>
    <t>1FB353B1E5B4C6F4247E2147CB94288D</t>
  </si>
  <si>
    <t>1FB353B1E5B4C6F43953AE7774085FA5</t>
  </si>
  <si>
    <t>1FB353B1E5B4C6F42B669C1D6CD493D4</t>
  </si>
  <si>
    <t>1FB353B1E5B4C6F46CE40A14B2E6D090</t>
  </si>
  <si>
    <t>1FB353B1E5B4C6F48383DDD4BEA89748</t>
  </si>
  <si>
    <t>A0BB6504D8D8F1BB626500DDE87E2A0E</t>
  </si>
  <si>
    <t>A0BB6504D8D8F1BBFC6EB389DBEE0C15</t>
  </si>
  <si>
    <t>A0BB6504D8D8F1BBAA32DBB7DC83F6D6</t>
  </si>
  <si>
    <t>A0BB6504D8D8F1BB3B66FBD6B0F04B28</t>
  </si>
  <si>
    <t>A0BB6504D8D8F1BB881A301AB89E0159</t>
  </si>
  <si>
    <t>A0BB6504D8D8F1BB4613D82401769AE5</t>
  </si>
  <si>
    <t>A0BB6504D8D8F1BB9E135C116F8FFB9C</t>
  </si>
  <si>
    <t>A0BB6504D8D8F1BB450E6752F8AED5A6</t>
  </si>
  <si>
    <t>A0BB6504D8D8F1BB86575357FF2598D0</t>
  </si>
  <si>
    <t>A0BB6504D8D8F1BBADDB978D8D372A8A</t>
  </si>
  <si>
    <t>C67BFCC75F38DCE70D25F5CAFD12DCC8</t>
  </si>
  <si>
    <t>C67BFCC75F38DCE749F793B00FB090C0</t>
  </si>
  <si>
    <t>C67BFCC75F38DCE79E19FED38D9D81A4</t>
  </si>
  <si>
    <t>C67BFCC75F38DCE7BE98E3345F0E478E</t>
  </si>
  <si>
    <t>C67BFCC75F38DCE774D2E4F8B2CB8C0A</t>
  </si>
  <si>
    <t>70147B02423F802CF07E3763CC6E2E48</t>
  </si>
  <si>
    <t>70147B02423F802CFEFF70AA7EE13E27</t>
  </si>
  <si>
    <t>70147B02423F802CCFFD38D97B198554</t>
  </si>
  <si>
    <t>70147B02423F802CE23490D8719B7A9D</t>
  </si>
  <si>
    <t>403CA8373685BCF9AB7F11C03A27C4E9</t>
  </si>
  <si>
    <t>403CA8373685BCF9479109DC147A0030</t>
  </si>
  <si>
    <t>403CA8373685BCF95F11ED90E6558C99</t>
  </si>
  <si>
    <t>403CA8373685BCF9EA1E37F289CB6AA0</t>
  </si>
  <si>
    <t>AD5CC6E076BEC4919704FE7CD2D1D90E</t>
  </si>
  <si>
    <t>AD5CC6E076BEC4910A64777AFC948E25</t>
  </si>
  <si>
    <t>AD5CC6E076BEC4919AFF699191FE8364</t>
  </si>
  <si>
    <t>AD5CC6E076BEC49112DA7ED495795472</t>
  </si>
  <si>
    <t>7BA988DE52DCFAE1B4F722BB73E5CEE2</t>
  </si>
  <si>
    <t>7BA988DE52DCFAE179FD7597CF52765F</t>
  </si>
  <si>
    <t>7BA988DE52DCFAE1BD026903C1F64AEC</t>
  </si>
  <si>
    <t>7BA988DE52DCFAE1D4833A50757B21F8</t>
  </si>
  <si>
    <t>7BA988DE52DCFAE107C691FEC716F6E3</t>
  </si>
  <si>
    <t>7BA988DE52DCFAE168248A21C46D9D7D</t>
  </si>
  <si>
    <t>7BA988DE52DCFAE1ABD25B9DF441B0F3</t>
  </si>
  <si>
    <t>7BA988DE52DCFAE1EB29A9870A498268</t>
  </si>
  <si>
    <t>7BA988DE52DCFAE1DB90D8F0DB574EE2</t>
  </si>
  <si>
    <t>7BA988DE52DCFAE1FC4DC31DF33810E1</t>
  </si>
  <si>
    <t>C67BFCC75F38DCE717A97F8F1F14979C</t>
  </si>
  <si>
    <t>C67BFCC75F38DCE72DFC9DB9F02CB80A</t>
  </si>
  <si>
    <t>6FD232EB7EF15B93FF9438E71A391514</t>
  </si>
  <si>
    <t>6FD232EB7EF15B932AB7514B5C0404CF</t>
  </si>
  <si>
    <t>6FD232EB7EF15B93C017702A2479F8A9</t>
  </si>
  <si>
    <t>6FD232EB7EF15B937A70DCD0D7EB51F5</t>
  </si>
  <si>
    <t>6FD232EB7EF15B93D13B1850782B3995</t>
  </si>
  <si>
    <t>6FD232EB7EF15B931A8F895DE1680A04</t>
  </si>
  <si>
    <t>6FD232EB7EF15B93EEC68FF1F7D4847B</t>
  </si>
  <si>
    <t>6FD232EB7EF15B93357047865C5EE00F</t>
  </si>
  <si>
    <t>6FD232EB7EF15B939FE49E8181F828DB</t>
  </si>
  <si>
    <t>6FD232EB7EF15B93B936BFDAC8BCC066</t>
  </si>
  <si>
    <t>7F428C1DF53A1EA5682700EF38DDD9A1</t>
  </si>
  <si>
    <t>7F428C1DF53A1EA51BD549EEA73672C4</t>
  </si>
  <si>
    <t>7F428C1DF53A1EA578D2141515E57E89</t>
  </si>
  <si>
    <t>7F428C1DF53A1EA529F378EF01EFC519</t>
  </si>
  <si>
    <t>7F428C1DF53A1EA52B4B3190F77B5FA8</t>
  </si>
  <si>
    <t>7F428C1DF53A1EA5C6F1F82BDD2D5B72</t>
  </si>
  <si>
    <t>7F428C1DF53A1EA5A5525CE149A0BD2A</t>
  </si>
  <si>
    <t>7F428C1DF53A1EA57617269FDB2C0763</t>
  </si>
  <si>
    <t>7F428C1DF53A1EA5C84F60F4679486EB</t>
  </si>
  <si>
    <t>7F428C1DF53A1EA593806EB3C7E77C0A</t>
  </si>
  <si>
    <t>AD5CC6E076BEC49180F44DB9EB59591F</t>
  </si>
  <si>
    <t>AD5CC6E076BEC4913AF3D04FF96EA283</t>
  </si>
  <si>
    <t>AD5CC6E076BEC491A8F365B2570D0D68</t>
  </si>
  <si>
    <t>AD5CC6E076BEC49177575D1F20DDB9A2</t>
  </si>
  <si>
    <t>AD5CC6E076BEC491B224872AED2C2BF4</t>
  </si>
  <si>
    <t>AD5CC6E076BEC491AE5C98A927D3E1C4</t>
  </si>
  <si>
    <t>A596A87D4530B40D31B3DC8581CBAD07</t>
  </si>
  <si>
    <t>A596A87D4530B40DC4506A863B1F9B18</t>
  </si>
  <si>
    <t>587088FC07213213DE291391D5A3AB02</t>
  </si>
  <si>
    <t>A596A87D4530B40DFE3DE5920A5A04D3</t>
  </si>
  <si>
    <t>587088FC07213213D1FFF20082CD74AC</t>
  </si>
  <si>
    <t>587088FC07213213B37E03B5D1D73350</t>
  </si>
  <si>
    <t>587088FC072132139CF6B18E2F2E32FE</t>
  </si>
  <si>
    <t>587088FC072132138C6A5B43C5DAD318</t>
  </si>
  <si>
    <t>587088FC0721321371C16F1CD0809520</t>
  </si>
  <si>
    <t>587088FC07213213DE6176832E8275B0</t>
  </si>
  <si>
    <t>587088FC07213213655810A857E50414</t>
  </si>
  <si>
    <t>587088FC07213213FFE953C868957E62</t>
  </si>
  <si>
    <t>587088FC07213213DCDA4090032F4C64</t>
  </si>
  <si>
    <t>887614747F7DD364492F0DF6E4B8DB97</t>
  </si>
  <si>
    <t>887614747F7DD364A98432902E104173</t>
  </si>
  <si>
    <t>887614747F7DD3640054DEB6FFA30FB6</t>
  </si>
  <si>
    <t>887614747F7DD3641BA70C99D51B7C04</t>
  </si>
  <si>
    <t>887614747F7DD36408871AC04D5E68CD</t>
  </si>
  <si>
    <t>887614747F7DD364152981C9ECC9A86D</t>
  </si>
  <si>
    <t>887614747F7DD36495CED87D0267F26F</t>
  </si>
  <si>
    <t>887614747F7DD364962DBC8C94874CD6</t>
  </si>
  <si>
    <t>887614747F7DD364BFCF01A6D168E2BA</t>
  </si>
  <si>
    <t>887614747F7DD364F87AF52CBE55B26D</t>
  </si>
  <si>
    <t>5C9DA15A34B0B8C0FC4554053484487B</t>
  </si>
  <si>
    <t>5C9DA15A34B0B8C0A0BCD12A61583ADA</t>
  </si>
  <si>
    <t>BDCC573258F0C12766D7C1D5FA609C30</t>
  </si>
  <si>
    <t>BDCC573258F0C1270E90D23E3F9C7F76</t>
  </si>
  <si>
    <t>BDCC573258F0C1270A3232149298EEE6</t>
  </si>
  <si>
    <t>BDCC573258F0C127D764B24412D5323C</t>
  </si>
  <si>
    <t>BDCC573258F0C12734D9EFC4B6524BD9</t>
  </si>
  <si>
    <t>BDCC573258F0C1270377BE4BFBAD2C4A</t>
  </si>
  <si>
    <t>BDCC573258F0C12733A113765D879C71</t>
  </si>
  <si>
    <t>BDCC573258F0C127A1BF132AE5596448</t>
  </si>
  <si>
    <t>BDCC573258F0C127CA50C97196C31354</t>
  </si>
  <si>
    <t>BDCC573258F0C12738DF187874D126E5</t>
  </si>
  <si>
    <t>A596A87D4530B40D2369344379EFAFA3</t>
  </si>
  <si>
    <t>A596A87D4530B40D0D1A36766E85BD00</t>
  </si>
  <si>
    <t>A596A87D4530B40D0BACC3D9BA59CAB4</t>
  </si>
  <si>
    <t>A596A87D4530B40D34A5E2D2F770C005</t>
  </si>
  <si>
    <t>A596A87D4530B40D4D063DB13704CD28</t>
  </si>
  <si>
    <t>A596A87D4530B40DF9C2598DD3EEFB1B</t>
  </si>
  <si>
    <t>A596A87D4530B40D576B2C477F9B3054</t>
  </si>
  <si>
    <t>630289C9962CE3B27AC049BAB3705F43</t>
  </si>
  <si>
    <t>16979D931056A1AB50364BF367C99C07</t>
  </si>
  <si>
    <t>16979D931056A1AB7F579D73CB5B15E9</t>
  </si>
  <si>
    <t>16979D931056A1AB3A3ED90C1093ED99</t>
  </si>
  <si>
    <t>16979D931056A1ABD4F083BBB07E4B8F</t>
  </si>
  <si>
    <t>1C29EB180FF50FD8388CFF04B3077F32</t>
  </si>
  <si>
    <t>5C9DA15A34B0B8C08136BD96110FBE95</t>
  </si>
  <si>
    <t>5C9DA15A34B0B8C06A4F42A62A2A3E17</t>
  </si>
  <si>
    <t>FAF09AC69CA939A78D55DDA016B62594</t>
  </si>
  <si>
    <t>FAF09AC69CA939A79B69CE5CA6FC405A</t>
  </si>
  <si>
    <t>FAF09AC69CA939A70D389AAB89332CB4</t>
  </si>
  <si>
    <t>FAF09AC69CA939A7857903412DD0C2B1</t>
  </si>
  <si>
    <t>FAF09AC69CA939A7E774E772CBE21396</t>
  </si>
  <si>
    <t>FAF09AC69CA939A7B092BC4A26846D85</t>
  </si>
  <si>
    <t>FAF09AC69CA939A7E80A38EA941FA263</t>
  </si>
  <si>
    <t>FAF09AC69CA939A79C4355869DD42766</t>
  </si>
  <si>
    <t>FAF09AC69CA939A79B4E7E68295E4FB2</t>
  </si>
  <si>
    <t>1C29EB180FF50FD860581AE09241CFC1</t>
  </si>
  <si>
    <t>1C29EB180FF50FD821782680C5241B14</t>
  </si>
  <si>
    <t>1C29EB180FF50FD821A653DA23E143BB</t>
  </si>
  <si>
    <t>FAF09AC69CA939A7A287AA81F263A13A</t>
  </si>
  <si>
    <t>1C29EB180FF50FD83895287B3604C801</t>
  </si>
  <si>
    <t>1C29EB180FF50FD8FCA7FA0EDB261C76</t>
  </si>
  <si>
    <t>1C29EB180FF50FD817E658E1F262BB71</t>
  </si>
  <si>
    <t>1C29EB180FF50FD85667B4320CB4895C</t>
  </si>
  <si>
    <t>1C29EB180FF50FD8BBCC153EA633FFB9</t>
  </si>
  <si>
    <t>1C29EB180FF50FD840222199013E49AE</t>
  </si>
  <si>
    <t>630289C9962CE3B2F0F67A393461CA0B</t>
  </si>
  <si>
    <t>630289C9962CE3B28C6AE38C6B600A4F</t>
  </si>
  <si>
    <t>630289C9962CE3B25EB702B1995A121B</t>
  </si>
  <si>
    <t>630289C9962CE3B2B21AACD102C2BD5D</t>
  </si>
  <si>
    <t>630289C9962CE3B24BF9D69DE3FC7618</t>
  </si>
  <si>
    <t>630289C9962CE3B29F556E0FBC39F738</t>
  </si>
  <si>
    <t>630289C9962CE3B2566E7EA74D0318C3</t>
  </si>
  <si>
    <t>630289C9962CE3B2066B60409D16EF53</t>
  </si>
  <si>
    <t>630289C9962CE3B2143BB06BF2391400</t>
  </si>
  <si>
    <t>5C9DA15A34B0B8C08FBCA35EB5DCEC53</t>
  </si>
  <si>
    <t>5C9DA15A34B0B8C08BCF403CD392BC3A</t>
  </si>
  <si>
    <t>5C9DA15A34B0B8C0766D389980F5A1A2</t>
  </si>
  <si>
    <t>5C9DA15A34B0B8C025D9EA6D8DC97817</t>
  </si>
  <si>
    <t>5C9DA15A34B0B8C09B5EBA68640DA952</t>
  </si>
  <si>
    <t>5C9DA15A34B0B8C0DC55E0E53AF192BB</t>
  </si>
  <si>
    <t>19F08B7D09478773A374DBF1FB38B7D4</t>
  </si>
  <si>
    <t>19F08B7D09478773B3AE41D6DFB312BE</t>
  </si>
  <si>
    <t>19F08B7D09478773ACEE0BE6856AD75B</t>
  </si>
  <si>
    <t>19F08B7D0947877382396D3D7B8B102D</t>
  </si>
  <si>
    <t>19F08B7D09478773DEA841CA663187AE</t>
  </si>
  <si>
    <t>19F08B7D094787731DCDBA91A7B32749</t>
  </si>
  <si>
    <t>19F08B7D0947877323E4B5E827D44CFD</t>
  </si>
  <si>
    <t>19F08B7D09478773F79AE078D287CB39</t>
  </si>
  <si>
    <t>37725AF572AD22D3D3203B05267A7EDB</t>
  </si>
  <si>
    <t>37725AF572AD22D39098DEF855F3CBBF</t>
  </si>
  <si>
    <t>37725AF572AD22D3B237B0790DA4EB08</t>
  </si>
  <si>
    <t>37725AF572AD22D38194A06C717D29B2</t>
  </si>
  <si>
    <t>3BE2A3ACAB48D73B0F0F22FA2AF2FEC7</t>
  </si>
  <si>
    <t>3BE2A3ACAB48D73B686BFA7818EFAAFA</t>
  </si>
  <si>
    <t>3BE2A3ACAB48D73B590E57E7172132C6</t>
  </si>
  <si>
    <t>3BE2A3ACAB48D73BEC995D68BB6D74CA</t>
  </si>
  <si>
    <t>3BE2A3ACAB48D73BA4C5059B120FDE05</t>
  </si>
  <si>
    <t>3BE2A3ACAB48D73B8680EE71DFE6ED12</t>
  </si>
  <si>
    <t>3BE2A3ACAB48D73B9A16779C8F67F27C</t>
  </si>
  <si>
    <t>3BE2A3ACAB48D73B86C7AE167CC84C6D</t>
  </si>
  <si>
    <t>746655E55160D46F90E28E56F6820551</t>
  </si>
  <si>
    <t>746655E55160D46F68B7DDF3E86A8B67</t>
  </si>
  <si>
    <t>746655E55160D46F108CD369FB711EA3</t>
  </si>
  <si>
    <t>746655E55160D46FD4BD2119EB08CCFE</t>
  </si>
  <si>
    <t>746655E55160D46F41D0DB9F8DF0B51F</t>
  </si>
  <si>
    <t>746655E55160D46F564C79A447DA0D65</t>
  </si>
  <si>
    <t>746655E55160D46F58DFF4FDDEBE5785</t>
  </si>
  <si>
    <t>746655E55160D46F1E5C7232E2954F25</t>
  </si>
  <si>
    <t>746655E55160D46FBD526BD780EF8325</t>
  </si>
  <si>
    <t>746655E55160D46F0406B4A50D74A9C2</t>
  </si>
  <si>
    <t>29F5703F9E09D03A38B5FF45E122B9EF</t>
  </si>
  <si>
    <t>29F5703F9E09D03A48186CED67304F45</t>
  </si>
  <si>
    <t>29F5703F9E09D03A77EC0260458E300B</t>
  </si>
  <si>
    <t>29F5703F9E09D03A3994BE578D963942</t>
  </si>
  <si>
    <t>29F5703F9E09D03A746249AA710D7E65</t>
  </si>
  <si>
    <t>29F5703F9E09D03A2C9C7808A830E903</t>
  </si>
  <si>
    <t>29F5703F9E09D03AB323978C74D4A64F</t>
  </si>
  <si>
    <t>29F5703F9E09D03A4AC67DEB157B35F2</t>
  </si>
  <si>
    <t>29F5703F9E09D03A7ED6FEE6ED0AB0AC</t>
  </si>
  <si>
    <t>19F08B7D09478773B4B8AC2E1E5D06E3</t>
  </si>
  <si>
    <t>19F08B7D094787736FEC16AB610CA08D</t>
  </si>
  <si>
    <t>29F5703F9E09D03A907F4C1BCF973625</t>
  </si>
  <si>
    <t>0572C51CB15C1F56A25397938FE33CF7</t>
  </si>
  <si>
    <t>0572C51CB15C1F56E97A5BB4BE0A9673</t>
  </si>
  <si>
    <t>0572C51CB15C1F565B275F35E97DB931</t>
  </si>
  <si>
    <t>0572C51CB15C1F568E6CBEC8552E6ED7</t>
  </si>
  <si>
    <t>0572C51CB15C1F560B1EF1421AFD4318</t>
  </si>
  <si>
    <t>0572C51CB15C1F56A7F564CABD0C0473</t>
  </si>
  <si>
    <t>0572C51CB15C1F56D8B09791F564AA6B</t>
  </si>
  <si>
    <t>8C3858AB31B5561E6D018760EDCE5F36</t>
  </si>
  <si>
    <t>8C3858AB31B5561E4C485F135D25C644</t>
  </si>
  <si>
    <t>8C3858AB31B5561E0125C871E7400487</t>
  </si>
  <si>
    <t>8C3858AB31B5561E278F67F6237D64DD</t>
  </si>
  <si>
    <t>8C3858AB31B5561E476968F9FDE0CDE3</t>
  </si>
  <si>
    <t>8C3858AB31B5561E884D9DF9A155CF65</t>
  </si>
  <si>
    <t>8C3858AB31B5561EC4E37BBB6D4FC5BE</t>
  </si>
  <si>
    <t>8C3858AB31B5561E6A0C8F22D756C861</t>
  </si>
  <si>
    <t>8C3858AB31B5561EAC8F34A77FB06412</t>
  </si>
  <si>
    <t>8C3858AB31B5561EE4EDD76DD0F4E136</t>
  </si>
  <si>
    <t>652CC71912042BBDC312135D694DA48D</t>
  </si>
  <si>
    <t>652CC71912042BBD1AF827C742FBECA6</t>
  </si>
  <si>
    <t>652CC71912042BBDF2578305113C68CC</t>
  </si>
  <si>
    <t>652CC71912042BBD66CC84CBAF76F913</t>
  </si>
  <si>
    <t>652CC71912042BBDCA25025F1B7610D3</t>
  </si>
  <si>
    <t>652CC71912042BBDCBEE562B033F9B54</t>
  </si>
  <si>
    <t>37725AF572AD22D38EF6DB1E7E4A9401</t>
  </si>
  <si>
    <t>37725AF572AD22D37582FEA932F4EF32</t>
  </si>
  <si>
    <t>37725AF572AD22D3A5123BBA9FA96882</t>
  </si>
  <si>
    <t>37725AF572AD22D36916AF1DB344A7BF</t>
  </si>
  <si>
    <t>37725AF572AD22D32CF8E52EA83434E3</t>
  </si>
  <si>
    <t>37725AF572AD22D34F8A6440C5451131</t>
  </si>
  <si>
    <t>55FF10F3CAC5DF38C496117CA151CE78</t>
  </si>
  <si>
    <t>55FF10F3CAC5DF38023814796A432398</t>
  </si>
  <si>
    <t>55FF10F3CAC5DF38C2138EE2CBA2065B</t>
  </si>
  <si>
    <t>55FF10F3CAC5DF38FD39C95CB093E30F</t>
  </si>
  <si>
    <t>55FF10F3CAC5DF387B496B5FBCDCE636</t>
  </si>
  <si>
    <t>55FF10F3CAC5DF380DE941778B48C108</t>
  </si>
  <si>
    <t>55FF10F3CAC5DF38F41538139DC78377</t>
  </si>
  <si>
    <t>55FF10F3CAC5DF3842672A249C26D385</t>
  </si>
  <si>
    <t>55FF10F3CAC5DF38D43742BDCB0CF31D</t>
  </si>
  <si>
    <t>0572C51CB15C1F56F328D741718789FD</t>
  </si>
  <si>
    <t>0572C51CB15C1F56865C0D85DBAC6E10</t>
  </si>
  <si>
    <t>0572C51CB15C1F56631C7FCF8598FC09</t>
  </si>
  <si>
    <t>55FF10F3CAC5DF386BC4C86262FAD261</t>
  </si>
  <si>
    <t>8ACAC9E8FE7A272354F34793C1032F39</t>
  </si>
  <si>
    <t>8ACAC9E8FE7A2723B76DF100C6726085</t>
  </si>
  <si>
    <t>8ACAC9E8FE7A2723C9BF03924FB10899</t>
  </si>
  <si>
    <t>59B827A629DD6CDA98EAA1977F0625CE</t>
  </si>
  <si>
    <t>59B827A629DD6CDA23AF0533BD669C9D</t>
  </si>
  <si>
    <t>59B827A629DD6CDAAC830024D880B627</t>
  </si>
  <si>
    <t>59B827A629DD6CDA96AE8A01C789D2B5</t>
  </si>
  <si>
    <t>59B827A629DD6CDA80346B23DCA9A6FD</t>
  </si>
  <si>
    <t>59B827A629DD6CDA6D029EB9843C657D</t>
  </si>
  <si>
    <t>7BCB6749DB680C95F2FA2E8F486C1172</t>
  </si>
  <si>
    <t>7BCB6749DB680C9512633AABADB00FDE</t>
  </si>
  <si>
    <t>7BCB6749DB680C95119018E06CA738BF</t>
  </si>
  <si>
    <t>7BCB6749DB680C95BB423710AACE06AD</t>
  </si>
  <si>
    <t>7BCB6749DB680C959C167ABF06D39A31</t>
  </si>
  <si>
    <t>7BCB6749DB680C9563E2BC4579F26405</t>
  </si>
  <si>
    <t>7BCB6749DB680C95739DA8E2EE66BAF0</t>
  </si>
  <si>
    <t>7BCB6749DB680C95AE9F32D77F931357</t>
  </si>
  <si>
    <t>7BCB6749DB680C955FA21930CF00E512</t>
  </si>
  <si>
    <t>7BCB6749DB680C959692DF0F39F601C7</t>
  </si>
  <si>
    <t>C9AB5F77A98BCBFCDC2E6AF56147B6FA</t>
  </si>
  <si>
    <t>C9AB5F77A98BCBFC94B27E13B8ECB856</t>
  </si>
  <si>
    <t>C9AB5F77A98BCBFCDEDCF6E5FB632BB3</t>
  </si>
  <si>
    <t>C9AB5F77A98BCBFC1449858554B82DBA</t>
  </si>
  <si>
    <t>C9AB5F77A98BCBFCDE804B5A114729C6</t>
  </si>
  <si>
    <t>C9AB5F77A98BCBFC93C51CFDC327FF07</t>
  </si>
  <si>
    <t>C9AB5F77A98BCBFCF252B64EBAAC3119</t>
  </si>
  <si>
    <t>C9AB5F77A98BCBFC891A347606102484</t>
  </si>
  <si>
    <t>C9AB5F77A98BCBFC731DDD62D00BCBC8</t>
  </si>
  <si>
    <t>C9AB5F77A98BCBFC07992DC544F8F27B</t>
  </si>
  <si>
    <t>8ACAC9E8FE7A27235A514D0C497B0ABB</t>
  </si>
  <si>
    <t>8ACAC9E8FE7A27237DE2D585EA567249</t>
  </si>
  <si>
    <t>8ACAC9E8FE7A2723E511D39E7D810B17</t>
  </si>
  <si>
    <t>8ACAC9E8FE7A27230416D897AC616CAD</t>
  </si>
  <si>
    <t>8ACAC9E8FE7A27233A40D51674226649</t>
  </si>
  <si>
    <t>652CC71912042BBDCCC2EEF55481FF38</t>
  </si>
  <si>
    <t>652CC71912042BBD494FEC4198B192CC</t>
  </si>
  <si>
    <t>652CC71912042BBDA8ABA98E11C8128F</t>
  </si>
  <si>
    <t>652CC71912042BBDB32D513ECD4145DA</t>
  </si>
  <si>
    <t>59B827A629DD6CDA4366FDECCD8D2BC0</t>
  </si>
  <si>
    <t>59B827A629DD6CDAEF77DA58385D9479</t>
  </si>
  <si>
    <t>59B827A629DD6CDA69A363ED7D8C80DA</t>
  </si>
  <si>
    <t>59B827A629DD6CDA7D73938626227813</t>
  </si>
  <si>
    <t>59549228F26D6E9C094547A1CF2AF92C</t>
  </si>
  <si>
    <t>59549228F26D6E9CC1200C4915D165EA</t>
  </si>
  <si>
    <t>59549228F26D6E9C8B1706C7D78400B7</t>
  </si>
  <si>
    <t>59549228F26D6E9C819E5A59B8154A32</t>
  </si>
  <si>
    <t>2DE522EB2024181C82DAA3817BC5DD4C</t>
  </si>
  <si>
    <t>2DE522EB2024181C249CEAC9780C02CE</t>
  </si>
  <si>
    <t>2DE522EB2024181CF43630983B44F4A8</t>
  </si>
  <si>
    <t>2DE522EB2024181CCBF938E31CAC9A2D</t>
  </si>
  <si>
    <t>2DE522EB2024181CD5EA65BE79D2040D</t>
  </si>
  <si>
    <t>2DE522EB2024181C2E278B522271DBB5</t>
  </si>
  <si>
    <t>2DE522EB2024181C3BE4F42A05B8281D</t>
  </si>
  <si>
    <t>2DE522EB2024181CC55741A5C221D74E</t>
  </si>
  <si>
    <t>2DE522EB2024181CBFD64B7F6ACF04BF</t>
  </si>
  <si>
    <t>2DE522EB2024181C8DE44B546416F325</t>
  </si>
  <si>
    <t>8ACAC9E8FE7A2723A3EB02C68B3F92CF</t>
  </si>
  <si>
    <t>8ACAC9E8FE7A272343389482406AFC59</t>
  </si>
  <si>
    <t>40B6B53345E64F7A4B9319FE60648862</t>
  </si>
  <si>
    <t>40B6B53345E64F7A370DC6A49D53D763</t>
  </si>
  <si>
    <t>40B6B53345E64F7ABB78CE76CE01A447</t>
  </si>
  <si>
    <t>40B6B53345E64F7ADF1B5B45CF7121BD</t>
  </si>
  <si>
    <t>40B6B53345E64F7AE539B1E0F74666C6</t>
  </si>
  <si>
    <t>40B6B53345E64F7A452EE582331A399A</t>
  </si>
  <si>
    <t>40B6B53345E64F7A107EE2E2A3F4F924</t>
  </si>
  <si>
    <t>40B6B53345E64F7AEB2D785E8DF2BD81</t>
  </si>
  <si>
    <t>40B6B53345E64F7A68FE3D08BA081A71</t>
  </si>
  <si>
    <t>40B6B53345E64F7A8A76F4B0504EEDBF</t>
  </si>
  <si>
    <t>EBF7AE2DE366247914954DA6BA27F4EB</t>
  </si>
  <si>
    <t>EBF7AE2DE3662479F7427A9710E89840</t>
  </si>
  <si>
    <t>EBF7AE2DE36624799AA7E13E7EA61652</t>
  </si>
  <si>
    <t>EBF7AE2DE3662479582F8DD871E38F23</t>
  </si>
  <si>
    <t>EBF7AE2DE366247991720E8DCB22E6DF</t>
  </si>
  <si>
    <t>EBF7AE2DE3662479B5739E6FA8C40110</t>
  </si>
  <si>
    <t>EBF7AE2DE36624793F3F79B9A3BD6B60</t>
  </si>
  <si>
    <t>EBF7AE2DE3662479653EE1DC1CE62248</t>
  </si>
  <si>
    <t>EBF7AE2DE36624797BBFBE0D30A8465F</t>
  </si>
  <si>
    <t>EBF7AE2DE36624794AA3143CDE1E9F5B</t>
  </si>
  <si>
    <t>59549228F26D6E9CF02D2928481FF47C</t>
  </si>
  <si>
    <t>59549228F26D6E9CBB499C83DDD74CF5</t>
  </si>
  <si>
    <t>59549228F26D6E9C1CBC4589FB62AA4C</t>
  </si>
  <si>
    <t>59549228F26D6E9CABB3CD706FF1E5CF</t>
  </si>
  <si>
    <t>59549228F26D6E9CA4DEEE6D53D5B756</t>
  </si>
  <si>
    <t>59549228F26D6E9C82A80F1C1FD419FF</t>
  </si>
  <si>
    <t>CC22C1E52224C7AE0B7621804B22B62E</t>
  </si>
  <si>
    <t>2FE03B02E9FF9BC67E0449B5B31FE93A</t>
  </si>
  <si>
    <t>2FE03B02E9FF9BC672A0220619EC9F3F</t>
  </si>
  <si>
    <t>2FE03B02E9FF9BC66B200A92511735FF</t>
  </si>
  <si>
    <t>2FE03B02E9FF9BC686120F15352337B2</t>
  </si>
  <si>
    <t>2FE03B02E9FF9BC67EB2BACB1D39C427</t>
  </si>
  <si>
    <t>2FE03B02E9FF9BC6150C9FD0B5F03A0E</t>
  </si>
  <si>
    <t>2FE03B02E9FF9BC680F56DD5E9673C9D</t>
  </si>
  <si>
    <t>2FE03B02E9FF9BC655C67271F9856DAD</t>
  </si>
  <si>
    <t>2FE03B02E9FF9BC68C5D9F89A1EEB994</t>
  </si>
  <si>
    <t>2FE03B02E9FF9BC6F1A7270DF95B853E</t>
  </si>
  <si>
    <t>9CDE922EEE803DFB228BEB243A9E487D</t>
  </si>
  <si>
    <t>9CDE922EEE803DFBB87ED817685F8B56</t>
  </si>
  <si>
    <t>9CDE922EEE803DFBE87AC485A402B12D</t>
  </si>
  <si>
    <t>9CDE922EEE803DFBE347A608B1308093</t>
  </si>
  <si>
    <t>9CDE922EEE803DFBF0CC90170662FD1F</t>
  </si>
  <si>
    <t>9CDE922EEE803DFBDE6EE7D9C09428E8</t>
  </si>
  <si>
    <t>9CDE922EEE803DFBA5246ACE1E2D714E</t>
  </si>
  <si>
    <t>9CDE922EEE803DFB06B7148DD887B50B</t>
  </si>
  <si>
    <t>CF149810DBCA34034E0467490DFD85CD</t>
  </si>
  <si>
    <t>CF149810DBCA3403A1BDDF1DD96A9A80</t>
  </si>
  <si>
    <t>CF149810DBCA3403581FD79471D0DFC1</t>
  </si>
  <si>
    <t>CF149810DBCA3403858D026D49FD2286</t>
  </si>
  <si>
    <t>802084FEF7F39A52001DF085726E920D</t>
  </si>
  <si>
    <t>802084FEF7F39A520F9A6ABE6202F571</t>
  </si>
  <si>
    <t>802084FEF7F39A52E2177863FF2AABB8</t>
  </si>
  <si>
    <t>802084FEF7F39A523E9A64E6484D2373</t>
  </si>
  <si>
    <t>802084FEF7F39A52DD477C39E36B5377</t>
  </si>
  <si>
    <t>802084FEF7F39A52976E19BE70D8751C</t>
  </si>
  <si>
    <t>802084FEF7F39A5271A951178F0F79C8</t>
  </si>
  <si>
    <t>802084FEF7F39A5286D25447640CFB8E</t>
  </si>
  <si>
    <t>802084FEF7F39A52F10969BBD70A1462</t>
  </si>
  <si>
    <t>802084FEF7F39A529FDDF5751EAA24FE</t>
  </si>
  <si>
    <t>CC22C1E52224C7AEAE2A9C723493624E</t>
  </si>
  <si>
    <t>CC22C1E52224C7AE3A839CCB9DC043A6</t>
  </si>
  <si>
    <t>CC22C1E52224C7AEBCC33902228AB8F8</t>
  </si>
  <si>
    <t>CC22C1E52224C7AE7779F8A92B95A17A</t>
  </si>
  <si>
    <t>CC22C1E52224C7AE5032F8159E692E20</t>
  </si>
  <si>
    <t>CC22C1E52224C7AEA40301C49C268E6C</t>
  </si>
  <si>
    <t>CC22C1E52224C7AEA76DD939B6AD38EC</t>
  </si>
  <si>
    <t>CC22C1E52224C7AE427AB2AF47FC2B43</t>
  </si>
  <si>
    <t>CC22C1E52224C7AEFFFC257920B04A8C</t>
  </si>
  <si>
    <t>8C999357E3E290261A1A739382E7AA20</t>
  </si>
  <si>
    <t>8C999357E3E290264AFCCE918FC9CCB9</t>
  </si>
  <si>
    <t>8C999357E3E29026F9C7F65685DC3CA6</t>
  </si>
  <si>
    <t>8C999357E3E290260EC4D9D3F876B247</t>
  </si>
  <si>
    <t>8C999357E3E290260F3486AA3E2D1C4E</t>
  </si>
  <si>
    <t>8C999357E3E290260CF1503CB94A0453</t>
  </si>
  <si>
    <t>8C999357E3E29026AB6E6E1696C41B53</t>
  </si>
  <si>
    <t>8C999357E3E290268FF30F992B8DE36D</t>
  </si>
  <si>
    <t>8C999357E3E290260A546E5E3A674A7E</t>
  </si>
  <si>
    <t>8C999357E3E29026F3B27D3015AC1EA0</t>
  </si>
  <si>
    <t>CCBD7DE2ABCC9BB434383D9625BA6E48</t>
  </si>
  <si>
    <t>CCBD7DE2ABCC9BB42443A92BCF46A8F4</t>
  </si>
  <si>
    <t>CCBD7DE2ABCC9BB4E45FB8A82C85CECA</t>
  </si>
  <si>
    <t>CCBD7DE2ABCC9BB485C045C09526532F</t>
  </si>
  <si>
    <t>CCBD7DE2ABCC9BB4EF56FC368F0F18CC</t>
  </si>
  <si>
    <t>CCBD7DE2ABCC9BB4C2C5BD90042FF846</t>
  </si>
  <si>
    <t>CCBD7DE2ABCC9BB47B52B33C0B5643BE</t>
  </si>
  <si>
    <t>CCBD7DE2ABCC9BB429E4D62136F485D8</t>
  </si>
  <si>
    <t>CCBD7DE2ABCC9BB47AF54B9BE99BE9D4</t>
  </si>
  <si>
    <t>DF5E904B47E8EE8F97F2C78BD78C1BB2</t>
  </si>
  <si>
    <t>DF5E904B47E8EE8F90EBF9F7F5AC43A8</t>
  </si>
  <si>
    <t>DF5E904B47E8EE8FB1C6DE404C7C93E3</t>
  </si>
  <si>
    <t>CCBD7DE2ABCC9BB4B51249FF56F3036D</t>
  </si>
  <si>
    <t>DF5E904B47E8EE8F24A3EE99C354EBD8</t>
  </si>
  <si>
    <t>DF5E904B47E8EE8F3D44E66E7E842334</t>
  </si>
  <si>
    <t>DF5E904B47E8EE8F91B784A13DA33C61</t>
  </si>
  <si>
    <t>DF5E904B47E8EE8F9E261BDD621D511E</t>
  </si>
  <si>
    <t>DF5E904B47E8EE8FE878CC6A8E8F841D</t>
  </si>
  <si>
    <t>DF5E904B47E8EE8F926806A38B0F8218</t>
  </si>
  <si>
    <t>DF5E904B47E8EE8F399D5E4A5953E2C3</t>
  </si>
  <si>
    <t>9CDE922EEE803DFB198175C107D72426</t>
  </si>
  <si>
    <t>9CDE922EEE803DFB35947EA3A1F80C21</t>
  </si>
  <si>
    <t>E53F2B7BDA25BA49E9144D152C89430D</t>
  </si>
  <si>
    <t>E53F2B7BDA25BA49C0C8A2034BD108BB</t>
  </si>
  <si>
    <t>E53F2B7BDA25BA49EE535AD3430491D3</t>
  </si>
  <si>
    <t>E53F2B7BDA25BA49FBC45FB43A8C617E</t>
  </si>
  <si>
    <t>E53F2B7BDA25BA4909ADCFC5553DBDFC</t>
  </si>
  <si>
    <t>E53F2B7BDA25BA4932FF58E5F2A966AC</t>
  </si>
  <si>
    <t>E53F2B7BDA25BA497E2DE8B4A3D104E6</t>
  </si>
  <si>
    <t>E53F2B7BDA25BA49B38CEB6B271A40B2</t>
  </si>
  <si>
    <t>E53F2B7BDA25BA492AFCF148B2FEBF16</t>
  </si>
  <si>
    <t>537DAB6A4A339424E14D202AA25A823D</t>
  </si>
  <si>
    <t>537DAB6A4A3394248F7767BF4541AB3B</t>
  </si>
  <si>
    <t>E53F2B7BDA25BA490658FE3881BCB204</t>
  </si>
  <si>
    <t>537DAB6A4A339424823433F642C63D28</t>
  </si>
  <si>
    <t>537DAB6A4A33942449D34C19F3FFFA75</t>
  </si>
  <si>
    <t>537DAB6A4A339424A4FAF747C80AEE3D</t>
  </si>
  <si>
    <t>537DAB6A4A33942473AD41B0A74926DE</t>
  </si>
  <si>
    <t>537DAB6A4A339424CBE2D27858B3DF3F</t>
  </si>
  <si>
    <t>537DAB6A4A339424CA27C5FF0C5F0D1B</t>
  </si>
  <si>
    <t>48F9752A7A66F4176FBFDB0E85F8D444</t>
  </si>
  <si>
    <t>48F9752A7A66F417E3CA5E921554EE0E</t>
  </si>
  <si>
    <t>F8A70B11F04A69266A58753C53950FAF</t>
  </si>
  <si>
    <t>F8A70B11F04A692671660CB4A4E87980</t>
  </si>
  <si>
    <t>F8A70B11F04A6926511100E19BC95FEA</t>
  </si>
  <si>
    <t>F8A70B11F04A69269D072B0D4957E83F</t>
  </si>
  <si>
    <t>F8A70B11F04A6926BEDA05E1E2F28B8B</t>
  </si>
  <si>
    <t>F8A70B11F04A69268FDA4BA4C0DF9373</t>
  </si>
  <si>
    <t>F8A70B11F04A692669093080100F8D44</t>
  </si>
  <si>
    <t>F8A70B11F04A6926197BC0D70F9FCDC2</t>
  </si>
  <si>
    <t>81306982BA7DC99D5A032056B2844C7E</t>
  </si>
  <si>
    <t>81306982BA7DC99DCADF15CC1EA5033F</t>
  </si>
  <si>
    <t>81306982BA7DC99D2ADB33BD23AA3DF5</t>
  </si>
  <si>
    <t>F8A70B11F04A69262156AB55A94AA159</t>
  </si>
  <si>
    <t>81306982BA7DC99D6A158BB7AE1ED2EB</t>
  </si>
  <si>
    <t>81306982BA7DC99D0D94B01B8EB0F9FE</t>
  </si>
  <si>
    <t>81306982BA7DC99D03F4DA6A04018DC4</t>
  </si>
  <si>
    <t>81306982BA7DC99DC27AE4DEF7FD9780</t>
  </si>
  <si>
    <t>81306982BA7DC99D39A9C1E706C6EA3F</t>
  </si>
  <si>
    <t>81306982BA7DC99DBB6A548CE9EC6798</t>
  </si>
  <si>
    <t>81306982BA7DC99D1BD9D204F37516BF</t>
  </si>
  <si>
    <t>0E2DD83E5B1F8BB0C0FF5010BDC28BCB</t>
  </si>
  <si>
    <t>0E2DD83E5B1F8BB03A4134C728111704</t>
  </si>
  <si>
    <t>0E2DD83E5B1F8BB082320D898267EDAD</t>
  </si>
  <si>
    <t>0E2DD83E5B1F8BB09753EBB28DF3F7B4</t>
  </si>
  <si>
    <t>0E2DD83E5B1F8BB0B1FAE40F74730E63</t>
  </si>
  <si>
    <t>0E2DD83E5B1F8BB0B0BFD3E5E0FE883A</t>
  </si>
  <si>
    <t>0E2DD83E5B1F8BB0F2D1CB4FE5248302</t>
  </si>
  <si>
    <t>0E2DD83E5B1F8BB00D5CBD103E4B6DC2</t>
  </si>
  <si>
    <t>0E2DD83E5B1F8BB0042551FDD7641926</t>
  </si>
  <si>
    <t>537DAB6A4A3394245D25E5003DFAF27D</t>
  </si>
  <si>
    <t>537DAB6A4A339424001EAB7ED41AD49D</t>
  </si>
  <si>
    <t>F8A70B11F04A6926D882220B56971A8D</t>
  </si>
  <si>
    <t>0E2DD83E5B1F8BB0DE103DD398A45DCC</t>
  </si>
  <si>
    <t>3CAA19BA9C9DCF40E39086BC932A8B9A</t>
  </si>
  <si>
    <t>3CAA19BA9C9DCF409EC339ADD26E13C6</t>
  </si>
  <si>
    <t>3CAA19BA9C9DCF408B4BB80AB9BC1147</t>
  </si>
  <si>
    <t>3CAA19BA9C9DCF409E6520D44027A363</t>
  </si>
  <si>
    <t>3CAA19BA9C9DCF40869D0A194EB88D2F</t>
  </si>
  <si>
    <t>3CAA19BA9C9DCF40150193F6DED312D2</t>
  </si>
  <si>
    <t>3CAA19BA9C9DCF4084B4150CBF0FEC7B</t>
  </si>
  <si>
    <t>3CAA19BA9C9DCF404AE5AC74D4649DF7</t>
  </si>
  <si>
    <t>3CAA19BA9C9DCF40B0FA36AACE51EE07</t>
  </si>
  <si>
    <t>0100383DC1A87F28D99A549E7F3241D4</t>
  </si>
  <si>
    <t>0100383DC1A87F2854B48501CDAB7A5C</t>
  </si>
  <si>
    <t>0100383DC1A87F28384D17B55DFC2A0F</t>
  </si>
  <si>
    <t>0100383DC1A87F286FE8446F0C1CFDFB</t>
  </si>
  <si>
    <t>0100383DC1A87F2848C102E4254A157D</t>
  </si>
  <si>
    <t>0100383DC1A87F280B52F5D0EFA249B7</t>
  </si>
  <si>
    <t>0100383DC1A87F288E6F2660DD98696A</t>
  </si>
  <si>
    <t>0100383DC1A87F28F2CBC3E16276302F</t>
  </si>
  <si>
    <t>52513D6A8ABEFDAB1048F9CDBC11B074</t>
  </si>
  <si>
    <t>52513D6A8ABEFDABD6A9D99CD5F9EC5B</t>
  </si>
  <si>
    <t>52513D6A8ABEFDAB4CDC6CEE5CFB0A09</t>
  </si>
  <si>
    <t>52513D6A8ABEFDAB55AA08851C9893C5</t>
  </si>
  <si>
    <t>F705966C076EFED4D661F4E60649C8C1</t>
  </si>
  <si>
    <t>F705966C076EFED45A9B63EB77EA8AA3</t>
  </si>
  <si>
    <t>F705966C076EFED405E4B4C55318181E</t>
  </si>
  <si>
    <t>F705966C076EFED4A0CCE6996FBDEFB8</t>
  </si>
  <si>
    <t>F705966C076EFED44990340FFB08D494</t>
  </si>
  <si>
    <t>F705966C076EFED4F1DC3880BAE72978</t>
  </si>
  <si>
    <t>F705966C076EFED4675496C9CB1C2033</t>
  </si>
  <si>
    <t>F705966C076EFED4EB06717C497AEB08</t>
  </si>
  <si>
    <t>F705966C076EFED438AA3E25758D369B</t>
  </si>
  <si>
    <t>F705966C076EFED4DF3DB936EDA76C35</t>
  </si>
  <si>
    <t>36A572AAF88F3BDB85A303CEE33107CC</t>
  </si>
  <si>
    <t>36A572AAF88F3BDB3EDD86FD1681B3BF</t>
  </si>
  <si>
    <t>36A572AAF88F3BDB5082F4EA829D9BAE</t>
  </si>
  <si>
    <t>36A572AAF88F3BDB90C2E8347BC4CE9A</t>
  </si>
  <si>
    <t>36A572AAF88F3BDB7D16502FA1661EAB</t>
  </si>
  <si>
    <t>36A572AAF88F3BDB65361A1B507B965E</t>
  </si>
  <si>
    <t>36A572AAF88F3BDBE3F73B5C10215B88</t>
  </si>
  <si>
    <t>36A572AAF88F3BDB51D79338CFF44A53</t>
  </si>
  <si>
    <t>36A572AAF88F3BDB585EAB41E45915BB</t>
  </si>
  <si>
    <t>3CAA19BA9C9DCF404DFBDB55F2387948</t>
  </si>
  <si>
    <t>36A572AAF88F3BDBBDA7AA8DD1DB6F2F</t>
  </si>
  <si>
    <t>BA24A3577A8D6B3779920486991E8E14</t>
  </si>
  <si>
    <t>BA24A3577A8D6B3795F1E2282FE68BAF</t>
  </si>
  <si>
    <t>BA24A3577A8D6B3765F5032A7D9BA3BE</t>
  </si>
  <si>
    <t>BA24A3577A8D6B37159227517AA305B2</t>
  </si>
  <si>
    <t>BA24A3577A8D6B37D5EEF4CF622437F0</t>
  </si>
  <si>
    <t>BA24A3577A8D6B37AAB52FF7AE364CBB</t>
  </si>
  <si>
    <t>BA24A3577A8D6B37E4DCD4BFFE6F4114</t>
  </si>
  <si>
    <t>BA24A3577A8D6B373DA2FDB36AF9CEF4</t>
  </si>
  <si>
    <t>6BCFB9CAA6193CC2DD1EAE0B7CB7339A</t>
  </si>
  <si>
    <t>6BCFB9CAA6193CC2753CAF497944F960</t>
  </si>
  <si>
    <t>6BCFB9CAA6193CC2682A5EB9EAB9BE86</t>
  </si>
  <si>
    <t>6BCFB9CAA6193CC2A21062716DD49D74</t>
  </si>
  <si>
    <t>6BCFB9CAA6193CC2DC6CC019E14B9B76</t>
  </si>
  <si>
    <t>6BCFB9CAA6193CC23504B3ABA146D32B</t>
  </si>
  <si>
    <t>6BCFB9CAA6193CC24E7DE8BA9EE200BB</t>
  </si>
  <si>
    <t>6BCFB9CAA6193CC2F387649AC6F837C9</t>
  </si>
  <si>
    <t>6BCFB9CAA6193CC2D0446A7D556ABEFD</t>
  </si>
  <si>
    <t>6BCFB9CAA6193CC2BDDD34D10B94AD8B</t>
  </si>
  <si>
    <t>4121211328FD8982D37A970FFAD63171</t>
  </si>
  <si>
    <t>4121211328FD8982FC5BC44003763502</t>
  </si>
  <si>
    <t>4121211328FD898239B5A201E0A1E8E4</t>
  </si>
  <si>
    <t>4121211328FD898283CF0DE7836B70DF</t>
  </si>
  <si>
    <t>4121211328FD89823DD10CFA27FBB58E</t>
  </si>
  <si>
    <t>4121211328FD89824C51D164FCAEF4DC</t>
  </si>
  <si>
    <t>4121211328FD898278810D91759810E7</t>
  </si>
  <si>
    <t>4121211328FD89822E380861C44AE23B</t>
  </si>
  <si>
    <t>4121211328FD8982F66D8D671FF160D9</t>
  </si>
  <si>
    <t>4121211328FD898200BB4D48B647985D</t>
  </si>
  <si>
    <t>0100383DC1A87F28BE54A6CA7BD257C6</t>
  </si>
  <si>
    <t>0100383DC1A87F28D65572D504A2349A</t>
  </si>
  <si>
    <t>08FCFE89D8CA70146697F6000EF9240B</t>
  </si>
  <si>
    <t>08FCFE89D8CA7014BEEA26B100E2D440</t>
  </si>
  <si>
    <t>08FCFE89D8CA70140FAC2F340986727C</t>
  </si>
  <si>
    <t>08FCFE89D8CA701480E22292A3B87207</t>
  </si>
  <si>
    <t>08FCFE89D8CA7014E9A1921C8604CAAD</t>
  </si>
  <si>
    <t>08FCFE89D8CA7014F7642C2F3098AD87</t>
  </si>
  <si>
    <t>08FCFE89D8CA7014C547753E8A85392D</t>
  </si>
  <si>
    <t>08FCFE89D8CA701476CF977D3913CFC6</t>
  </si>
  <si>
    <t>08FCFE89D8CA701456F3857F8B88D980</t>
  </si>
  <si>
    <t>BA24A3577A8D6B3788E199CF78454FF6</t>
  </si>
  <si>
    <t>BA24A3577A8D6B374AA6862BCB2B193B</t>
  </si>
  <si>
    <t>588B10B40C93A794E9A2B56519E4EBFB</t>
  </si>
  <si>
    <t>08FCFE89D8CA7014C87B0DFE52C0D887</t>
  </si>
  <si>
    <t>588B10B40C93A794C95232B8647D211F</t>
  </si>
  <si>
    <t>588B10B40C93A794CC3366865AAC2F79</t>
  </si>
  <si>
    <t>588B10B40C93A79452C391E7B0E8DFCD</t>
  </si>
  <si>
    <t>588B10B40C93A7948F1EB37580331CCA</t>
  </si>
  <si>
    <t>588B10B40C93A794A0BA55D8DA238769</t>
  </si>
  <si>
    <t>588B10B40C93A7942C6F1D43ABF9AEF9</t>
  </si>
  <si>
    <t>D06F55A7DACD591D4B82E4DDD8F28D04</t>
  </si>
  <si>
    <t>D06F55A7DACD591DAF6F8F84E61A4AA3</t>
  </si>
  <si>
    <t>D06F55A7DACD591DFDA017579C8E9816</t>
  </si>
  <si>
    <t>D06F55A7DACD591D73BB0A1A9008089B</t>
  </si>
  <si>
    <t>D06F55A7DACD591D7296C11BDAB99FA6</t>
  </si>
  <si>
    <t>D06F55A7DACD591D3CDDAA1C9C709D32</t>
  </si>
  <si>
    <t>D06F55A7DACD591DF51C537F5F6E3718</t>
  </si>
  <si>
    <t>D06F55A7DACD591DC50E2FE50030F27C</t>
  </si>
  <si>
    <t>D06F55A7DACD591DA6B9D53141ED0F6F</t>
  </si>
  <si>
    <t>D06F55A7DACD591D65B8C5D55950FBD3</t>
  </si>
  <si>
    <t>599913CDA04AAE717E6B07C8076E5CE3</t>
  </si>
  <si>
    <t>599913CDA04AAE7190BB2EB74E3799B0</t>
  </si>
  <si>
    <t>599913CDA04AAE712247EA7F6962D539</t>
  </si>
  <si>
    <t>599913CDA04AAE7151C13FCB4AAB1C67</t>
  </si>
  <si>
    <t>599913CDA04AAE71C053501613955A60</t>
  </si>
  <si>
    <t>599913CDA04AAE719FBD00724409053C</t>
  </si>
  <si>
    <t>599913CDA04AAE710A675507DF21FECB</t>
  </si>
  <si>
    <t>599913CDA04AAE714D6E3930278ED9A5</t>
  </si>
  <si>
    <t>599913CDA04AAE7187EEA23F89CF5F3A</t>
  </si>
  <si>
    <t>599913CDA04AAE71AB612FA499993BC4</t>
  </si>
  <si>
    <t>BFE56DF5BD7945317BCE282377C19A9F</t>
  </si>
  <si>
    <t>BFE56DF5BD794531CE3AD453D2B896AB</t>
  </si>
  <si>
    <t>BFE56DF5BD79453194D29D91DA6A006C</t>
  </si>
  <si>
    <t>BFE56DF5BD794531B09C4F48DE4D5920</t>
  </si>
  <si>
    <t>588B10B40C93A794B94B0B6A2578B529</t>
  </si>
  <si>
    <t>588B10B40C93A7941DB9DD969560CE4F</t>
  </si>
  <si>
    <t>109BCEE0B7801A7DFDE39C60A626BD4F</t>
  </si>
  <si>
    <t>109BCEE0B7801A7D4103B123B5F740DC</t>
  </si>
  <si>
    <t>109BCEE0B7801A7D43A108FFEB0B4B2E</t>
  </si>
  <si>
    <t>588B10B40C93A794E6E2D63BFE863D8F</t>
  </si>
  <si>
    <t>BFE56DF5BD794531431EE51275E9BF0F</t>
  </si>
  <si>
    <t>BFE56DF5BD794531F225089AAE654ABA</t>
  </si>
  <si>
    <t>BFE56DF5BD794531659FB14599E8619D</t>
  </si>
  <si>
    <t>BFE56DF5BD794531AE31DD745911ECAE</t>
  </si>
  <si>
    <t>BFE56DF5BD7945314D62A4F71FD3CE28</t>
  </si>
  <si>
    <t>BFE56DF5BD794531E6ECA8C7D6F077DE</t>
  </si>
  <si>
    <t>9D1D73BB6729E708A09994759651D6E0</t>
  </si>
  <si>
    <t>9D1D73BB6729E708FB93669A5E73E8F7</t>
  </si>
  <si>
    <t>109BCEE0B7801A7D992B923C8045DB21</t>
  </si>
  <si>
    <t>109BCEE0B7801A7D61C6E2046F8BD002</t>
  </si>
  <si>
    <t>109BCEE0B7801A7DA852386440755698</t>
  </si>
  <si>
    <t>109BCEE0B7801A7DE3A1342B5CDC5EF2</t>
  </si>
  <si>
    <t>109BCEE0B7801A7D99EC4316E4D505D8</t>
  </si>
  <si>
    <t>109BCEE0B7801A7D4A972C0FCB71DECF</t>
  </si>
  <si>
    <t>109BCEE0B7801A7DD7C3A175C2870EC6</t>
  </si>
  <si>
    <t>7B2C13079022153F9940BCF85E3AD634</t>
  </si>
  <si>
    <t>7B2C13079022153F585C8B5CFE1621BC</t>
  </si>
  <si>
    <t>7B2C13079022153FABC8BFE889BB49CB</t>
  </si>
  <si>
    <t>7B2C13079022153F68DB214BE3177BD3</t>
  </si>
  <si>
    <t>7B2C13079022153F2E7E5EF3B1A67D7E</t>
  </si>
  <si>
    <t>7B2C13079022153F2390C8738F50DAC2</t>
  </si>
  <si>
    <t>16979D931056A1AB02FCD9283FF0AD25</t>
  </si>
  <si>
    <t>16979D931056A1AB96D7FFCD1B5EC4F1</t>
  </si>
  <si>
    <t>16979D931056A1ABDB399E9F78B9582E</t>
  </si>
  <si>
    <t>16979D931056A1AB064AD257A50E4342</t>
  </si>
  <si>
    <t>16979D931056A1ABF14DF4E606B1CFFD</t>
  </si>
  <si>
    <t>16979D931056A1AB853963A324A0BE3F</t>
  </si>
  <si>
    <t>9CFCFBB553B691A25AD367DFD743E1C0</t>
  </si>
  <si>
    <t>9CFCFBB553B691A244AC263E367969A9</t>
  </si>
  <si>
    <t>9CFCFBB553B691A25EE413DD895B9590</t>
  </si>
  <si>
    <t>9CFCFBB553B691A248AC647B9A8C8571</t>
  </si>
  <si>
    <t>9CFCFBB553B691A28BD61095C76F4134</t>
  </si>
  <si>
    <t>9CFCFBB553B691A25FA35F53BB3911C2</t>
  </si>
  <si>
    <t>9CFCFBB553B691A28AC666222A9F6DA4</t>
  </si>
  <si>
    <t>9CFCFBB553B691A2FFA9279E2BFFC677</t>
  </si>
  <si>
    <t>9CFCFBB553B691A2808E6EE203D46B80</t>
  </si>
  <si>
    <t>E366C0339618D8D24716031B3B51DCF7</t>
  </si>
  <si>
    <t>E366C0339618D8D2B2804CB0B4453152</t>
  </si>
  <si>
    <t>E366C0339618D8D25DCB5E44D41E09DB</t>
  </si>
  <si>
    <t>9CFCFBB553B691A23E8EF38A24350F56</t>
  </si>
  <si>
    <t>E366C0339618D8D27F1785D9EBCC725D</t>
  </si>
  <si>
    <t>E366C0339618D8D2E0F4E03A79473910</t>
  </si>
  <si>
    <t>E366C0339618D8D28B714710102BE79E</t>
  </si>
  <si>
    <t>E366C0339618D8D279B4E2B00B1D7469</t>
  </si>
  <si>
    <t>E366C0339618D8D24A1F26C3C1DB5475</t>
  </si>
  <si>
    <t>E366C0339618D8D2AF4AF4F5300ECD57</t>
  </si>
  <si>
    <t>E366C0339618D8D2991C1081D4487597</t>
  </si>
  <si>
    <t>110DA79137D643B6848B8DEFA34DB1CB</t>
  </si>
  <si>
    <t>110DA79137D643B6AB318B6838979225</t>
  </si>
  <si>
    <t>110DA79137D643B60E8C7D9BBB30F3AE</t>
  </si>
  <si>
    <t>110DA79137D643B6BA878136375C761E</t>
  </si>
  <si>
    <t>110DA79137D643B6C526FC066234DF3D</t>
  </si>
  <si>
    <t>110DA79137D643B613FF9314FBA3771E</t>
  </si>
  <si>
    <t>110DA79137D643B6BE076E919F3DE84C</t>
  </si>
  <si>
    <t>110DA79137D643B63EA3FF627346AB60</t>
  </si>
  <si>
    <t>110DA79137D643B61C22C764C9EE3BA0</t>
  </si>
  <si>
    <t>76B42B44A44A563524DC48278CD019D9</t>
  </si>
  <si>
    <t>76B42B44A44A56355731D9F04C17D803</t>
  </si>
  <si>
    <t>76B42B44A44A563549B1A07CF50511A3</t>
  </si>
  <si>
    <t>76B42B44A44A5635D9ED82FA329988E0</t>
  </si>
  <si>
    <t>76B42B44A44A5635DB356BB2DCD4A1CE</t>
  </si>
  <si>
    <t>76B42B44A44A5635A45E033FC61164AF</t>
  </si>
  <si>
    <t>76B42B44A44A56357E706E3202FE9813</t>
  </si>
  <si>
    <t>76B42B44A44A56351247754FD7818CE4</t>
  </si>
  <si>
    <t>76B42B44A44A56358D36E7CDCD7B8EE2</t>
  </si>
  <si>
    <t>76B42B44A44A5635DB49AF78D944C9FB</t>
  </si>
  <si>
    <t>4290055C541C0E55F76A599A731629B9</t>
  </si>
  <si>
    <t>4290055C541C0E55F28E30594A87B1AE</t>
  </si>
  <si>
    <t>4290055C541C0E55BEC0F7F39078646A</t>
  </si>
  <si>
    <t>4290055C541C0E5510D327D407775CFD</t>
  </si>
  <si>
    <t>4290055C541C0E551EA17B70808CEC8A</t>
  </si>
  <si>
    <t>4290055C541C0E5575DA4333F77B947D</t>
  </si>
  <si>
    <t>4290055C541C0E55F1C71EEA97B8C336</t>
  </si>
  <si>
    <t>4290055C541C0E55116BA6BD78106CC8</t>
  </si>
  <si>
    <t>7B2C13079022153F83FBB28D846688E7</t>
  </si>
  <si>
    <t>7B2C13079022153F4575EA204F0295BF</t>
  </si>
  <si>
    <t>7B2C13079022153FB704D65226E53D4F</t>
  </si>
  <si>
    <t>7B2C13079022153F5B0E42BC65A4F649</t>
  </si>
  <si>
    <t>31ED1C5828ABCEEDFC95D9C5AA2EADDB</t>
  </si>
  <si>
    <t>31ED1C5828ABCEED8E11210169FE0162</t>
  </si>
  <si>
    <t>31ED1C5828ABCEED8945706EE182A3EA</t>
  </si>
  <si>
    <t>31ED1C5828ABCEEDC5F0A427B01E8047</t>
  </si>
  <si>
    <t>31ED1C5828ABCEED21BF72C00B29E7C0</t>
  </si>
  <si>
    <t>31ED1C5828ABCEEDFEEC6F355E4403C2</t>
  </si>
  <si>
    <t>31ED1C5828ABCEED152F12D18B01DA6B</t>
  </si>
  <si>
    <t>31ED1C5828ABCEED7E9021DF8966DE8B</t>
  </si>
  <si>
    <t>31ED1C5828ABCEED26F62A37E39B6BAC</t>
  </si>
  <si>
    <t>110DA79137D643B66AF1C25D2C6903F1</t>
  </si>
  <si>
    <t>31ED1C5828ABCEED394A22ACD1AFC4B5</t>
  </si>
  <si>
    <t>B81C61B2C15A997466F1B44F89A40EEC</t>
  </si>
  <si>
    <t>B81C61B2C15A9974CF8D0715A12E7D7B</t>
  </si>
  <si>
    <t>B81C61B2C15A99747266ED9C362FC3FF</t>
  </si>
  <si>
    <t>B81C61B2C15A9974C2719C2E29370D3F</t>
  </si>
  <si>
    <t>B81C61B2C15A99746C0128F348947FEC</t>
  </si>
  <si>
    <t>B81C61B2C15A9974BD0D3C12CC854989</t>
  </si>
  <si>
    <t>B81C61B2C15A997417F117FD1255FEAF</t>
  </si>
  <si>
    <t>B81C61B2C15A9974E8DF378692F55106</t>
  </si>
  <si>
    <t>76071D0DCBF9E2E45F110FE36F35284B</t>
  </si>
  <si>
    <t>76071D0DCBF9E2E4E82834D22A2E8FFD</t>
  </si>
  <si>
    <t>76071D0DCBF9E2E4C9250EBB1F28223C</t>
  </si>
  <si>
    <t>76071D0DCBF9E2E4A071B587C67C2D64</t>
  </si>
  <si>
    <t>76071D0DCBF9E2E421614421082892C7</t>
  </si>
  <si>
    <t>76071D0DCBF9E2E47FEA04BBA10BB98A</t>
  </si>
  <si>
    <t>76071D0DCBF9E2E4D40BE3A8D88282A5</t>
  </si>
  <si>
    <t>76071D0DCBF9E2E47D068D2EAEE4E57A</t>
  </si>
  <si>
    <t>76071D0DCBF9E2E407CE8305165A67DB</t>
  </si>
  <si>
    <t>76071D0DCBF9E2E4EA22CD324CB93F6C</t>
  </si>
  <si>
    <t>6C7F0325AF71CC4A398E94FC9CEA8CE0</t>
  </si>
  <si>
    <t>6C7F0325AF71CC4A255B877E85BD6B33</t>
  </si>
  <si>
    <t>6C7F0325AF71CC4A2C8B55AD4F9CE20C</t>
  </si>
  <si>
    <t>6C7F0325AF71CC4AB6683F7B791C21E0</t>
  </si>
  <si>
    <t>6C7F0325AF71CC4A24C60BE9D202D40E</t>
  </si>
  <si>
    <t>6C7F0325AF71CC4A7F5CFB8EEA6DC137</t>
  </si>
  <si>
    <t>6C7F0325AF71CC4A9B8A77A8D14A9AB1</t>
  </si>
  <si>
    <t>6C7F0325AF71CC4AE3736C243B727636</t>
  </si>
  <si>
    <t>6C7F0325AF71CC4AA2BF93F8933E7005</t>
  </si>
  <si>
    <t>39B242F215B45500664411F5C29C5BB3</t>
  </si>
  <si>
    <t>39B242F215B4550090A817874B3DAACB</t>
  </si>
  <si>
    <t>39B242F215B4550099B021DFE5755581</t>
  </si>
  <si>
    <t>6C7F0325AF71CC4A7551D7194658CD6D</t>
  </si>
  <si>
    <t>4290055C541C0E55F90D591F44C8B5E1</t>
  </si>
  <si>
    <t>B81C61B2C15A997446AAC5AE4D5CEB8E</t>
  </si>
  <si>
    <t>B81C61B2C15A997480041D7FE6C9095A</t>
  </si>
  <si>
    <t>4290055C541C0E551BE708A9709B95F5</t>
  </si>
  <si>
    <t>39B242F215B45500815189E6C55AC3A9</t>
  </si>
  <si>
    <t>39B242F215B45500569DACA29BAD14F7</t>
  </si>
  <si>
    <t>39B242F215B4550093431C08C3C1BEE3</t>
  </si>
  <si>
    <t>39B242F215B455000760B5793CCD9811</t>
  </si>
  <si>
    <t>39B242F215B45500E4B6A15A98F06C38</t>
  </si>
  <si>
    <t>39B242F215B45500397696C341FB3346</t>
  </si>
  <si>
    <t>39B242F215B45500C218E7FAF07E1930</t>
  </si>
  <si>
    <t>9B9AC82CFA7D2B86D5160DF8A65E6274</t>
  </si>
  <si>
    <t>9B9AC82CFA7D2B86BE07243D5054EDAD</t>
  </si>
  <si>
    <t>9B9AC82CFA7D2B86EF90E912D3920F7B</t>
  </si>
  <si>
    <t>9B9AC82CFA7D2B86DAA4BFBC0F1AFD64</t>
  </si>
  <si>
    <t>9B9AC82CFA7D2B86D9E8AAFB4496C4E7</t>
  </si>
  <si>
    <t>9B9AC82CFA7D2B867EE4B6E94AC1D13B</t>
  </si>
  <si>
    <t>A07AECF31701492A5A7C8DBFDF5A8C53</t>
  </si>
  <si>
    <t>A07AECF31701492ADCF4C4F1270812BC</t>
  </si>
  <si>
    <t>A07AECF31701492A9C31C98B454C307B</t>
  </si>
  <si>
    <t>A07AECF31701492A97A7939677275C44</t>
  </si>
  <si>
    <t>A07AECF31701492A798A084446DBA405</t>
  </si>
  <si>
    <t>A07AECF31701492A72FF8E19BE1486B7</t>
  </si>
  <si>
    <t>A07AECF31701492A01292780120201B9</t>
  </si>
  <si>
    <t>A07AECF31701492AFAD69570F72E6C84</t>
  </si>
  <si>
    <t>A07AECF31701492A5E42C5BE5B1D8748</t>
  </si>
  <si>
    <t>A07AECF31701492A8DB0FD9F97A0E42C</t>
  </si>
  <si>
    <t>2584AA752AB47B23DD653B9FC1001F03</t>
  </si>
  <si>
    <t>2584AA752AB47B2367AE20223DDDCE88</t>
  </si>
  <si>
    <t>1242984E378DAEA20EDAD402109D39E8</t>
  </si>
  <si>
    <t>1242984E378DAEA2AC80836B90D7E371</t>
  </si>
  <si>
    <t>1242984E378DAEA236B32FAF1B91BF83</t>
  </si>
  <si>
    <t>1242984E378DAEA2665BA46E68F313E9</t>
  </si>
  <si>
    <t>1242984E378DAEA2E6778295CD19A1D6</t>
  </si>
  <si>
    <t>1242984E378DAEA28032AB0190E9C1AE</t>
  </si>
  <si>
    <t>1242984E378DAEA22442315894E0FD50</t>
  </si>
  <si>
    <t>1242984E378DAEA2E2E44B0890F0C43D</t>
  </si>
  <si>
    <t>1242984E378DAEA2613F6DA1462F9B97</t>
  </si>
  <si>
    <t>DEBEB90B9861020E42A4677CC3C125AB</t>
  </si>
  <si>
    <t>1242984E378DAEA280BF2B248DDCF5C9</t>
  </si>
  <si>
    <t>DEBEB90B9861020EA475B0F8FCFB8E32</t>
  </si>
  <si>
    <t>DEBEB90B9861020E42E489DA5168E448</t>
  </si>
  <si>
    <t>DEBEB90B9861020E5154A308C6698A91</t>
  </si>
  <si>
    <t>DEBEB90B9861020EFDA3531E947720E9</t>
  </si>
  <si>
    <t>DEBEB90B9861020ECBC27AA39E6E2138</t>
  </si>
  <si>
    <t>DEBEB90B9861020E9562B20BF399C5EB</t>
  </si>
  <si>
    <t>DEBEB90B9861020E3A4AC270E546600A</t>
  </si>
  <si>
    <t>DEBEB90B9861020ED3B81DDB6334640D</t>
  </si>
  <si>
    <t>DEBEB90B9861020EA45FAE67FA170112</t>
  </si>
  <si>
    <t>9B9AC82CFA7D2B865905C627E620EDD1</t>
  </si>
  <si>
    <t>9B9AC82CFA7D2B86ADE245646F45DAEC</t>
  </si>
  <si>
    <t>9B9AC82CFA7D2B862C9375425DAA8DE1</t>
  </si>
  <si>
    <t>9B9AC82CFA7D2B86D6A83AA00614D225</t>
  </si>
  <si>
    <t>B9E9E95AD90E4FE146788FE87E533205</t>
  </si>
  <si>
    <t>B9E9E95AD90E4FE10602E2EEE9EFE5AB</t>
  </si>
  <si>
    <t>B9E9E95AD90E4FE12A4248AD233188B3</t>
  </si>
  <si>
    <t>4523F7B11B3B59BFE4C5ADE6DD395EE5</t>
  </si>
  <si>
    <t>4523F7B11B3B59BF2327FE362943EA28</t>
  </si>
  <si>
    <t>4523F7B11B3B59BF25804FFB15BEDB62</t>
  </si>
  <si>
    <t>4523F7B11B3B59BF9695864452E9F98C</t>
  </si>
  <si>
    <t>4523F7B11B3B59BF3241143AF9B0F7D2</t>
  </si>
  <si>
    <t>4523F7B11B3B59BFE22E66AB155D8A3A</t>
  </si>
  <si>
    <t>4523F7B11B3B59BF310C5A7B1858CF07</t>
  </si>
  <si>
    <t>4523F7B11B3B59BF866B42C9DB7823B8</t>
  </si>
  <si>
    <t>4523F7B11B3B59BF609DA4344E11E0FE</t>
  </si>
  <si>
    <t>4523F7B11B3B59BF5A6CB82078171DB6</t>
  </si>
  <si>
    <t>0D80506B8216A61552D97442FC70DB0C</t>
  </si>
  <si>
    <t>0D80506B8216A61565C04961212474AF</t>
  </si>
  <si>
    <t>0D80506B8216A615C3AF518483855066</t>
  </si>
  <si>
    <t>0D80506B8216A6150F750F6D88BE5E05</t>
  </si>
  <si>
    <t>0D80506B8216A6158EF2A543AD8DD874</t>
  </si>
  <si>
    <t>0D80506B8216A6151C0D8A4B62DDE252</t>
  </si>
  <si>
    <t>0D80506B8216A615115AC7FFFC1080D5</t>
  </si>
  <si>
    <t>0D80506B8216A615AC014B56EFB6F207</t>
  </si>
  <si>
    <t>0D80506B8216A6151109D09D98CE60D6</t>
  </si>
  <si>
    <t>0D80506B8216A615ACD340D247140E65</t>
  </si>
  <si>
    <t>7FB5A8859116D001B061BD6295B87D14</t>
  </si>
  <si>
    <t>7FB5A8859116D0012E36CBC1E81CA194</t>
  </si>
  <si>
    <t>EB3D13CCE3EFF5DC1829DD30508C0209</t>
  </si>
  <si>
    <t>EB3D13CCE3EFF5DCEA1D0C627EF30479</t>
  </si>
  <si>
    <t>EB3D13CCE3EFF5DC5791975988E2E487</t>
  </si>
  <si>
    <t>EB3D13CCE3EFF5DC32F89F112DC720E7</t>
  </si>
  <si>
    <t>EB3D13CCE3EFF5DC51BBF7A6E7EDFDC7</t>
  </si>
  <si>
    <t>EB3D13CCE3EFF5DC55584F20482F05DB</t>
  </si>
  <si>
    <t>EB3D13CCE3EFF5DCA5CB4AF954A3DF87</t>
  </si>
  <si>
    <t>EB3D13CCE3EFF5DCBAC6B8B63781B852</t>
  </si>
  <si>
    <t>EB3D13CCE3EFF5DCBC515B0E4919A2EC</t>
  </si>
  <si>
    <t>EB3D13CCE3EFF5DCC85018C162A991F3</t>
  </si>
  <si>
    <t>B9E9E95AD90E4FE1F603980BB4AFD295</t>
  </si>
  <si>
    <t>B9E9E95AD90E4FE1DF2070F457D1CB93</t>
  </si>
  <si>
    <t>B9E9E95AD90E4FE17CEF158852EF7DC2</t>
  </si>
  <si>
    <t>B9E9E95AD90E4FE1291747D2E88B6D84</t>
  </si>
  <si>
    <t>B9E9E95AD90E4FE112BE841F929B5D87</t>
  </si>
  <si>
    <t>B9E9E95AD90E4FE1FAA66246FF5F92C8</t>
  </si>
  <si>
    <t>B9E9E95AD90E4FE13AB5C6CD28B1181F</t>
  </si>
  <si>
    <t>7FB5A8859116D0014189BDC494974B09</t>
  </si>
  <si>
    <t>7FB5A8859116D001B3D66B14E588012B</t>
  </si>
  <si>
    <t>17D7883CAE54F7B65DECC39717C916B8</t>
  </si>
  <si>
    <t>17D7883CAE54F7B68BE23A721732E13B</t>
  </si>
  <si>
    <t>17D7883CAE54F7B61AD07DE8CA790F8A</t>
  </si>
  <si>
    <t>17D7883CAE54F7B68C1D8A560DC4ACC8</t>
  </si>
  <si>
    <t>17D7883CAE54F7B66C183A224E8DEC76</t>
  </si>
  <si>
    <t>17D7883CAE54F7B6A34DE30629E0C025</t>
  </si>
  <si>
    <t>17D7883CAE54F7B60E1D43B0065E281F</t>
  </si>
  <si>
    <t>17D7883CAE54F7B6531E79DEDCA54A38</t>
  </si>
  <si>
    <t>17D7883CAE54F7B65EEDBFE189C78E20</t>
  </si>
  <si>
    <t>17D7883CAE54F7B614FFB8D75992FE12</t>
  </si>
  <si>
    <t>244DEC3AAA9F1441B07B7081DB11CF66</t>
  </si>
  <si>
    <t>244DEC3AAA9F1441476DF4F6351E5A8C</t>
  </si>
  <si>
    <t>244DEC3AAA9F1441E6CFB5D23E0CE3E8</t>
  </si>
  <si>
    <t>244DEC3AAA9F1441AA743B97EC40D0AE</t>
  </si>
  <si>
    <t>244DEC3AAA9F14410A3D38D501536BFF</t>
  </si>
  <si>
    <t>244DEC3AAA9F1441EEABA61A370D410C</t>
  </si>
  <si>
    <t>244DEC3AAA9F14414527C7DA89CE06DC</t>
  </si>
  <si>
    <t>244DEC3AAA9F1441998645316587FC88</t>
  </si>
  <si>
    <t>244DEC3AAA9F144197B53AF5627BFA6E</t>
  </si>
  <si>
    <t>244DEC3AAA9F144110D0B7A73B4CFC5D</t>
  </si>
  <si>
    <t>20499E9EFDA672117084998EFA38DC98</t>
  </si>
  <si>
    <t>20499E9EFDA67211BBCD34C06FA330AE</t>
  </si>
  <si>
    <t>20499E9EFDA672117A7C72D0E5F8BC18</t>
  </si>
  <si>
    <t>20499E9EFDA6721136AD771DE7219F28</t>
  </si>
  <si>
    <t>20499E9EFDA67211EE92ECBD8DAE8524</t>
  </si>
  <si>
    <t>20499E9EFDA67211A8AEBCAA04B5BD51</t>
  </si>
  <si>
    <t>20499E9EFDA6721158505E4B6F7DA7FB</t>
  </si>
  <si>
    <t>20499E9EFDA67211336A9864E0DD8E64</t>
  </si>
  <si>
    <t>20499E9EFDA67211C3D8C63774158EAE</t>
  </si>
  <si>
    <t>7FB5A8859116D001A8101A2579BFA800</t>
  </si>
  <si>
    <t>7FB5A8859116D001D72A160EBB7DABBB</t>
  </si>
  <si>
    <t>7FB5A8859116D0013DB88F3016077DBA</t>
  </si>
  <si>
    <t>7FB5A8859116D0012BC090676CD7D93D</t>
  </si>
  <si>
    <t>7FB5A8859116D001480D3E88E53DC841</t>
  </si>
  <si>
    <t>20499E9EFDA672112506D8F46CD75848</t>
  </si>
  <si>
    <t>722DB2C1AA0B845000ED1CF83E8188ED</t>
  </si>
  <si>
    <t>722DB2C1AA0B84508084B6132DC0C154</t>
  </si>
  <si>
    <t>7FB5A8859116D001EDDE3ADE44675B24</t>
  </si>
  <si>
    <t>722DB2C1AA0B845006EE3449F65EE0F3</t>
  </si>
  <si>
    <t>722DB2C1AA0B84509A11307B9E9F8097</t>
  </si>
  <si>
    <t>04C3702589250E4CFBA957E6F1C39D8F</t>
  </si>
  <si>
    <t>04C3702589250E4CB3B63E9644A99E9B</t>
  </si>
  <si>
    <t>04C3702589250E4C116317A12DEC7AA5</t>
  </si>
  <si>
    <t>04C3702589250E4C2B3EFF05F79802AA</t>
  </si>
  <si>
    <t>04C3702589250E4CCE43C81B1E56A5FA</t>
  </si>
  <si>
    <t>04C3702589250E4CB5D10E8D9203AF6B</t>
  </si>
  <si>
    <t>04C3702589250E4CC665DB85787B5DC8</t>
  </si>
  <si>
    <t>04C3702589250E4C24AC3D35B408C692</t>
  </si>
  <si>
    <t>04C3702589250E4C11B15DAB06F9B7D7</t>
  </si>
  <si>
    <t>04C3702589250E4C0D9F9B0A73844A5F</t>
  </si>
  <si>
    <t>836D31730F53F5F100455CD5E0E6356B</t>
  </si>
  <si>
    <t>836D31730F53F5F16B9D769512A7D887</t>
  </si>
  <si>
    <t>836D31730F53F5F19649AD28BACFADDF</t>
  </si>
  <si>
    <t>836D31730F53F5F1F8B8A56F01A28071</t>
  </si>
  <si>
    <t>836D31730F53F5F17D3FB5777E578C6D</t>
  </si>
  <si>
    <t>836D31730F53F5F1A2BB05EEAB245932</t>
  </si>
  <si>
    <t>722DB2C1AA0B845033C5436796616F00</t>
  </si>
  <si>
    <t>722DB2C1AA0B8450EBA38BD16F04A4B8</t>
  </si>
  <si>
    <t>722DB2C1AA0B8450D2F591B2AE127175</t>
  </si>
  <si>
    <t>722DB2C1AA0B84507AA3AE3C11B653FC</t>
  </si>
  <si>
    <t>722DB2C1AA0B84501EED831B8AF64625</t>
  </si>
  <si>
    <t>722DB2C1AA0B8450896161EBD0E0007A</t>
  </si>
  <si>
    <t>07EB8904B018DEFEC9D2A0E770D4BCE2</t>
  </si>
  <si>
    <t>07EB8904B018DEFE9F4347FCB234AFD0</t>
  </si>
  <si>
    <t>07EB8904B018DEFE076FDE9E11A00557</t>
  </si>
  <si>
    <t>07EB8904B018DEFE6DAABD96088AB5EB</t>
  </si>
  <si>
    <t>07EB8904B018DEFEA57DFB6D7757CB71</t>
  </si>
  <si>
    <t>07EB8904B018DEFE05AE7FCBC6A0DCD1</t>
  </si>
  <si>
    <t>07EB8904B018DEFE9951D77BD11347E0</t>
  </si>
  <si>
    <t>07EB8904B018DEFEECEEC9B983DE99FF</t>
  </si>
  <si>
    <t>07EB8904B018DEFE2F5BA676A9E36A6D</t>
  </si>
  <si>
    <t>07EB8904B018DEFEB6B686266ED5D0DF</t>
  </si>
  <si>
    <t>66113520869C1353649FC1AC6DA14812</t>
  </si>
  <si>
    <t>66113520869C13535BC8445DE73EE6DC</t>
  </si>
  <si>
    <t>66113520869C13536AA6D834EADAF2AA</t>
  </si>
  <si>
    <t>66113520869C1353836B52F786F5B422</t>
  </si>
  <si>
    <t>66113520869C135318379437C9C98CD0</t>
  </si>
  <si>
    <t>66113520869C13533AD675CF8E68A799</t>
  </si>
  <si>
    <t>66113520869C1353B1A7E0801A184F1E</t>
  </si>
  <si>
    <t>66113520869C1353A14982616809AE51</t>
  </si>
  <si>
    <t>66113520869C135354DFB9BDC08A23E3</t>
  </si>
  <si>
    <t>66113520869C1353FAE1FF65E8D9D549</t>
  </si>
  <si>
    <t>7AB0C12C7D58DA89A5069B158C3A5BD7</t>
  </si>
  <si>
    <t>7AB0C12C7D58DA89F5D2AF330625C2C7</t>
  </si>
  <si>
    <t>7AB0C12C7D58DA8992F272EFD20D25D5</t>
  </si>
  <si>
    <t>7AB0C12C7D58DA89C3D7BE71BC123C3D</t>
  </si>
  <si>
    <t>7AB0C12C7D58DA89BF374C54D85046E3</t>
  </si>
  <si>
    <t>7AB0C12C7D58DA8971BA841948D0BC4C</t>
  </si>
  <si>
    <t>7AB0C12C7D58DA89F924621247B76B9A</t>
  </si>
  <si>
    <t>3276ADD5FFEFF1D23820CCC1FC9FEA51</t>
  </si>
  <si>
    <t>3276ADD5FFEFF1D225159C4C2950F595</t>
  </si>
  <si>
    <t>3276ADD5FFEFF1D2F860B99EAFDC2AFD</t>
  </si>
  <si>
    <t>3276ADD5FFEFF1D2C8F0727A0FAEF9CA</t>
  </si>
  <si>
    <t>3276ADD5FFEFF1D2CDD62AC8B6F06BE0</t>
  </si>
  <si>
    <t>3276ADD5FFEFF1D24718676EA609D222</t>
  </si>
  <si>
    <t>3276ADD5FFEFF1D2F78FF45F5E96B2F4</t>
  </si>
  <si>
    <t>3276ADD5FFEFF1D2C804099614459386</t>
  </si>
  <si>
    <t>3276ADD5FFEFF1D2211092FC25E8468A</t>
  </si>
  <si>
    <t>3276ADD5FFEFF1D267251D25742938D7</t>
  </si>
  <si>
    <t>96417CB0B341F34AAC9135BE2BF93E3E</t>
  </si>
  <si>
    <t>96417CB0B341F34A1A2F1E57DD124BF5</t>
  </si>
  <si>
    <t>96417CB0B341F34AED395E57B2631B2B</t>
  </si>
  <si>
    <t>96417CB0B341F34A97452CA558A41C81</t>
  </si>
  <si>
    <t>48F9752A7A66F417CCEC8CE774FCF5D7</t>
  </si>
  <si>
    <t>48F9752A7A66F417EFE4329BC142D255</t>
  </si>
  <si>
    <t>48F9752A7A66F4176784CEE14CD6870D</t>
  </si>
  <si>
    <t>48F9752A7A66F417EC7DCE71A19D71BD</t>
  </si>
  <si>
    <t>48F9752A7A66F417C1E9CCC0E2EFCEE0</t>
  </si>
  <si>
    <t>48F9752A7A66F4174624AB0D116F8B5A</t>
  </si>
  <si>
    <t>48F9752A7A66F4176586ADD47E58640F</t>
  </si>
  <si>
    <t>48F9752A7A66F417CD03A9E05ADD2EE5</t>
  </si>
  <si>
    <t>0B44B8B4690DF456676936D93355A394</t>
  </si>
  <si>
    <t>0B44B8B4690DF45625AD9FEAB6CF08E1</t>
  </si>
  <si>
    <t>0B44B8B4690DF456407C784E0CA78964</t>
  </si>
  <si>
    <t>0B44B8B4690DF456AD97018B5C6F018E</t>
  </si>
  <si>
    <t>0B44B8B4690DF45642233F3C474020F2</t>
  </si>
  <si>
    <t>0B44B8B4690DF45643D946E1D23F1198</t>
  </si>
  <si>
    <t>0B44B8B4690DF456FFCB583BAEAC09EF</t>
  </si>
  <si>
    <t>0B44B8B4690DF4564E3CD7DEE67877F6</t>
  </si>
  <si>
    <t>0B44B8B4690DF4560C9F2257400F1B39</t>
  </si>
  <si>
    <t>7AB0C12C7D58DA8932DAC08EA754FED5</t>
  </si>
  <si>
    <t>7AB0C12C7D58DA89D0B351E6DCBF348C</t>
  </si>
  <si>
    <t>7AB0C12C7D58DA892CD9A484E5D7D22D</t>
  </si>
  <si>
    <t>0B44B8B4690DF45633C44C237AF1B781</t>
  </si>
  <si>
    <t>99A12203914283D2E50BD323C47E6615</t>
  </si>
  <si>
    <t>BEF107E1B9043BECDC4E1277676A7936</t>
  </si>
  <si>
    <t>BEF107E1B9043BEC6445AACC69513557</t>
  </si>
  <si>
    <t>BEF107E1B9043BEC3475FAAA31CB8964</t>
  </si>
  <si>
    <t>BEF107E1B9043BEC07B09C76E1B0E07E</t>
  </si>
  <si>
    <t>BEF107E1B9043BEC01F11383B1F6573E</t>
  </si>
  <si>
    <t>BEF107E1B9043BEC64E8FED619A35A64</t>
  </si>
  <si>
    <t>9243E5EA76B14EE0971EA3DF57C5A5B4</t>
  </si>
  <si>
    <t>9243E5EA76B14EE08FC413E03235E0F7</t>
  </si>
  <si>
    <t>9243E5EA76B14EE0B12B61E88BF17014</t>
  </si>
  <si>
    <t>9243E5EA76B14EE01C4122061422798C</t>
  </si>
  <si>
    <t>9243E5EA76B14EE0C89F0D4ABEBF35B4</t>
  </si>
  <si>
    <t>9243E5EA76B14EE037C47AD897D466F7</t>
  </si>
  <si>
    <t>9243E5EA76B14EE072E312AEE09C1A2B</t>
  </si>
  <si>
    <t>9243E5EA76B14EE0518DEF8FDF45E21A</t>
  </si>
  <si>
    <t>9243E5EA76B14EE098B71D88F02EB300</t>
  </si>
  <si>
    <t>9243E5EA76B14EE04F25158C34C92EBF</t>
  </si>
  <si>
    <t>965E44C650007C5EE915C55CDFB27210</t>
  </si>
  <si>
    <t>965E44C650007C5EF2E387673C891BE8</t>
  </si>
  <si>
    <t>965E44C650007C5EA2E7C38961243D75</t>
  </si>
  <si>
    <t>965E44C650007C5EA7A73CCC19385B25</t>
  </si>
  <si>
    <t>965E44C650007C5EBF5BE0F36D0442CC</t>
  </si>
  <si>
    <t>965E44C650007C5EAEB26948B1E7E492</t>
  </si>
  <si>
    <t>965E44C650007C5EFF7DEC1E83446A88</t>
  </si>
  <si>
    <t>965E44C650007C5EC40F03E393396EBF</t>
  </si>
  <si>
    <t>965E44C650007C5E0529B03273FC5E7F</t>
  </si>
  <si>
    <t>965E44C650007C5E440B36FCFAFF5D83</t>
  </si>
  <si>
    <t>99A12203914283D270CCE09951A5FF09</t>
  </si>
  <si>
    <t>99A12203914283D24EB8ECF3824C4923</t>
  </si>
  <si>
    <t>99A12203914283D2A456CFBE0AF509F2</t>
  </si>
  <si>
    <t>99A12203914283D2D904244BCC7058CF</t>
  </si>
  <si>
    <t>99A12203914283D2C1147FC02F9916AD</t>
  </si>
  <si>
    <t>96417CB0B341F34A9642BF7AAE9F33AC</t>
  </si>
  <si>
    <t>96417CB0B341F34ACD10A7C26DB46E1E</t>
  </si>
  <si>
    <t>96417CB0B341F34ACA9EEF1DD1FD5BBF</t>
  </si>
  <si>
    <t>96417CB0B341F34A748349D0EE80DCB1</t>
  </si>
  <si>
    <t>96417CB0B341F34A16DD890E1E475717</t>
  </si>
  <si>
    <t>96417CB0B341F34ADC385D3354A06756</t>
  </si>
  <si>
    <t>BEF107E1B9043BEC4D111A445FE4B15F</t>
  </si>
  <si>
    <t>BEF107E1B9043BEC08317886A86AF0EF</t>
  </si>
  <si>
    <t>BEF107E1B9043BECC94E980536052FA0</t>
  </si>
  <si>
    <t>99A12203914283D255292A2E376D87D5</t>
  </si>
  <si>
    <t>99A12203914283D2150FB30512EAE2BF</t>
  </si>
  <si>
    <t>99A12203914283D2550D7EF753F3332F</t>
  </si>
  <si>
    <t>BEF107E1B9043BECA56D57BC4ABDB5F7</t>
  </si>
  <si>
    <t>1A346AF71FFDC5AF5130B0AC253A3EDE</t>
  </si>
  <si>
    <t>1A346AF71FFDC5AF8B94524E1A575AFD</t>
  </si>
  <si>
    <t>1A346AF71FFDC5AF24E4328E92BADE12</t>
  </si>
  <si>
    <t>1A346AF71FFDC5AF8599C4F048A3A490</t>
  </si>
  <si>
    <t>DD264401AA1F663424ACE6DB9FC20869</t>
  </si>
  <si>
    <t>DD264401AA1F663418E56C4C745F7285</t>
  </si>
  <si>
    <t>DD264401AA1F6634356E1442EFB79708</t>
  </si>
  <si>
    <t>DD264401AA1F6634023FE2DDAA17A657</t>
  </si>
  <si>
    <t>DD264401AA1F66342B581C3E69D8C43F</t>
  </si>
  <si>
    <t>DD264401AA1F66345042B6AF4DE0E000</t>
  </si>
  <si>
    <t>DD264401AA1F6634B0CF79BD83EB2E71</t>
  </si>
  <si>
    <t>DD264401AA1F6634D754F685BCDCBDBD</t>
  </si>
  <si>
    <t>99A12203914283D2A71A2D880D2D87D4</t>
  </si>
  <si>
    <t>EE4196120F3E422DA900FD196083BA83</t>
  </si>
  <si>
    <t>EE4196120F3E422D646566FBD89A3B51</t>
  </si>
  <si>
    <t>EE4196120F3E422D0A9201E2489324C5</t>
  </si>
  <si>
    <t>EE4196120F3E422DD99D8C78CF2F82C7</t>
  </si>
  <si>
    <t>EE4196120F3E422DCACAB45F825947BE</t>
  </si>
  <si>
    <t>EE4196120F3E422D76EFBBA7436C4154</t>
  </si>
  <si>
    <t>EE4196120F3E422D5CEF108B2EAF1F3A</t>
  </si>
  <si>
    <t>EE4196120F3E422D20F99D2B33E2AE54</t>
  </si>
  <si>
    <t>EE4196120F3E422DFC7058C18EE03EFF</t>
  </si>
  <si>
    <t>EE4196120F3E422D715F4E5D9C5951F4</t>
  </si>
  <si>
    <t>A4FABCA4DE01F6A6EA7405ABDB389B7F</t>
  </si>
  <si>
    <t>A4FABCA4DE01F6A6EEAB16065C120C97</t>
  </si>
  <si>
    <t>A4FABCA4DE01F6A6F6D5DF8959B66185</t>
  </si>
  <si>
    <t>A4FABCA4DE01F6A6B4A8506441E500CB</t>
  </si>
  <si>
    <t>A4FABCA4DE01F6A6CBB348BD203721B8</t>
  </si>
  <si>
    <t>A4FABCA4DE01F6A64BC6C5AD74FA6CEC</t>
  </si>
  <si>
    <t>A4FABCA4DE01F6A6C98CBE35BF975EE6</t>
  </si>
  <si>
    <t>A4FABCA4DE01F6A6F55CFE72FC05D3E1</t>
  </si>
  <si>
    <t>A4FABCA4DE01F6A60A1D4966987F3A2F</t>
  </si>
  <si>
    <t>A4FABCA4DE01F6A682C9AB0BE43E7857</t>
  </si>
  <si>
    <t>1A346AF71FFDC5AFA86E240C2E217C1F</t>
  </si>
  <si>
    <t>1A346AF71FFDC5AF74DED102887413E5</t>
  </si>
  <si>
    <t>1A346AF71FFDC5AF1B4C45F467248DC8</t>
  </si>
  <si>
    <t>1A346AF71FFDC5AFBBDF5823676E8C77</t>
  </si>
  <si>
    <t>1A346AF71FFDC5AF989F47577DC9E7AB</t>
  </si>
  <si>
    <t>1A346AF71FFDC5AF8480A3C6A574F73B</t>
  </si>
  <si>
    <t>716A29D686830E3634CB51B3D18195F3</t>
  </si>
  <si>
    <t>716A29D686830E36A4EF5042E0A959EE</t>
  </si>
  <si>
    <t>716A29D686830E3659591100F8D0A3D3</t>
  </si>
  <si>
    <t>716A29D686830E36AAF63E9C147005CB</t>
  </si>
  <si>
    <t>716A29D686830E367DB4C3C83017A857</t>
  </si>
  <si>
    <t>E6E57129EB6C278BAB22D2E9FC43C6A6</t>
  </si>
  <si>
    <t>E6E57129EB6C278B1DCD749BD5E50CA9</t>
  </si>
  <si>
    <t>E6E57129EB6C278BFD0EFEFC1B0AC7D2</t>
  </si>
  <si>
    <t>E6E57129EB6C278B11C40A93AB4BDC83</t>
  </si>
  <si>
    <t>E6E57129EB6C278B5133D0C16C0797CF</t>
  </si>
  <si>
    <t>E6E57129EB6C278B9142D338589873E2</t>
  </si>
  <si>
    <t>E6E57129EB6C278B50A91A217AC97008</t>
  </si>
  <si>
    <t>E6E57129EB6C278BF40C2469BA31E81D</t>
  </si>
  <si>
    <t>E6E57129EB6C278BD7BC3848DDB16AB2</t>
  </si>
  <si>
    <t>E6E57129EB6C278B641282FC2DD0DACF</t>
  </si>
  <si>
    <t>713696FA61D09A18978744223BEB1E9B</t>
  </si>
  <si>
    <t>713696FA61D09A180CBEFC35FAE97F9E</t>
  </si>
  <si>
    <t>713696FA61D09A18326748BF7F1555AE</t>
  </si>
  <si>
    <t>713696FA61D09A185CC9876AAE97B5BB</t>
  </si>
  <si>
    <t>9D1D73BB6729E708199DCD1D0E927D9D</t>
  </si>
  <si>
    <t>9D1D73BB6729E708B5F5A32F7FECDC7B</t>
  </si>
  <si>
    <t>9D1D73BB6729E7083D04E22B7E359CD6</t>
  </si>
  <si>
    <t>9D1D73BB6729E70871E12C2560D74EEC</t>
  </si>
  <si>
    <t>9D1D73BB6729E70897C520815C44AD20</t>
  </si>
  <si>
    <t>9D1D73BB6729E7084A23716A6144F931</t>
  </si>
  <si>
    <t>9D1D73BB6729E70861DB2462CD63A92A</t>
  </si>
  <si>
    <t>9D1D73BB6729E70889B7FF284E3D9836</t>
  </si>
  <si>
    <t>D75D79D31B390634786DB45F38903684</t>
  </si>
  <si>
    <t>D75D79D31B3906344910194194894E6B</t>
  </si>
  <si>
    <t>D75D79D31B390634066EBE2AC9755133</t>
  </si>
  <si>
    <t>D75D79D31B390634BCA4F6746D20F902</t>
  </si>
  <si>
    <t>D75D79D31B39063432404B4A2613565B</t>
  </si>
  <si>
    <t>D75D79D31B3906344F6DF76EB0FCCB4B</t>
  </si>
  <si>
    <t>D75D79D31B3906341D5158F7B71F1539</t>
  </si>
  <si>
    <t>D75D79D31B3906349128590383DF4FA5</t>
  </si>
  <si>
    <t>D75D79D31B390634E468C1248213A673</t>
  </si>
  <si>
    <t>D75D79D31B3906340CA7BCB6FD10A9FD</t>
  </si>
  <si>
    <t>716A29D686830E362C4376828C43706E</t>
  </si>
  <si>
    <t>716A29D686830E3687625260CEBE4943</t>
  </si>
  <si>
    <t>716A29D686830E36F843105E20EF67AB</t>
  </si>
  <si>
    <t>716A29D686830E3633155399A7123481</t>
  </si>
  <si>
    <t>716A29D686830E3692728AD953D95E34</t>
  </si>
  <si>
    <t>3267C8BF1578E263D981B17FC88AD252</t>
  </si>
  <si>
    <t>3267C8BF1578E2635580253BA2D6A036</t>
  </si>
  <si>
    <t>3267C8BF1578E263B5A51B847226CED5</t>
  </si>
  <si>
    <t>3267C8BF1578E263693475F89328C549</t>
  </si>
  <si>
    <t>9E84565E9FAECED5B5D9800CE5755B82</t>
  </si>
  <si>
    <t>9E84565E9FAECED5786FE45F111521E0</t>
  </si>
  <si>
    <t>9E84565E9FAECED51E53F1B9821A4F04</t>
  </si>
  <si>
    <t>9E84565E9FAECED51607D11FE15DCD80</t>
  </si>
  <si>
    <t>9E84565E9FAECED56F59D32A989593AC</t>
  </si>
  <si>
    <t>9E84565E9FAECED5A7D0B70AE8A4AFED</t>
  </si>
  <si>
    <t>9E84565E9FAECED56A482BBBD1CA8148</t>
  </si>
  <si>
    <t>9E84565E9FAECED5BDE852D5E3C46A7C</t>
  </si>
  <si>
    <t>9E84565E9FAECED51DFC0068B3F51711</t>
  </si>
  <si>
    <t>9E84565E9FAECED58B3880D2F006F380</t>
  </si>
  <si>
    <t>BCC5BEE3FAA3D34C24BA652B630298E8</t>
  </si>
  <si>
    <t>BCC5BEE3FAA3D34C0D33C2D26051B72C</t>
  </si>
  <si>
    <t>BCC5BEE3FAA3D34C2B5E512295B23A32</t>
  </si>
  <si>
    <t>BCC5BEE3FAA3D34CAA75C3F8E8D96A22</t>
  </si>
  <si>
    <t>BCC5BEE3FAA3D34C1E2276403C2184A9</t>
  </si>
  <si>
    <t>BCC5BEE3FAA3D34C571561567E920EDA</t>
  </si>
  <si>
    <t>BCC5BEE3FAA3D34C5B7B417AFE9BA284</t>
  </si>
  <si>
    <t>BCC5BEE3FAA3D34CF2D9CD373F1F1F37</t>
  </si>
  <si>
    <t>BCC5BEE3FAA3D34CE3E0DB7E6A94FD8D</t>
  </si>
  <si>
    <t>BCC5BEE3FAA3D34C9893B549842C7BAB</t>
  </si>
  <si>
    <t>6637C0B55228274622412DEB288026BF</t>
  </si>
  <si>
    <t>6637C0B5522827460A3197FC99F3F388</t>
  </si>
  <si>
    <t>6637C0B5522827462E8AA6A506DB4124</t>
  </si>
  <si>
    <t>6637C0B552282746BFB44125C575587F</t>
  </si>
  <si>
    <t>6637C0B55228274607069D650DB29F39</t>
  </si>
  <si>
    <t>6637C0B552282746204F4C9202DC9174</t>
  </si>
  <si>
    <t>713696FA61D09A189014B8C77834EDF5</t>
  </si>
  <si>
    <t>713696FA61D09A188B2F998130288090</t>
  </si>
  <si>
    <t>713696FA61D09A18B1E6F25E5B374693</t>
  </si>
  <si>
    <t>713696FA61D09A18DF83865FFEE645E8</t>
  </si>
  <si>
    <t>713696FA61D09A1857D4B03E405D7DE5</t>
  </si>
  <si>
    <t>713696FA61D09A1813FAD208D910C09D</t>
  </si>
  <si>
    <t>3267C8BF1578E2634141E25579148BDA</t>
  </si>
  <si>
    <t>3267C8BF1578E2639B6E1B7E92788EE2</t>
  </si>
  <si>
    <t>3267C8BF1578E2632FF7C305E0DC71D0</t>
  </si>
  <si>
    <t>3267C8BF1578E2631040A761E95CC7F7</t>
  </si>
  <si>
    <t>3267C8BF1578E26314C365061127950B</t>
  </si>
  <si>
    <t>3267C8BF1578E263072EC0DDE9CDD386</t>
  </si>
  <si>
    <t>BE919D52447203F717D1881B8554DFA8</t>
  </si>
  <si>
    <t>BE919D52447203F7B20ECDB4975C8228</t>
  </si>
  <si>
    <t>01DC98FDF70A3954567D7678086C7C73</t>
  </si>
  <si>
    <t>01DC98FDF70A39547005E9ABBA01AFD2</t>
  </si>
  <si>
    <t>01DC98FDF70A39540A66B10A2D468C40</t>
  </si>
  <si>
    <t>01DC98FDF70A39542E2FF61AEE6518F0</t>
  </si>
  <si>
    <t>01DC98FDF70A39540B883FE75EF576DE</t>
  </si>
  <si>
    <t>01DC98FDF70A3954C3F9384B109A4AD1</t>
  </si>
  <si>
    <t>01DC98FDF70A39544C486344BFB61EC1</t>
  </si>
  <si>
    <t>01DC98FDF70A3954707A47881D4FAAC8</t>
  </si>
  <si>
    <t>6637C0B5522827461F46AF99F1072D4C</t>
  </si>
  <si>
    <t>6637C0B552282746905B24557B11CED0</t>
  </si>
  <si>
    <t>6637C0B552282746C963254A87497BA4</t>
  </si>
  <si>
    <t>3FBD42A461002E762FB55150CC5B66BB</t>
  </si>
  <si>
    <t>3FBD42A461002E76790699B8BDB3D443</t>
  </si>
  <si>
    <t>3FBD42A461002E7649D53D9233246CD0</t>
  </si>
  <si>
    <t>3FBD42A461002E76464EF025FB9D6F68</t>
  </si>
  <si>
    <t>3FBD42A461002E76A8BFE9BE3319D6C5</t>
  </si>
  <si>
    <t>3FBD42A461002E76047B1F1B667C1385</t>
  </si>
  <si>
    <t>3FBD42A461002E7659C5E0E6B8086093</t>
  </si>
  <si>
    <t>3FBD42A461002E76F647DFCD1F00EA62</t>
  </si>
  <si>
    <t>3FBD42A461002E76F5F27BA5E872672F</t>
  </si>
  <si>
    <t>D571F9207C2A4C1A92D4345344BDFEF4</t>
  </si>
  <si>
    <t>D571F9207C2A4C1A5085DEA951DD3B08</t>
  </si>
  <si>
    <t>D571F9207C2A4C1A17982A507383F8E6</t>
  </si>
  <si>
    <t>3FBD42A461002E764903D5F5BC546AE2</t>
  </si>
  <si>
    <t>D571F9207C2A4C1AD4585F81F8FAE9FD</t>
  </si>
  <si>
    <t>D571F9207C2A4C1A7245BBFDDAAA88AE</t>
  </si>
  <si>
    <t>D571F9207C2A4C1A2569FD9CBD9766C9</t>
  </si>
  <si>
    <t>D571F9207C2A4C1AFC5F13F1309EF4AF</t>
  </si>
  <si>
    <t>D571F9207C2A4C1AFBB06277771410D3</t>
  </si>
  <si>
    <t>D571F9207C2A4C1A9622AF1CD5201BC3</t>
  </si>
  <si>
    <t>D571F9207C2A4C1AE6386178EA3F30CB</t>
  </si>
  <si>
    <t>BE919D52447203F74752BD13F9F6C6FC</t>
  </si>
  <si>
    <t>BE919D52447203F72E9228E7EC42D804</t>
  </si>
  <si>
    <t>BE919D52447203F73745CBED8DAE7D23</t>
  </si>
  <si>
    <t>BE919D52447203F7B28CE6D30CBCF163</t>
  </si>
  <si>
    <t>BE919D52447203F7168C598DD3DA5781</t>
  </si>
  <si>
    <t>BE919D52447203F71874B0482CA0203A</t>
  </si>
  <si>
    <t>BE919D52447203F7AB3B663C7C15607E</t>
  </si>
  <si>
    <t>6637C0B552282746B4ADF37FBBE6F29E</t>
  </si>
  <si>
    <t>BE919D52447203F7D367BA2C168892DE</t>
  </si>
  <si>
    <t>3EEA089A12DFF97382EC9E2EBB14B15A</t>
  </si>
  <si>
    <t>3EEA089A12DFF973471A3598A4F0CD7D</t>
  </si>
  <si>
    <t>3EEA089A12DFF97388E89FE80D6BF034</t>
  </si>
  <si>
    <t>3EEA089A12DFF97313751131EF258ABC</t>
  </si>
  <si>
    <t>3EEA089A12DFF973378A7723D351BD00</t>
  </si>
  <si>
    <t>EAF871BA72E64D8D567EF3283C181635</t>
  </si>
  <si>
    <t>EAF871BA72E64D8DFBCAAD9620751265</t>
  </si>
  <si>
    <t>EAF871BA72E64D8D5ECB0BBFB4DCBB85</t>
  </si>
  <si>
    <t>EAF871BA72E64D8DF32920AD1F0D6DFB</t>
  </si>
  <si>
    <t>EAF871BA72E64D8DA8B39B5D6D801BFB</t>
  </si>
  <si>
    <t>EAF871BA72E64D8D5FE3EEB55EB0027C</t>
  </si>
  <si>
    <t>EAF871BA72E64D8D1D9434B22253731A</t>
  </si>
  <si>
    <t>EAF871BA72E64D8D715000AD8EB8A297</t>
  </si>
  <si>
    <t>EAF871BA72E64D8D9335423F672F05D3</t>
  </si>
  <si>
    <t>EAF871BA72E64D8D3C39D2F9BA3065B2</t>
  </si>
  <si>
    <t>CADDD6678040A0207EC6450197851311</t>
  </si>
  <si>
    <t>CADDD6678040A0209852BB155366DA39</t>
  </si>
  <si>
    <t>CADDD6678040A02049CCE66B171E5F17</t>
  </si>
  <si>
    <t>CADDD6678040A0202AF5620631C1E596</t>
  </si>
  <si>
    <t>CADDD6678040A0204147388CB0C2F1A7</t>
  </si>
  <si>
    <t>CADDD6678040A02001614F5D073206DB</t>
  </si>
  <si>
    <t>CADDD6678040A0202A2E718355EA7725</t>
  </si>
  <si>
    <t>CADDD6678040A0209A14D42CEA3EA45E</t>
  </si>
  <si>
    <t>CADDD6678040A020BE69BB116801C676</t>
  </si>
  <si>
    <t>CADDD6678040A0203BEACD832F42654E</t>
  </si>
  <si>
    <t>2AE1F68E873649CFDDD5905C89B5018B</t>
  </si>
  <si>
    <t>2AE1F68E873649CF8B98152C612C2C7E</t>
  </si>
  <si>
    <t>2AE1F68E873649CFACD05F328E91F50F</t>
  </si>
  <si>
    <t>2AE1F68E873649CF52CAE0A70FD02B19</t>
  </si>
  <si>
    <t>2584AA752AB47B23B4DAE2C12F8CAEB3</t>
  </si>
  <si>
    <t>2584AA752AB47B239A76987B048AA017</t>
  </si>
  <si>
    <t>2584AA752AB47B23F4DDABDD05465A63</t>
  </si>
  <si>
    <t>2584AA752AB47B2323594EC5A2A86E99</t>
  </si>
  <si>
    <t>2584AA752AB47B2379598B9C05531CC4</t>
  </si>
  <si>
    <t>2584AA752AB47B2370768553A948438E</t>
  </si>
  <si>
    <t>3EEA089A12DFF9736FC44B786A3C730D</t>
  </si>
  <si>
    <t>2584AA752AB47B23C3A9FB366DBB72A0</t>
  </si>
  <si>
    <t>3EEA089A12DFF973D8B1BAC026FAC768</t>
  </si>
  <si>
    <t>3EEA089A12DFF9731D8DD52B939CEF6A</t>
  </si>
  <si>
    <t>3EEA089A12DFF973BD654D08CD2EBA57</t>
  </si>
  <si>
    <t>3EEA089A12DFF9732E081F5FC5E0EAD4</t>
  </si>
  <si>
    <t>3BA76EC308F1849BACC47979D2CC72F9</t>
  </si>
  <si>
    <t>3BA76EC308F1849B1AC7F59A05F49C82</t>
  </si>
  <si>
    <t>3BA76EC308F1849BECF6CB6D466FCE7C</t>
  </si>
  <si>
    <t>2584AA752AB47B23F03BEB2AD9926820</t>
  </si>
  <si>
    <t>21F4053BCCA4664E5304F3D55AE734D5</t>
  </si>
  <si>
    <t>21F4053BCCA4664E1A6B125C1381E458</t>
  </si>
  <si>
    <t>21F4053BCCA4664EA477A6DE48C17B80</t>
  </si>
  <si>
    <t>21F4053BCCA4664E8B91028F0CEB102A</t>
  </si>
  <si>
    <t>21F4053BCCA4664EBB125BE6F1D089DF</t>
  </si>
  <si>
    <t>21F4053BCCA4664EAADFCF212ABE15CE</t>
  </si>
  <si>
    <t>2AE1F68E873649CF6FE432AD0CBFF449</t>
  </si>
  <si>
    <t>2AE1F68E873649CF5979F31420CD5E02</t>
  </si>
  <si>
    <t>2AE1F68E873649CFF5A25EC5EA621B22</t>
  </si>
  <si>
    <t>2AE1F68E873649CF4684577CFB4A5AB8</t>
  </si>
  <si>
    <t>260FFD130B0AF8269E65EAED271DC10E</t>
  </si>
  <si>
    <t>260FFD130B0AF826B5D9BF3C128A5E7E</t>
  </si>
  <si>
    <t>260FFD130B0AF826B750FA846E921F67</t>
  </si>
  <si>
    <t>260FFD130B0AF82682AC3A800A5F8414</t>
  </si>
  <si>
    <t>260FFD130B0AF826D527A26EA13F1761</t>
  </si>
  <si>
    <t>260FFD130B0AF82638859CC66613C047</t>
  </si>
  <si>
    <t>260FFD130B0AF826CA9BE4F1B0943319</t>
  </si>
  <si>
    <t>260FFD130B0AF82683B1679DC2AE56AE</t>
  </si>
  <si>
    <t>260FFD130B0AF82660152F8A18355422</t>
  </si>
  <si>
    <t>260FFD130B0AF82620EDB86CE6BBF418</t>
  </si>
  <si>
    <t>297AF91A586CD50C6730334A43E74CAD</t>
  </si>
  <si>
    <t>297AF91A586CD50C1C218E0671E94668</t>
  </si>
  <si>
    <t>297AF91A586CD50C7234FF830D6674A2</t>
  </si>
  <si>
    <t>297AF91A586CD50C93C67EA7F55C870B</t>
  </si>
  <si>
    <t>297AF91A586CD50CCEC02FAF20E1BAA8</t>
  </si>
  <si>
    <t>297AF91A586CD50C2D0D5A9F4422D435</t>
  </si>
  <si>
    <t>297AF91A586CD50C0A7BECBCDB3941C3</t>
  </si>
  <si>
    <t>297AF91A586CD50C7E16A27A0AAB4A66</t>
  </si>
  <si>
    <t>297AF91A586CD50C81D4B4E280D21638</t>
  </si>
  <si>
    <t>297AF91A586CD50C8972702A1692F238</t>
  </si>
  <si>
    <t>3BA76EC308F1849B72DF3DC93A0FE724</t>
  </si>
  <si>
    <t>3BA76EC308F1849B575AF9134C8DAFA4</t>
  </si>
  <si>
    <t>3BA76EC308F1849B30D4D699B10765A9</t>
  </si>
  <si>
    <t>3BA76EC308F1849BCA7CB062DBE340FF</t>
  </si>
  <si>
    <t>3BA76EC308F1849B7B3F074626DFA78B</t>
  </si>
  <si>
    <t>3BA76EC308F1849BC7B1F986EC72BD4E</t>
  </si>
  <si>
    <t>2AE1F68E873649CF8C975C9D83AEC1DA</t>
  </si>
  <si>
    <t>2AE1F68E873649CF318A584B4FC59A56</t>
  </si>
  <si>
    <t>3BA76EC308F1849B0E824499A1FBED5F</t>
  </si>
  <si>
    <t>EA72798C2B4740F163AA7532FEF33506</t>
  </si>
  <si>
    <t>EA72798C2B4740F1C504E8A5FA1073E4</t>
  </si>
  <si>
    <t>FE115416C184F89B05B79681E3E5423B</t>
  </si>
  <si>
    <t>FE115416C184F89B418324E179951E03</t>
  </si>
  <si>
    <t>FE115416C184F89B065C964BD0ED5AB6</t>
  </si>
  <si>
    <t>FE115416C184F89B3F1A8DE3056D82C4</t>
  </si>
  <si>
    <t>FE115416C184F89B0328D30EA47C2CDA</t>
  </si>
  <si>
    <t>FE115416C184F89B2EA30A6D98E1BAD2</t>
  </si>
  <si>
    <t>FE115416C184F89B6429EBB7FE6132B9</t>
  </si>
  <si>
    <t>FE115416C184F89B5D9F51618D200199</t>
  </si>
  <si>
    <t>FE115416C184F89BACA322B89C1FFC30</t>
  </si>
  <si>
    <t>FE115416C184F89B897FC97ABFE61940</t>
  </si>
  <si>
    <t>A08E13FD8AE4783952CF4E47360153C3</t>
  </si>
  <si>
    <t>A08E13FD8AE47839025815529E9B1201</t>
  </si>
  <si>
    <t>A08E13FD8AE4783981DDC8EA0CBB8014</t>
  </si>
  <si>
    <t>A08E13FD8AE478395695DB944D936F8F</t>
  </si>
  <si>
    <t>A08E13FD8AE47839A26EEB3DCBD31308</t>
  </si>
  <si>
    <t>A08E13FD8AE47839F11D795F106579E3</t>
  </si>
  <si>
    <t>A08E13FD8AE47839003E62CCA5A84E29</t>
  </si>
  <si>
    <t>A08E13FD8AE4783909C254CDB5AE9F8D</t>
  </si>
  <si>
    <t>21F4053BCCA4664ED5449E4E5AA618FA</t>
  </si>
  <si>
    <t>21F4053BCCA4664E058A06BBCC900F2E</t>
  </si>
  <si>
    <t>21F4053BCCA4664E7155DEA2CC4429B5</t>
  </si>
  <si>
    <t>21F4053BCCA4664E84712DDD004C516E</t>
  </si>
  <si>
    <t>E606FC11145B7C554D1F7B0934AA041A</t>
  </si>
  <si>
    <t>E606FC11145B7C5555E941EA673ED587</t>
  </si>
  <si>
    <t>E606FC11145B7C559EE9052C9581C0F5</t>
  </si>
  <si>
    <t>E606FC11145B7C5526CC6CFD215A419E</t>
  </si>
  <si>
    <t>E606FC11145B7C556AA4F1A7D40AF0FE</t>
  </si>
  <si>
    <t>E606FC11145B7C555DB057C09A100373</t>
  </si>
  <si>
    <t>E606FC11145B7C55DC5DFEBCB7C4C657</t>
  </si>
  <si>
    <t>E606FC11145B7C55E2C339A2940A277F</t>
  </si>
  <si>
    <t>E606FC11145B7C55BC2CD26640558C73</t>
  </si>
  <si>
    <t>E606FC11145B7C553973F584C38CBEC3</t>
  </si>
  <si>
    <t>EA72798C2B4740F1167E0E43695315F4</t>
  </si>
  <si>
    <t>EA72798C2B4740F1F8734F3761C4B2C1</t>
  </si>
  <si>
    <t>EA72798C2B4740F13F468B344C3CF416</t>
  </si>
  <si>
    <t>EA72798C2B4740F18A77A83E56120915</t>
  </si>
  <si>
    <t>EA72798C2B4740F1EABA7BD9436394B8</t>
  </si>
  <si>
    <t>EA72798C2B4740F12F4E081E48B38D6A</t>
  </si>
  <si>
    <t>EA72798C2B4740F1D624659D1A6E0B0F</t>
  </si>
  <si>
    <t>EA72798C2B4740F18A78E691CC88A406</t>
  </si>
  <si>
    <t>6227FA27C040036ACCC0710A7A20DBCC</t>
  </si>
  <si>
    <t>6227FA27C040036AD1385487704DB49E</t>
  </si>
  <si>
    <t>6227FA27C040036AA7802FD1F04BD6A7</t>
  </si>
  <si>
    <t>6227FA27C040036AAEFEE871927EBA0D</t>
  </si>
  <si>
    <t>6227FA27C040036AA7081EEC0D41BCA7</t>
  </si>
  <si>
    <t>6227FA27C040036A6C5032DAEB7BFFE1</t>
  </si>
  <si>
    <t>6227FA27C040036AEB4C065A469C1469</t>
  </si>
  <si>
    <t>6227FA27C040036A729F78FBCBD01C1D</t>
  </si>
  <si>
    <t>6227FA27C040036A2603D3C51811CF07</t>
  </si>
  <si>
    <t>390A140BB5A6B32A9135C66F7ED8526E</t>
  </si>
  <si>
    <t>390A140BB5A6B32ADCDECABA7F1E9203</t>
  </si>
  <si>
    <t>390A140BB5A6B32AC0E7CAC92E0ACACE</t>
  </si>
  <si>
    <t>390A140BB5A6B32AB23D83DD1086027D</t>
  </si>
  <si>
    <t>390A140BB5A6B32AF4D7897A61CF1391</t>
  </si>
  <si>
    <t>390A140BB5A6B32A33F79124F3DD6019</t>
  </si>
  <si>
    <t>390A140BB5A6B32AA67BA98B6393847F</t>
  </si>
  <si>
    <t>390A140BB5A6B32A5A98447FCEA62474</t>
  </si>
  <si>
    <t>390A140BB5A6B32AB1164142E5569A7A</t>
  </si>
  <si>
    <t>390A140BB5A6B32A7AD553CC45AD12DB</t>
  </si>
  <si>
    <t>F13A755BD52C6A67C57684B8DA142EF7</t>
  </si>
  <si>
    <t>F13A755BD52C6A673E675AB8F1DE07D8</t>
  </si>
  <si>
    <t>F13A755BD52C6A671B7A52D5364BE466</t>
  </si>
  <si>
    <t>F13A755BD52C6A67AA6C95D273D7FEE6</t>
  </si>
  <si>
    <t>F13A755BD52C6A67F47FA2AF81C2AD8C</t>
  </si>
  <si>
    <t>F13A755BD52C6A671B84A555ABFEBFEB</t>
  </si>
  <si>
    <t>F13A755BD52C6A67A5AA18CB5B2F8AF4</t>
  </si>
  <si>
    <t>F13A755BD52C6A6749A2AA61ED11E183</t>
  </si>
  <si>
    <t>836D31730F53F5F15EDB5A97D9DDC8C0</t>
  </si>
  <si>
    <t>836D31730F53F5F129C856D80107FF96</t>
  </si>
  <si>
    <t>836D31730F53F5F1C41BCD4D3F6CEA8F</t>
  </si>
  <si>
    <t>734A7AF3A0DA75FD5EED0574BAFC6B29</t>
  </si>
  <si>
    <t>836D31730F53F5F122FCD6E826DA95DC</t>
  </si>
  <si>
    <t>734A7AF3A0DA75FDCEDBB4FD69EC9906</t>
  </si>
  <si>
    <t>734A7AF3A0DA75FD493D16F47C3CC049</t>
  </si>
  <si>
    <t>734A7AF3A0DA75FD1543E2BFBBBB1761</t>
  </si>
  <si>
    <t>734A7AF3A0DA75FDBC1616A29F709817</t>
  </si>
  <si>
    <t>734A7AF3A0DA75FDD97C7DB475D9C56A</t>
  </si>
  <si>
    <t>734A7AF3A0DA75FD02E73C37D70EA683</t>
  </si>
  <si>
    <t>734A7AF3A0DA75FDBABA4E62665CDE31</t>
  </si>
  <si>
    <t>734A7AF3A0DA75FD5AC36F024421960F</t>
  </si>
  <si>
    <t>6227FA27C040036A5CF71DB7A67557E7</t>
  </si>
  <si>
    <t>734A7AF3A0DA75FD869E7BC517FBEFB4</t>
  </si>
  <si>
    <t>3C2D57DE96D06EA99CEC2B415E2A7896</t>
  </si>
  <si>
    <t>3C2D57DE96D06EA9C8794C9223A75962</t>
  </si>
  <si>
    <t>3C2D57DE96D06EA9E0781CA40CFC63DA</t>
  </si>
  <si>
    <t>3C2D57DE96D06EA9FEF27D5FE752102C</t>
  </si>
  <si>
    <t>3C2D57DE96D06EA95CE4E993630FDEFC</t>
  </si>
  <si>
    <t>3C2D57DE96D06EA952E3866930A7B404</t>
  </si>
  <si>
    <t>3C2D57DE96D06EA924DAF189C55A7173</t>
  </si>
  <si>
    <t>39BC27A3EE14FB5299B355376CD72010</t>
  </si>
  <si>
    <t>39BC27A3EE14FB5277CD6B7847DBF4AC</t>
  </si>
  <si>
    <t>39BC27A3EE14FB5208958AD4C4A7982F</t>
  </si>
  <si>
    <t>39BC27A3EE14FB52F7D979CEE1A8510B</t>
  </si>
  <si>
    <t>39BC27A3EE14FB5277110EE594474F09</t>
  </si>
  <si>
    <t>39BC27A3EE14FB5230516C152C895BF7</t>
  </si>
  <si>
    <t>39BC27A3EE14FB523983B5ABC1271306</t>
  </si>
  <si>
    <t>39BC27A3EE14FB527ABB3DB5DF7FA0A5</t>
  </si>
  <si>
    <t>002EE1B775F8410565988F4529BD317B</t>
  </si>
  <si>
    <t>002EE1B775F84105AF8B9CCFFB4A47E0</t>
  </si>
  <si>
    <t>002EE1B775F84105FB6D19318645BF70</t>
  </si>
  <si>
    <t>002EE1B775F84105841951D6250F3CE6</t>
  </si>
  <si>
    <t>002EE1B775F841050C98CB579DE6D98A</t>
  </si>
  <si>
    <t>002EE1B775F841050FBDAD768C728DAE</t>
  </si>
  <si>
    <t>002EE1B775F841052751CDA7F5427506</t>
  </si>
  <si>
    <t>002EE1B775F84105279DADBA51106AA4</t>
  </si>
  <si>
    <t>002EE1B775F8410582BCDAA0771EF473</t>
  </si>
  <si>
    <t>002EE1B775F84105FCE9F8CB6854E213</t>
  </si>
  <si>
    <t>CD15AB930CFDBF04D9F5C312AB169F42</t>
  </si>
  <si>
    <t>CD15AB930CFDBF0480884C5F831CA732</t>
  </si>
  <si>
    <t>CD15AB930CFDBF04A8A234B393A71D0B</t>
  </si>
  <si>
    <t>CD15AB930CFDBF047FB15C222247CDE4</t>
  </si>
  <si>
    <t>CD15AB930CFDBF04915E479D97A45C2B</t>
  </si>
  <si>
    <t>CD15AB930CFDBF049DEC2A3E94E3EF91</t>
  </si>
  <si>
    <t>CD15AB930CFDBF04FBF65D5C5CE02EBB</t>
  </si>
  <si>
    <t>CD15AB930CFDBF0419CFE2B7BAECEE7D</t>
  </si>
  <si>
    <t>CD15AB930CFDBF04D840A3C02467BE6C</t>
  </si>
  <si>
    <t>3C2D57DE96D06EA9C6AAAD057C2BFFF9</t>
  </si>
  <si>
    <t>3C2D57DE96D06EA9A358300284814341</t>
  </si>
  <si>
    <t>3C2D57DE96D06EA93433DDACDA8B5297</t>
  </si>
  <si>
    <t>F13A755BD52C6A676C2A7F3C93F321E6</t>
  </si>
  <si>
    <t>F13A755BD52C6A672EE95B00E1F2D235</t>
  </si>
  <si>
    <t>39BC27A3EE14FB52ADE4DAFE15581427</t>
  </si>
  <si>
    <t>39BC27A3EE14FB52A024094DB82EE8A6</t>
  </si>
  <si>
    <t>CD15AB930CFDBF04B9532B46A08B1198</t>
  </si>
  <si>
    <t>74BD390446445EB889F5E9588583360F</t>
  </si>
  <si>
    <t>74BD390446445EB8BE1FEBC0DC0021AD</t>
  </si>
  <si>
    <t>74BD390446445EB841971DD908A16150</t>
  </si>
  <si>
    <t>74BD390446445EB8FB3B36021CCA2256</t>
  </si>
  <si>
    <t>74BD390446445EB80EAF217609E47B6A</t>
  </si>
  <si>
    <t>74BD390446445EB8DFB040D15E6BA9F1</t>
  </si>
  <si>
    <t>F83C8DDB7931770F36E880C3C568C1D4</t>
  </si>
  <si>
    <t>F83C8DDB7931770F21AA126CC6AB7313</t>
  </si>
  <si>
    <t>F83C8DDB7931770F680E6E42E49ED67D</t>
  </si>
  <si>
    <t>F83C8DDB7931770FF76F048AA85535C8</t>
  </si>
  <si>
    <t>F83C8DDB7931770F0CAD3024EE1EED17</t>
  </si>
  <si>
    <t>F83C8DDB7931770F599F50A9F00A8B15</t>
  </si>
  <si>
    <t>F83C8DDB7931770F7BD1603BDA90EC60</t>
  </si>
  <si>
    <t>F83C8DDB7931770FB533881E35B35D48</t>
  </si>
  <si>
    <t>F83C8DDB7931770FB9297D231C0143C7</t>
  </si>
  <si>
    <t>A9B84C510EAE5EEC4DF790F57892C04A</t>
  </si>
  <si>
    <t>A9B84C510EAE5EECE23D594604DD8722</t>
  </si>
  <si>
    <t>8271B958C40FD842653A387CEFA51369</t>
  </si>
  <si>
    <t>8271B958C40FD84296DFC7AB7ABA2BE6</t>
  </si>
  <si>
    <t>F83C8DDB7931770FFBB214BBB5901CB8</t>
  </si>
  <si>
    <t>8271B958C40FD842792B5C22F89C4A10</t>
  </si>
  <si>
    <t>8271B958C40FD842AC390F6E2FA9A464</t>
  </si>
  <si>
    <t>8271B958C40FD842339C4C6A14ED60AC</t>
  </si>
  <si>
    <t>8271B958C40FD84282AB4F433981BE2F</t>
  </si>
  <si>
    <t>8271B958C40FD84218D27F764DD07F4D</t>
  </si>
  <si>
    <t>8271B958C40FD842C233376916E06574</t>
  </si>
  <si>
    <t>8271B958C40FD842808C4DDD830E6430</t>
  </si>
  <si>
    <t>8271B958C40FD84298EC88364CA8138F</t>
  </si>
  <si>
    <t>3EBB628F8B9315CCF5B60C82A7F9AED7</t>
  </si>
  <si>
    <t>3EBB628F8B9315CC5C26A157D12EEE4F</t>
  </si>
  <si>
    <t>3EBB628F8B9315CC9796CA4E1A48A2E8</t>
  </si>
  <si>
    <t>3EBB628F8B9315CCAFEC6D0EEFCB74DF</t>
  </si>
  <si>
    <t>3EBB628F8B9315CC76A74D051CA65E66</t>
  </si>
  <si>
    <t>3EBB628F8B9315CCE62B0C7B956CAE6D</t>
  </si>
  <si>
    <t>3EBB628F8B9315CC03E42343F7263E63</t>
  </si>
  <si>
    <t>3EBB628F8B9315CCCB42BEDD37B6492A</t>
  </si>
  <si>
    <t>3EBB628F8B9315CC427E5C10E4A2CFE5</t>
  </si>
  <si>
    <t>74BD390446445EB838F71A3F030F715F</t>
  </si>
  <si>
    <t>74BD390446445EB84AE0C5A244B821C0</t>
  </si>
  <si>
    <t>74BD390446445EB807A0C0DBDA754234</t>
  </si>
  <si>
    <t>74BD390446445EB88AAB82D04F794041</t>
  </si>
  <si>
    <t>DD264401AA1F663448C2B03E74280E91</t>
  </si>
  <si>
    <t>3EBB628F8B9315CC542330FFCD7CF481</t>
  </si>
  <si>
    <t>6E8DF2C01AB05C833B5111D051FC61ED</t>
  </si>
  <si>
    <t>6E8DF2C01AB05C83679F2D405E36C171</t>
  </si>
  <si>
    <t>6E8DF2C01AB05C8308E7571EB3974970</t>
  </si>
  <si>
    <t>2F9FC95784C8E2A1DF93CB4FF5F89ED3</t>
  </si>
  <si>
    <t>2F9FC95784C8E2A1F672DA83187FE03F</t>
  </si>
  <si>
    <t>2F9FC95784C8E2A18194F915B86BD56A</t>
  </si>
  <si>
    <t>2F9FC95784C8E2A177FBE83DCC116BD2</t>
  </si>
  <si>
    <t>2F9FC95784C8E2A1FBDC4F173B81D098</t>
  </si>
  <si>
    <t>2F9FC95784C8E2A159EE4289DF16FE0C</t>
  </si>
  <si>
    <t>2F9FC95784C8E2A133DF22D21CBFF45E</t>
  </si>
  <si>
    <t>2F9FC95784C8E2A1A53666E99DE19A20</t>
  </si>
  <si>
    <t>2F9FC95784C8E2A1C54A00B96081E134</t>
  </si>
  <si>
    <t>2F9FC95784C8E2A199E079DDCCA740C6</t>
  </si>
  <si>
    <t>C373D818B7643416F3BAC63933C32BDA</t>
  </si>
  <si>
    <t>C373D818B7643416EE1065620B1F7144</t>
  </si>
  <si>
    <t>C373D818B764341602AAFEEDE3667102</t>
  </si>
  <si>
    <t>C373D818B764341626CD67376466547E</t>
  </si>
  <si>
    <t>C373D818B76434164879FB3FAE4565A5</t>
  </si>
  <si>
    <t>C373D818B76434164311D00BB74F0AF3</t>
  </si>
  <si>
    <t>C373D818B764341662C57705A7C2221E</t>
  </si>
  <si>
    <t>C373D818B7643416F2D4CE9428573BD6</t>
  </si>
  <si>
    <t>C373D818B764341693536575CA3FE299</t>
  </si>
  <si>
    <t>C373D818B76434165C351D6B449285E1</t>
  </si>
  <si>
    <t>DD264401AA1F66349D26932A94A96AE7</t>
  </si>
  <si>
    <t>DA7C25D32C32DD36895369DC4516B70B</t>
  </si>
  <si>
    <t>DA7C25D32C32DD36AF528DBEDB136F09</t>
  </si>
  <si>
    <t>DA7C25D32C32DD361ED68F98A0DC744C</t>
  </si>
  <si>
    <t>DA7C25D32C32DD36402CCF31D9FCA082</t>
  </si>
  <si>
    <t>DA7C25D32C32DD36BCB7A610F62D59D2</t>
  </si>
  <si>
    <t>DA7C25D32C32DD36D3176F235180B695</t>
  </si>
  <si>
    <t>DA7C25D32C32DD36A6479BB55381A406</t>
  </si>
  <si>
    <t>DA7C25D32C32DD36A0CBB1A38132F002</t>
  </si>
  <si>
    <t>DA7C25D32C32DD3620F3EDEB644DFCE3</t>
  </si>
  <si>
    <t>DA7C25D32C32DD36CED1FE22E9DA69D5</t>
  </si>
  <si>
    <t>6E8DF2C01AB05C838437E6461CE99387</t>
  </si>
  <si>
    <t>6E8DF2C01AB05C83FA85D3EA675BDD93</t>
  </si>
  <si>
    <t>6E8DF2C01AB05C8366DBF79FEBCF0EEF</t>
  </si>
  <si>
    <t>6E8DF2C01AB05C83844866089631F6FE</t>
  </si>
  <si>
    <t>6E8DF2C01AB05C8301E41D469A9D161D</t>
  </si>
  <si>
    <t>6E8DF2C01AB05C837AA6682D68348B49</t>
  </si>
  <si>
    <t>6E8DF2C01AB05C83CD81EC2A2E303160</t>
  </si>
  <si>
    <t>DD11FBB37A44C5C145A852CDC632D81B</t>
  </si>
  <si>
    <t>DD11FBB37A44C5C1CE335CB971E742C1</t>
  </si>
  <si>
    <t>B6C9C285133A35BEEDDFC23E7164ADC8</t>
  </si>
  <si>
    <t>B6C9C285133A35BEB40C3458773A0BCB</t>
  </si>
  <si>
    <t>B6C9C285133A35BED821DD49C2ED358C</t>
  </si>
  <si>
    <t>B6C9C285133A35BE116B2E88095D9D52</t>
  </si>
  <si>
    <t>B6C9C285133A35BE0670635A23FBD966</t>
  </si>
  <si>
    <t>B6C9C285133A35BEB190915C321BFB14</t>
  </si>
  <si>
    <t>B6C9C285133A35BEBD803D09A9F8E9DA</t>
  </si>
  <si>
    <t>B6C9C285133A35BEB1FC7484E553682F</t>
  </si>
  <si>
    <t>B6C9C285133A35BE81CAC3F3C30A224E</t>
  </si>
  <si>
    <t>B6C9C285133A35BE8F736AB899CF01FC</t>
  </si>
  <si>
    <t>16447709D2A9FD91C2173FFE54B1D24A</t>
  </si>
  <si>
    <t>16447709D2A9FD9196F1EEFD993B9070</t>
  </si>
  <si>
    <t>16447709D2A9FD91C47AB550483A4541</t>
  </si>
  <si>
    <t>16447709D2A9FD91F73258DE1876E840</t>
  </si>
  <si>
    <t>16447709D2A9FD9157AE936F0DDBFD39</t>
  </si>
  <si>
    <t>16447709D2A9FD9108F2A292496440C9</t>
  </si>
  <si>
    <t>16447709D2A9FD91D5E0843249B44879</t>
  </si>
  <si>
    <t>16447709D2A9FD916A0DEB0F44CACED8</t>
  </si>
  <si>
    <t>16447709D2A9FD91ED5F6B4C77F7E273</t>
  </si>
  <si>
    <t>16447709D2A9FD9185CEE7CFAEE208B6</t>
  </si>
  <si>
    <t>663724C144545A1FF29ADCB32474C0A8</t>
  </si>
  <si>
    <t>663724C144545A1F6542C5B9B8225855</t>
  </si>
  <si>
    <t>663724C144545A1F6DA88845BD88AF34</t>
  </si>
  <si>
    <t>663724C144545A1F85F76CDC1D68267E</t>
  </si>
  <si>
    <t>663724C144545A1F2334F82E51782ED5</t>
  </si>
  <si>
    <t>663724C144545A1FA4B4E8D39EB9C362</t>
  </si>
  <si>
    <t>663724C144545A1F4532F6954F4B993D</t>
  </si>
  <si>
    <t>663724C144545A1FD9487D6504FACF35</t>
  </si>
  <si>
    <t>663724C144545A1F5CEBFAC6015A59EA</t>
  </si>
  <si>
    <t>DD11FBB37A44C5C1D5FB9DEDFCFC8874</t>
  </si>
  <si>
    <t>DD11FBB37A44C5C180E2F67AA743DDD8</t>
  </si>
  <si>
    <t>DD11FBB37A44C5C1D6A2B108AF9818D2</t>
  </si>
  <si>
    <t>DD11FBB37A44C5C121321FEAA67A05C2</t>
  </si>
  <si>
    <t>DD11FBB37A44C5C1E35F4070C352CD84</t>
  </si>
  <si>
    <t>DD11FBB37A44C5C11B98D225B44E74FF</t>
  </si>
  <si>
    <t>DD11FBB37A44C5C1CC4AE23A8A2413A8</t>
  </si>
  <si>
    <t>DD11FBB37A44C5C1A24CCB661046FA06</t>
  </si>
  <si>
    <t>663724C144545A1FCD57E5A2FB60C7EE</t>
  </si>
  <si>
    <t>96EDA5DD319EB4C1EFDCE5D80510AF04</t>
  </si>
  <si>
    <t>96EDA5DD319EB4C1E244D3CF3D0602B7</t>
  </si>
  <si>
    <t>6878D3F7F778103933611653AEE5E65F</t>
  </si>
  <si>
    <t>6878D3F7F77810399003D152D37CD072</t>
  </si>
  <si>
    <t>6878D3F7F7781039E6F110528C86517A</t>
  </si>
  <si>
    <t>6878D3F7F77810395EF07EC015DAA5EC</t>
  </si>
  <si>
    <t>6878D3F7F77810395C4BC40E53FE06B0</t>
  </si>
  <si>
    <t>6878D3F7F7781039FDC36E3E83305F01</t>
  </si>
  <si>
    <t>6878D3F7F77810396238ED7FFE42D96F</t>
  </si>
  <si>
    <t>6878D3F7F778103924F29FC8DB9B141E</t>
  </si>
  <si>
    <t>6878D3F7F77810390BA5DDF8BDB8207E</t>
  </si>
  <si>
    <t>6878D3F7F7781039725D8404FFC61EFA</t>
  </si>
  <si>
    <t>32B562BE9722B61C8D8BEB6C4BFFAECF</t>
  </si>
  <si>
    <t>32B562BE9722B61CE1983F1797BE70C3</t>
  </si>
  <si>
    <t>32B562BE9722B61C68F66E16C3692D86</t>
  </si>
  <si>
    <t>32B562BE9722B61C45A89639883F9513</t>
  </si>
  <si>
    <t>96EDA5DD319EB4C10D0FC912805260B1</t>
  </si>
  <si>
    <t>96EDA5DD319EB4C1AD9B7AA3F69BAE75</t>
  </si>
  <si>
    <t>96EDA5DD319EB4C16BE7D38B02851B11</t>
  </si>
  <si>
    <t>96EDA5DD319EB4C1EB56C95BCD858527</t>
  </si>
  <si>
    <t>96EDA5DD319EB4C15DA50197B89CA7AB</t>
  </si>
  <si>
    <t>96EDA5DD319EB4C10C1D8364F4BE2538</t>
  </si>
  <si>
    <t>96EDA5DD319EB4C1DDFB3283939C0FA8</t>
  </si>
  <si>
    <t>96EDA5DD319EB4C1EC1D25B80BAAE2A0</t>
  </si>
  <si>
    <t>9A2ACAF0F224F62479361216C182337B</t>
  </si>
  <si>
    <t>9A2ACAF0F224F624367A20408CE596CB</t>
  </si>
  <si>
    <t>9A2ACAF0F224F62484D7604D93941B59</t>
  </si>
  <si>
    <t>9A2ACAF0F224F6240CB429ABCAC2740D</t>
  </si>
  <si>
    <t>9A2ACAF0F224F624819C6A372F19FD47</t>
  </si>
  <si>
    <t>9A2ACAF0F224F62401E961C232BDDB79</t>
  </si>
  <si>
    <t>9A2ACAF0F224F624DA2E9497B3BA9B32</t>
  </si>
  <si>
    <t>9A2ACAF0F224F624DE07374886FB4C87</t>
  </si>
  <si>
    <t>9A2ACAF0F224F624AD7CB7B1838C88E5</t>
  </si>
  <si>
    <t>9A2ACAF0F224F624DE0A89A7DE2B31E9</t>
  </si>
  <si>
    <t>CCBA3877804873FBE6545DA7121716CD</t>
  </si>
  <si>
    <t>CCBA3877804873FBB7B58A8330FD4E69</t>
  </si>
  <si>
    <t>CCBA3877804873FB2C639BC977B64B1B</t>
  </si>
  <si>
    <t>CCBA3877804873FB005D66757CA5F464</t>
  </si>
  <si>
    <t>CCBA3877804873FB91F9E2C6842E53E6</t>
  </si>
  <si>
    <t>CCBA3877804873FB8F3B79A1D0CB15AB</t>
  </si>
  <si>
    <t>CCBA3877804873FBFE0BF1D21ADC3E96</t>
  </si>
  <si>
    <t>CCBA3877804873FBCFDDCEAB81EF7DFF</t>
  </si>
  <si>
    <t>CCBA3877804873FB8B41BC9121219D76</t>
  </si>
  <si>
    <t>945CB1D2996A500FA037D26F43A4F41D</t>
  </si>
  <si>
    <t>CB641CBD16BB3931A31F8879C03CE5F5</t>
  </si>
  <si>
    <t>C9A2060549ECAE05C79A2A97D0D82628</t>
  </si>
  <si>
    <t>CBAF498FD6FF436C79484DDF81A1CE98</t>
  </si>
  <si>
    <t>1EA639ADF9D47EA047C4327BFEFF9012</t>
  </si>
  <si>
    <t>85020FB773226933F9BC0C9152228475</t>
  </si>
  <si>
    <t>583C2644EC6676ACA88687001845EF45</t>
  </si>
  <si>
    <t>206129CC61AAF9DE87E99615D02F8F52</t>
  </si>
  <si>
    <t>D989BCBD9ED8EBFEE984E16543C4CAF9</t>
  </si>
  <si>
    <t>FACD290F970AEB8CD06E49D470EFE983</t>
  </si>
  <si>
    <t>36FBF20CC90ED7CB90DA6A4434E025C6</t>
  </si>
  <si>
    <t>4D1F83FAD892C86281A52A55EB953AEE</t>
  </si>
  <si>
    <t>C0CB9C28BB53631F9E223E7E03015004</t>
  </si>
  <si>
    <t>D0CF8B36B2532861809BDDE15E23B752</t>
  </si>
  <si>
    <t>A1D6B95620224C86895D4224FBA53FBE</t>
  </si>
  <si>
    <t>5C6EBE0551695F80B993B79DE21ADDA2</t>
  </si>
  <si>
    <t>C9B22A161FAF8D0F9371610D792FB0DF</t>
  </si>
  <si>
    <t>0BAF03C589F2A94D54071B355E3DD94F</t>
  </si>
  <si>
    <t>5D11A116D51C955C6C65C8ECA937C61F</t>
  </si>
  <si>
    <t>9B4EA8EC49791231A1CFB563E7DC1C19</t>
  </si>
  <si>
    <t>FC1FF9D6143F477F8EDA912C8EB70E20</t>
  </si>
  <si>
    <t>92B3EBD1F3A27A70E5C2BA88D2F12146</t>
  </si>
  <si>
    <t>84461E2B6D178CE30D06D746FB7B7260</t>
  </si>
  <si>
    <t>497786C57AB8489341A581CB51874857</t>
  </si>
  <si>
    <t>49B81DC72EA2C47AABF350B8CC02B218</t>
  </si>
  <si>
    <t>B2F01C84588D3E4D663C7324BBF715D6</t>
  </si>
  <si>
    <t>01C5FD4BDA8BC56555914D6EE3FCF2DD</t>
  </si>
  <si>
    <t>4FE384D99DC858A927145277BF8C6FC5</t>
  </si>
  <si>
    <t>B7A529C3BF82D5F02CE2499CAB38C0AC</t>
  </si>
  <si>
    <t>41C7FEA0778D9D0D1B27F65CF1F977E1</t>
  </si>
  <si>
    <t>CC7A7DABBE6346A501B9F70937F26E82</t>
  </si>
  <si>
    <t>4F6A1596B68ECFA80B35297C28AB2C2F</t>
  </si>
  <si>
    <t>CD2B050892926AFF49B466F304D5F78B</t>
  </si>
  <si>
    <t>369C5B223229ABB872F58568B86788A7</t>
  </si>
  <si>
    <t>22F348BAAD6745BA520873B28857888A</t>
  </si>
  <si>
    <t>493289A442A9FBD192C019B10D11C949</t>
  </si>
  <si>
    <t>37B69ADC92269A42A091CF48597F9A54</t>
  </si>
  <si>
    <t>A855FEB978128553257A9B8145F9B62F</t>
  </si>
  <si>
    <t>B993D12B09594A2A602C5D405C13C165</t>
  </si>
  <si>
    <t>FB91B47974CF5CC8FC2CF4B48F1BC41E</t>
  </si>
  <si>
    <t>324D0F3DC7BEC6712F3F9E49811F79EB</t>
  </si>
  <si>
    <t>5391066B8B16F9FE3130D72FE586366F</t>
  </si>
  <si>
    <t>2FFD0533D48FA3B5BFA4526B91EEFD71</t>
  </si>
  <si>
    <t>A9C1E24E21F8D2C99A358483ED39E0FF</t>
  </si>
  <si>
    <t>E2A8286A708FB2FE0FB9C1CB287F35A5</t>
  </si>
  <si>
    <t>386367E15B4D31F7493597A17EF68262</t>
  </si>
  <si>
    <t>19DE11A93C39667E92E7ABEC45DF0138</t>
  </si>
  <si>
    <t>4CF7AF7BC5CF81CFE86179F4FF6DA794</t>
  </si>
  <si>
    <t>0559CDCB3083E0B4EB7A47622DED4CB7</t>
  </si>
  <si>
    <t>600ED4B24D87E17B1813C2C3E8657CA0</t>
  </si>
  <si>
    <t>A2D572BD2D17874D34BCA5E227DD317C</t>
  </si>
  <si>
    <t>72B83317546AF4FC6E2A05532534C522</t>
  </si>
  <si>
    <t>0A176827CB2CF3F728AA1A153C34A6F6</t>
  </si>
  <si>
    <t>0FB778C9E17437CA21A4A889AB46044C</t>
  </si>
  <si>
    <t>7B2D8BA2C7A56B5DF313ABC6D1B29EFA</t>
  </si>
  <si>
    <t>4F450A5F5B4F5D1301E13F1A106432C1</t>
  </si>
  <si>
    <t>27021FA6AEB17B4314B251A53FFE7545</t>
  </si>
  <si>
    <t>02C75B9B320BDC89D5C79827F7613DF3</t>
  </si>
  <si>
    <t>025295785F506D6C28E5131DA4363B12</t>
  </si>
  <si>
    <t>1F5AFADA6E66CA16CEDF632F4D4F49EC</t>
  </si>
  <si>
    <t>E809F6C7F14D47ABEF861C895B15264C</t>
  </si>
  <si>
    <t>74DCAC02108415AF44AF3E3CFC2DF589</t>
  </si>
  <si>
    <t>9DDF92E929F3DC533B4647A272F2466C</t>
  </si>
  <si>
    <t>6CAF1DBA03FF799FA55DD9EE7648A065</t>
  </si>
  <si>
    <t>7CCF075A7F194EEB95A37F66B4A7170F</t>
  </si>
  <si>
    <t>EECFAB06CE04AE30E798D81E148B54AF</t>
  </si>
  <si>
    <t>EBE06CA0859DE306255D0A3E3DCB369F</t>
  </si>
  <si>
    <t>DEED703751EE6EA757B19E1C82A26B0A</t>
  </si>
  <si>
    <t>FE14891577B7FEDE9F8D17ECA7A23C7F</t>
  </si>
  <si>
    <t>53E5FB265889A88DBD083DBAF5355186</t>
  </si>
  <si>
    <t>A2D98B5861DBEFA1AF0D4AB87BC5602B</t>
  </si>
  <si>
    <t>2983121B0D12E1EF18FE9A115AE8C8CF</t>
  </si>
  <si>
    <t>DB596FB62D4EF65239AAEB6A9954210B</t>
  </si>
  <si>
    <t>2CD5F27925987DF7F8E966763FDDE861</t>
  </si>
  <si>
    <t>45A050AF78660333694CA9C4798641BD</t>
  </si>
  <si>
    <t>2164B6FB8386901104B7030272E5B9CB</t>
  </si>
  <si>
    <t>E74C1F903D917805F3A6EF3A45C2E2E0</t>
  </si>
  <si>
    <t>C2A1B6E659E247228CE921F963067AC3</t>
  </si>
  <si>
    <t>6B2501F321C417841332A01ADE62D2B8</t>
  </si>
  <si>
    <t>9B4F2DCC44DE78EC03799627CA80BBA2</t>
  </si>
  <si>
    <t>5DEFADAEED2CF7DC3A390170D5E89FA9</t>
  </si>
  <si>
    <t>CD6CEFC841BC7B8CE1E69F8BD26AF46C</t>
  </si>
  <si>
    <t>85596EBEEA9DDAD2C53662FAD422A513</t>
  </si>
  <si>
    <t>BEF4B65DA6CCE6E5F5D99EE38A9C863C</t>
  </si>
  <si>
    <t>D7E4C6776575C277883A82009C6F1893</t>
  </si>
  <si>
    <t>1E2869F2C38BDC1984F8AF8EA816396A</t>
  </si>
  <si>
    <t>F4FB21B2FDCC67E226992EE78E5D7511</t>
  </si>
  <si>
    <t>905247DF38784F44BF1FCB8C52F56BA4</t>
  </si>
  <si>
    <t>607CEB1591B023D56507CF280ED693CA</t>
  </si>
  <si>
    <t>A2551DD29BF418F30473604B194A6929</t>
  </si>
  <si>
    <t>DE247D925C8F45A832C02CA5074BFC9D</t>
  </si>
  <si>
    <t>D5784687F7A15550579CBAF4A3D14824</t>
  </si>
  <si>
    <t>C24190E09DAE3B7282B28BA21C894ED5</t>
  </si>
  <si>
    <t>428C21C80D69EEE72E2D56002559A9BE</t>
  </si>
  <si>
    <t>3ECBDDE5A04D223C98A8D214EB054353</t>
  </si>
  <si>
    <t>A227B653EF58959AB21F3AAA3F4B6FAA</t>
  </si>
  <si>
    <t>EDD2D3917739E3D21871B6949CBE8B9D</t>
  </si>
  <si>
    <t>78142000AA8AA41267563362E9FBDC5B</t>
  </si>
  <si>
    <t>CFEEF008F35DFE5FB02311AE995DD360</t>
  </si>
  <si>
    <t>E3591636BD0ED818295B35D88CA78984</t>
  </si>
  <si>
    <t>47F26A367DC934175938185C6C08FB26</t>
  </si>
  <si>
    <t>C4995574610E8078D8BAAEBEB596E6C2</t>
  </si>
  <si>
    <t>C407FFA60AA20334D82CBA996D21A4B2</t>
  </si>
  <si>
    <t>A56FAB1EF966DAD032FA987AF8B3C4BC</t>
  </si>
  <si>
    <t>4BDC98C3472064018F0698F8523E146E</t>
  </si>
  <si>
    <t>865F92E9EFCB5A91381269AEFFBA8085</t>
  </si>
  <si>
    <t>ABB60CFE102E351A499975CC74ED3337</t>
  </si>
  <si>
    <t>945AB96737B1B4B75D87097095E3D791</t>
  </si>
  <si>
    <t>19A8319C14F44BDF601099FF1158DBDB</t>
  </si>
  <si>
    <t>5E30F0BF1C2EC852F996BB36D5819E27</t>
  </si>
  <si>
    <t>E9A2F61AD40E22C8E95FD08C69EEFBD1</t>
  </si>
  <si>
    <t>0FF772D1EB94DE58E4A9BACDAC8B253B</t>
  </si>
  <si>
    <t>E7413285E9F69B08454435FBFDB763F7</t>
  </si>
  <si>
    <t>4E3BB2AAF274B9DD3D2CAF031BF08EAD</t>
  </si>
  <si>
    <t>149EA20F1FBF8CC92496A7CFE2805348</t>
  </si>
  <si>
    <t>307404AC7DCA56B2948F585A0AAC6456</t>
  </si>
  <si>
    <t>13740BFF5CFFDD487C9D22F881762640</t>
  </si>
  <si>
    <t>C8A231C869740600F64F8C378758E8D3</t>
  </si>
  <si>
    <t>0350EF01D47C8AF6D09F71170965E662</t>
  </si>
  <si>
    <t>565EB9EC82CE52FD07A607DA48B81DB1</t>
  </si>
  <si>
    <t>D52BC331A36B19B2F22EE603430BB25E</t>
  </si>
  <si>
    <t>1582E772DE44E29987A67ED41EC7B4AA</t>
  </si>
  <si>
    <t>801606F3A30F47DE6368C1CE18DD00DE</t>
  </si>
  <si>
    <t>D65B5945C715D3246C743AB66FDB7E9B</t>
  </si>
  <si>
    <t>950D037796881E740EC72DA7ABAE58A3</t>
  </si>
  <si>
    <t>55E4B4E17CD01D96DCB4CAA3A855E103</t>
  </si>
  <si>
    <t>5130AC0062DC8D003F447B5575A7BC91</t>
  </si>
  <si>
    <t>D920EDC97C1A9D23146DECA466BCFA3D</t>
  </si>
  <si>
    <t>054E76A6CE3F2116E71692F867410C55</t>
  </si>
  <si>
    <t>3D7B0DF90D53081219321345DFE3C097</t>
  </si>
  <si>
    <t>B4F064EC77EA9AED4A90815C519BAD92</t>
  </si>
  <si>
    <t>76FCB4F094F5D8F0F0D0FFE5CD633563</t>
  </si>
  <si>
    <t>2957C11DCDE459EB4CC3FED29F89BCD9</t>
  </si>
  <si>
    <t>435F11672884A0176C0B1C268A334827</t>
  </si>
  <si>
    <t>ABEA7A0C59B6DD17804B14E55E7036C7</t>
  </si>
  <si>
    <t>DD9951AF98C601FE14FC33740143554C</t>
  </si>
  <si>
    <t>6FC56DBD746C34220E4E347CF45F67DE</t>
  </si>
  <si>
    <t>E05E86742BA250C0A6C9FB67200D4DFC</t>
  </si>
  <si>
    <t>9A3EE8A0C2EE0FB5F76BE58F590BA2C5</t>
  </si>
  <si>
    <t>7636C5DD283C63ECA9B5DF8D6A78A540</t>
  </si>
  <si>
    <t>35DC6522851509570BFA0EF3DDE63EA7</t>
  </si>
  <si>
    <t>73652E0F99F8D09354FBAB138D194D26</t>
  </si>
  <si>
    <t>88E6EFC363482DE2264AB5B13C43F101</t>
  </si>
  <si>
    <t>21EEF7810912ACBAAC458200E7975004</t>
  </si>
  <si>
    <t>7096CAB5CAC8E756C0014FD9B46D0CB2</t>
  </si>
  <si>
    <t>8B365547B9EEA1C3F41BE40BCDB38740</t>
  </si>
  <si>
    <t>C1056B93752C0E6766BE604786F7B8B8</t>
  </si>
  <si>
    <t>22A58728C7B8ABF24969EBD912A9A9A8</t>
  </si>
  <si>
    <t>94394D5C61D6C782C8D3BA723F4DF87B</t>
  </si>
  <si>
    <t>A9F9B86AF57FAEC019FCDE0C5D5442AD</t>
  </si>
  <si>
    <t>F18DE285535FEA369A43170CF842ECAD</t>
  </si>
  <si>
    <t>5CEAC20773B70E3C2FC454296D19733C</t>
  </si>
  <si>
    <t>70DB37BD84CE08D5590AC5E0F299AACD</t>
  </si>
  <si>
    <t>8279170B900BE4D3532087FA9C332EF6</t>
  </si>
  <si>
    <t>337C2D8499270E810B01557183DE1AB8</t>
  </si>
  <si>
    <t>27CA1DFDD2223D5D99D40C1E19ABF72D</t>
  </si>
  <si>
    <t>BAB74F1E7542FC33CF71BB17CAC30646</t>
  </si>
  <si>
    <t>5836190CAB09D73C2F80D6EF15DAFFAD</t>
  </si>
  <si>
    <t>9811B9E7B0FD3E154C7B6755552618C2</t>
  </si>
  <si>
    <t>027CF1527048D656F16F2A50C31E7B6E</t>
  </si>
  <si>
    <t>46743E4BC887452E5C3A9F317F3FB132</t>
  </si>
  <si>
    <t>80027EC390140FC9A06EE469419CE1D3</t>
  </si>
  <si>
    <t>1D3614DE9A0B47D6463875B9FC74ABCA</t>
  </si>
  <si>
    <t>4D2C7CC9E349F817DC862EE75F83F25B</t>
  </si>
  <si>
    <t>EA2D0F063DE98AFC1630A4DB222CDE31</t>
  </si>
  <si>
    <t>26412FD4197486EFC352C85DE252195C</t>
  </si>
  <si>
    <t>90548E83F1AFEA0E2EB06EE958896DE1</t>
  </si>
  <si>
    <t>76951145C1C0F270C9DF7041ABEFAEA7</t>
  </si>
  <si>
    <t>6F1A4D8AB8DCC56594C9C0A34F34C7F8</t>
  </si>
  <si>
    <t>CCF41A9D73E4B79B000A7DD9562A312B</t>
  </si>
  <si>
    <t>7CFC41207FFFC829E2C10D4741D9D52C</t>
  </si>
  <si>
    <t>F71125FEE7833EDF3F0F7C8600DC743D</t>
  </si>
  <si>
    <t>B00D3272C759B4C1F2E48546677013D0</t>
  </si>
  <si>
    <t>EA541377F6C3AB7C7467EB58F29005EA</t>
  </si>
  <si>
    <t>AFA945D1DA91BE78FDFD0189E6D1EF10</t>
  </si>
  <si>
    <t>00FB92FDD633A3E6807263354B0C6DF4</t>
  </si>
  <si>
    <t>48C96433DEDBD627E0AEEE65DA6AD20E</t>
  </si>
  <si>
    <t>FD3FE1171617B9383E78A22905B7E930</t>
  </si>
  <si>
    <t>AEFA9344018815BAA54FC11D456B9DA0</t>
  </si>
  <si>
    <t>EC69FE7B39D4FFB6F26AAC6029A3BC79</t>
  </si>
  <si>
    <t>E665F29E4566571071AF76CCB9783B25</t>
  </si>
  <si>
    <t>016CDAF6B5DA96A8BF5572B476CD624F</t>
  </si>
  <si>
    <t>E7F62550D866929D39501A44F7995B6B</t>
  </si>
  <si>
    <t>567E720E6B7C9E94B8FA1B0AB6FA5BDA</t>
  </si>
  <si>
    <t>991B1706B30EC9B3769315BBC5CB8BBA</t>
  </si>
  <si>
    <t>46928FC84A31255EA176BFB6729B7E8E</t>
  </si>
  <si>
    <t>BE7ED21CD986B66DBDE31DC067B78431</t>
  </si>
  <si>
    <t>C1D529FB6F9CDB97DC9E5E3EB10BBCB5</t>
  </si>
  <si>
    <t>7E41EE6AC4267464BAD64FCBAB2E76C1</t>
  </si>
  <si>
    <t>ED71E8E899BF2BB50E23031992C925DA</t>
  </si>
  <si>
    <t>AE06D575A9C707F062B59B0B3447E878</t>
  </si>
  <si>
    <t>49AE861F71B54D603159C2F62E2027BA</t>
  </si>
  <si>
    <t>D5C8CADE452B7F8A45F92D7D4B7B33CE</t>
  </si>
  <si>
    <t>412508F0DC875A235FCA6D6D8FC2C4E3</t>
  </si>
  <si>
    <t>AB6687F652387800B92221B9B7311FAF</t>
  </si>
  <si>
    <t>31DED49CB4508A52FA78F7EFAE5AA496</t>
  </si>
  <si>
    <t>008E4AF15973F9A37A0DD3F2E58B9316</t>
  </si>
  <si>
    <t>C94EA3B7A759051B309BD7E8A508C332</t>
  </si>
  <si>
    <t>9C5A816C8C6646B6ED0F1198B4614633</t>
  </si>
  <si>
    <t>742EE5EADAA6779E2ECAAB1403FB4337</t>
  </si>
  <si>
    <t>1B053048707349EF7239FF3F3F389332</t>
  </si>
  <si>
    <t>B21BBB997839ACDC6C4B79A5C04E03A9</t>
  </si>
  <si>
    <t>F8CDB9CC2075002F6BF991C10042CFAF</t>
  </si>
  <si>
    <t>2E680DAF94C8DF8034DFD4A23D9B643C</t>
  </si>
  <si>
    <t>6BDB31004EE2420C213595EFA6CF2FC3</t>
  </si>
  <si>
    <t>A8AE63507EC7DB671BB45E007379CBD9</t>
  </si>
  <si>
    <t>5896744452BE33A934C454F5840A1C36</t>
  </si>
  <si>
    <t>F4657192758802EED606C7DD754CE5BC</t>
  </si>
  <si>
    <t>9F5F371D264CF2FB45227212690BE545</t>
  </si>
  <si>
    <t>191AA0EC59355280294446AF68C8214A</t>
  </si>
  <si>
    <t>D3A78DF139E06F637D6AFCB312E31289</t>
  </si>
  <si>
    <t>8C6194A3C5A651FA7D9524BCDD6633FE</t>
  </si>
  <si>
    <t>86E24C335538AB244AC931859127A1BC</t>
  </si>
  <si>
    <t>802860A88AA252F7A50E97C974A22A9F</t>
  </si>
  <si>
    <t>21E330F96113B855084D04BCA439ADE2</t>
  </si>
  <si>
    <t>A4F6FCD38A9412593A1057ED837E4720</t>
  </si>
  <si>
    <t>1127CB58EDE16D4CBEE5B37E5251A116</t>
  </si>
  <si>
    <t>0290F4AEDA2126B2F3A54201FAC05A6E</t>
  </si>
  <si>
    <t>C33CFC2A99C2C5F6ACBE932CCAE0D83B</t>
  </si>
  <si>
    <t>5CFCF923AC12A95D344E6DA2CB7A8A8C</t>
  </si>
  <si>
    <t>53D64FDDD3D6E19EDBFBC1054D67B171</t>
  </si>
  <si>
    <t>7CC090C81E13AA76E6E4F02A95D552F6</t>
  </si>
  <si>
    <t>270BED7C0344CDCECCC6A3E90B49B975</t>
  </si>
  <si>
    <t>32C49016385D16ED8C43FFFEBA1DDB04</t>
  </si>
  <si>
    <t>99D3110DF8500F18CB73DFD4D20189B7</t>
  </si>
  <si>
    <t>67D1D7D4D8646820F11E306E399E24D6</t>
  </si>
  <si>
    <t>D47C0931027A4A85EB232ECFA8F2A9A1</t>
  </si>
  <si>
    <t>51C4A4B00374C2EAF5974BF04CECA764</t>
  </si>
  <si>
    <t>68032F35BC6A46FAA566A334093D8D39</t>
  </si>
  <si>
    <t>E979813BF17EF5E58C96A25410A8E469</t>
  </si>
  <si>
    <t>96B5B8D21E89A3BCC11BD47FDB9BD9C4</t>
  </si>
  <si>
    <t>D5966C5E20C65BF5F2EAEE27FF1E7187</t>
  </si>
  <si>
    <t>897C6D4D3EBCD6E5D56CD5C20C632509</t>
  </si>
  <si>
    <t>CF851295651D6668A9DA6527BF4BDAAD</t>
  </si>
  <si>
    <t>0024B7765AB5775988CBE1606DAB5F71</t>
  </si>
  <si>
    <t>F7C8901C5CD8F31CB20343C40D134E85</t>
  </si>
  <si>
    <t>AA8A25C9840327853E28691C0E25FDBB</t>
  </si>
  <si>
    <t>883A3B54472EC39377C37389265D11B3</t>
  </si>
  <si>
    <t>DF757703FE21B05EA6BFB356DE14D016</t>
  </si>
  <si>
    <t>0EC8C8D1C15361F5207AB040E2E4FDB6</t>
  </si>
  <si>
    <t>F6C7448DA17E78A096EDB541CE2101C8</t>
  </si>
  <si>
    <t>9B673C3BEE7555FB527E7A8082D9D011</t>
  </si>
  <si>
    <t>88E054A88A2C2C58B5CD2685EDC7EC32</t>
  </si>
  <si>
    <t>3E1BF9EA77E9E26B5C739F5D87510A37</t>
  </si>
  <si>
    <t>FB7D8621686E195551310F1E3038882D</t>
  </si>
  <si>
    <t>AED0988FEA544C198AC587CE26E2A5C5</t>
  </si>
  <si>
    <t>F0D79639CCDC09604F18A8E19E6021B5</t>
  </si>
  <si>
    <t>456DA7EEC25F06904186D9997D496065</t>
  </si>
  <si>
    <t>55C154486575CDAD38390EB12E0655E8</t>
  </si>
  <si>
    <t>D254B8D74B57BD00951B7CB62BA9AF93</t>
  </si>
  <si>
    <t>A808A7B52F5137CD13C6405B31799409</t>
  </si>
  <si>
    <t>586B911AF2E7808102454E8A11C39AF3</t>
  </si>
  <si>
    <t>0424DBF9C5C34392EE7A27EBD95B2938</t>
  </si>
  <si>
    <t>BE9CF66628322511CB2C72EBB4C94228</t>
  </si>
  <si>
    <t>2DBBB7F263707F48C0B387A8EBB8F65B</t>
  </si>
  <si>
    <t>28F5EAABFAE966EDBBA7EB47AF23C1E3</t>
  </si>
  <si>
    <t>189435878AD5F0AD38D9D9B08131E93E</t>
  </si>
  <si>
    <t>1523B3C3EA165E78996AE1EEC55B4E32</t>
  </si>
  <si>
    <t>072FFC89BCF537116571B153FEF1D30F</t>
  </si>
  <si>
    <t>A60349A4B53A873868B53B389D7BAAE3</t>
  </si>
  <si>
    <t>C24C244E814F031E002A0691FCFFD076</t>
  </si>
  <si>
    <t>86A8B00FE6EAE2A776085BDBE9046283</t>
  </si>
  <si>
    <t>F67BD332AFEAFA774C1BD61BE950C6AE</t>
  </si>
  <si>
    <t>1C7AC5B4154CD5138A4EDFCB78AFE703</t>
  </si>
  <si>
    <t>0743560813C7B8A22238409705669480</t>
  </si>
  <si>
    <t>61AA3A54E2120B7B78236766D638A4BB</t>
  </si>
  <si>
    <t>95C4DAE1978625DD1856BC81EBEB3A2F</t>
  </si>
  <si>
    <t>05D31FD092C41C75B81FFE54DB8D8949</t>
  </si>
  <si>
    <t>4E1B07E3FFC2F1CD341DC2BB891495E2</t>
  </si>
  <si>
    <t>DA4A2EFA74832D9A9B043A80D73D5CC8</t>
  </si>
  <si>
    <t>7379E0E0459BDEE8C8042FF2904DFBC6</t>
  </si>
  <si>
    <t>DFDB8026C9CA0BCB9CF3D3C81D5098F3</t>
  </si>
  <si>
    <t>5C5C0C1015AD640077150866152EFE84</t>
  </si>
  <si>
    <t>0CE76D821451D22F0717749372B7CAC5</t>
  </si>
  <si>
    <t>D8E28D437794EE3AF6B1BCB439AE4DC1</t>
  </si>
  <si>
    <t>B19CB36C2EE3182068EC3ACB3FC1AFC9</t>
  </si>
  <si>
    <t>A493AA10E91D07FFDF149CD93811CBBA</t>
  </si>
  <si>
    <t>A917A79C41961FBD4B518B80A04FB086</t>
  </si>
  <si>
    <t>F94BAED2634C2937F790C35A8B6432E4</t>
  </si>
  <si>
    <t>D85499E34D13C80905F9AAB914399767</t>
  </si>
  <si>
    <t>467FC8E3307A5E86C348744DDC9FA05C</t>
  </si>
  <si>
    <t>7D0F95F7FF7FBCF6A1C45FB51739415D</t>
  </si>
  <si>
    <t>4F14E504E4B31E7F26C1F3016BB39000</t>
  </si>
  <si>
    <t>88860A5186184A39FF0B70062B90E5CE</t>
  </si>
  <si>
    <t>01A21169A4E0C28CFEC1B713CE71BFC1</t>
  </si>
  <si>
    <t>CFE22B60DEA344C5BC053E1C83866288</t>
  </si>
  <si>
    <t>E3FE110EB1F0656B047EB76EC8A9D1AE</t>
  </si>
  <si>
    <t>346FCAE8F3EF1FF665E2EBFFCCE5AECB</t>
  </si>
  <si>
    <t>92CF84A009ED9B6134B02666EF91BC0D</t>
  </si>
  <si>
    <t>8CED4E3F68D506D5FF8EF447677F8873</t>
  </si>
  <si>
    <t>2D2FAFE0785C0C533037F72C5EB42138</t>
  </si>
  <si>
    <t>D836A50022E212A1FCDA28A6DB3DC3C7</t>
  </si>
  <si>
    <t>9A72E8B274781AD8E36041FA3CDFA22F</t>
  </si>
  <si>
    <t>F595AC62897E7842B0C76EF1CE47AF3E</t>
  </si>
  <si>
    <t>AEA01B9DCF398568B6B6B3DE679AB712</t>
  </si>
  <si>
    <t>474750CC5D2D9C4D5133DB87D0404D20</t>
  </si>
  <si>
    <t>4E1D2E9FD232311966CBAA73427DC6E8</t>
  </si>
  <si>
    <t>2FF1EE541471DCECA2C97D6D9790F7EF</t>
  </si>
  <si>
    <t>2A74D9D9C309887DE94F1C0D1B7C089C</t>
  </si>
  <si>
    <t>A78ABF402F2EB2CF2F3FD8F04F462311</t>
  </si>
  <si>
    <t>33072279A983927365B955AC49853C2C</t>
  </si>
  <si>
    <t>5EE82DFF999A9CEC4D412A787E4F1673</t>
  </si>
  <si>
    <t>BED9B77DC3E6932562B35EBFFBB02F4C</t>
  </si>
  <si>
    <t>B59716D06ECD7B627295E174086F41BE</t>
  </si>
  <si>
    <t>963562A56D7A72747B4CA199CCA19F62</t>
  </si>
  <si>
    <t>22B260B4CEFC48ABF168E863A2FC8E3E</t>
  </si>
  <si>
    <t>65F2B26E7AEFA5340E6F4E45E44D51CD</t>
  </si>
  <si>
    <t>1887509E9D1C4B1E6F47566DF27DED85</t>
  </si>
  <si>
    <t>2517E9F378699BD01FFB2EA68032D733</t>
  </si>
  <si>
    <t>4D47444223A20D71726548AF3D3916DB</t>
  </si>
  <si>
    <t>3D13B663ED39B361DE954564D166DA1A</t>
  </si>
  <si>
    <t>A411EDB76EF31089B00DDB8D29323A37</t>
  </si>
  <si>
    <t>8D5826C0645A0867437301F6F4790DC9</t>
  </si>
  <si>
    <t>0B321180770C49A4B31BB2A5E00C94D5</t>
  </si>
  <si>
    <t>97273C26DB75BC8F33656716DAC7FF31</t>
  </si>
  <si>
    <t>B4612B70CFF8A168F50AFF14902CBF86</t>
  </si>
  <si>
    <t>7CBD4D66418E24F8A6CA7A44AF0E037C</t>
  </si>
  <si>
    <t>8124E2588FE3D7E3170023BD2887A2A8</t>
  </si>
  <si>
    <t>31E3826AA7F77EA8A1065A29DF0E50BC</t>
  </si>
  <si>
    <t>27E58DA208E19BB0570EE96CF95A1B30</t>
  </si>
  <si>
    <t>0A7881E23C73F851F2D1DDECCC501432</t>
  </si>
  <si>
    <t>C89FBE76C918DEFE6724A09833A2C51A</t>
  </si>
  <si>
    <t>9412240769CC9B5E36920F260E0A2958</t>
  </si>
  <si>
    <t>977BB236DB1DFA74C860D3BBAAE090FE</t>
  </si>
  <si>
    <t>F2B143F176213D446CEBE03327895C48</t>
  </si>
  <si>
    <t>803B759C4BB6433F9E3BD4B2B584CF9C</t>
  </si>
  <si>
    <t>03DC9ED1FBDDDFBF2158F530610A0AC2</t>
  </si>
  <si>
    <t>79C12E33B9ADBC2B14716AFBD69864E6</t>
  </si>
  <si>
    <t>2263BF28B478045C2B6CC7FFFB1A320D</t>
  </si>
  <si>
    <t>40440B1106F9B6FC9EE78BEAB6C9BAEB</t>
  </si>
  <si>
    <t>A8DD564841ABA254E95722F16559F987</t>
  </si>
  <si>
    <t>6B8E7DE42693C436D0E252C4EE171D79</t>
  </si>
  <si>
    <t>0F773CF234223CA8530165463700A1EF</t>
  </si>
  <si>
    <t>56B379085C66BB9A0F0DF4745EC9C492</t>
  </si>
  <si>
    <t>65F798E54944197D9393BD2A8F6DDC0D</t>
  </si>
  <si>
    <t>656A423EF14905929B21382BFA679E8D</t>
  </si>
  <si>
    <t>205EC6C8637040AA7895D09AF752EC96</t>
  </si>
  <si>
    <t>0546264F2BE4204BF1139B9113504B80</t>
  </si>
  <si>
    <t>B9CDDC29DE6F71D535C073180798ABF6</t>
  </si>
  <si>
    <t>E3D941A9181CC037C18D1BAD9C1355FB</t>
  </si>
  <si>
    <t>FDBB92621063EE403D533FBE13AFB829</t>
  </si>
  <si>
    <t>540FED81DE684816E23897F62E45E2BC</t>
  </si>
  <si>
    <t>C654EA38DBEBBC92B9CA30424F68837C</t>
  </si>
  <si>
    <t>CFE7FE9C9C291D4A86B1D6F10AF110C8</t>
  </si>
  <si>
    <t>0837F858B21281EC57F5F5CD4CDAA64B</t>
  </si>
  <si>
    <t>5D8B2A3F6AEC5CD53837F02EA3423285</t>
  </si>
  <si>
    <t>BBCCE4A5810EB1FFEEEA81788372148C</t>
  </si>
  <si>
    <t>1B99C1EF19671633A6041AF040E45DFF</t>
  </si>
  <si>
    <t>2EF789E544E49F8451E833AE89644CCA</t>
  </si>
  <si>
    <t>DC48F2C3834912586E77EF897F218E24</t>
  </si>
  <si>
    <t>08182FE7AFA7F260BB1179C0E37B9183</t>
  </si>
  <si>
    <t>5F4E05336D99C38619D759742F92FA35</t>
  </si>
  <si>
    <t>8944B0383BFB792125859BB173EFBF44</t>
  </si>
  <si>
    <t>06A6A3D450B5A712F6C2BC82BE1C80A0</t>
  </si>
  <si>
    <t>B4A300C1E5BE4C88F5851A2FF5324704</t>
  </si>
  <si>
    <t>FAD686AE3FE7C7A90087BC8423FBEC5B</t>
  </si>
  <si>
    <t>5868F7A3D18D609C9C4071C29D1DEE47</t>
  </si>
  <si>
    <t>350CB85900B39004C7777C8526CD82FC</t>
  </si>
  <si>
    <t>3A2AE0A9EB5F2BC41EF5BA54C4FB0229</t>
  </si>
  <si>
    <t>4C87F2DF243D47CE34F95D7155673C74</t>
  </si>
  <si>
    <t>1D00F9961B1D93872C6800CB36642C68</t>
  </si>
  <si>
    <t>7CE7D6FB42BC799F402948F4AAFB4E44</t>
  </si>
  <si>
    <t>DED0A2EA7FDDCAFF2480DC5DAEB1855A</t>
  </si>
  <si>
    <t>9F35A98CC90701862F0E8A2422A5EA0A</t>
  </si>
  <si>
    <t>C1A25D3B7B068E170855D317974B49AE</t>
  </si>
  <si>
    <t>70CE0BBA4BFE31B33BD41FB598D0CA9F</t>
  </si>
  <si>
    <t>8FE4535C772D74EDF1F3AE5D5A259A11</t>
  </si>
  <si>
    <t>5969E652517211FE4A33012E7B2EC8A6</t>
  </si>
  <si>
    <t>42E47A57DEFC684583E3AA7290C47443</t>
  </si>
  <si>
    <t>213D3F1B5698F4C11F823B92E0B09AAC</t>
  </si>
  <si>
    <t>83906DB21800F18EA5D06B2F9D0BD29B</t>
  </si>
  <si>
    <t>0F0091F571CDE6A96049FED9A55623CD</t>
  </si>
  <si>
    <t>BA73D185FCE9571EE4B4D62239653664</t>
  </si>
  <si>
    <t>0DAB61BA73ABD2520BB488C7ABB75E20</t>
  </si>
  <si>
    <t>450B490A18BCC15D2CB89A860BD19E49</t>
  </si>
  <si>
    <t>FCEECCDE931B3CE50CEF88E629EA7E16</t>
  </si>
  <si>
    <t>8AC897A4BA10C9137321474C014B9736</t>
  </si>
  <si>
    <t>844122C314CCCC4CECD27B17E48B59E2</t>
  </si>
  <si>
    <t>1DBBDF918E55AACB5780125B4A940C98</t>
  </si>
  <si>
    <t>8B10296C75AF9E72EF500EF17030B5EF</t>
  </si>
  <si>
    <t>50467766D916EF93100A333731BA3BAE</t>
  </si>
  <si>
    <t>00FBFFE1B627723BBEFDCD9E4F3F20DC</t>
  </si>
  <si>
    <t>7332EBBA64EB0BF4C51D92D1EDAF6868</t>
  </si>
  <si>
    <t>5E1E27CCD5A613B747A4DA501A1C925C</t>
  </si>
  <si>
    <t>864DB965994592888F82C9F091CE61C4</t>
  </si>
  <si>
    <t>D91475691B025C6D161691A4C0EBD995</t>
  </si>
  <si>
    <t>A17A20E6676185EA0BC2AD84BE696595</t>
  </si>
  <si>
    <t>32F7EDECC71CC8056D323227DAAEF69F</t>
  </si>
  <si>
    <t>6D1EEB013DEB208FE8CBF4143591CB5F</t>
  </si>
  <si>
    <t>0517EB48BDCC3C13AC1D693A6248750A</t>
  </si>
  <si>
    <t>607BB06E52C5B8EA7B8035D1211B08CF</t>
  </si>
  <si>
    <t>69698F923D5D6A0569BABB17209BD50B</t>
  </si>
  <si>
    <t>ED18AA3B1C7C49E0DF0EAACA3FA71D29</t>
  </si>
  <si>
    <t>BFDF4B355C842F8A79A6F8A7A39BD455</t>
  </si>
  <si>
    <t>AB935103227D92BB5E329F91F1E22638</t>
  </si>
  <si>
    <t>75DA3D2D77B451C4B4E1031261368B2B</t>
  </si>
  <si>
    <t>B5C299E06D5F721218B283A67A076073</t>
  </si>
  <si>
    <t>B0548E8B40C8C98E8AA7DEF4F1D7E999</t>
  </si>
  <si>
    <t>41A6BAD915FCA81D98C147B2B49D973C</t>
  </si>
  <si>
    <t>392E7EDC310BC21D98680C8080F53F83</t>
  </si>
  <si>
    <t>B33747AE3DBCF73A2F779DEF732DBD4A</t>
  </si>
  <si>
    <t>B59BDCEAF4E04EE5796FBB4CE8C2271F</t>
  </si>
  <si>
    <t>3CEDBA0B1FAC9AAE92F5B76B551B96EF</t>
  </si>
  <si>
    <t>0A888A31998B437E195E7EEA3325AF0A</t>
  </si>
  <si>
    <t>9E2CEC7E4860D37B43103FFCE265D37D</t>
  </si>
  <si>
    <t>B506C752EDA18C3A17B407B5E7EF4EB6</t>
  </si>
  <si>
    <t>11F3A871D9694593D82DCF2C49889BAA</t>
  </si>
  <si>
    <t>E61D729F72C15B91BC8A6A1BE21A3900</t>
  </si>
  <si>
    <t>10B9D78F3FA4D726E77D7274767B4D64</t>
  </si>
  <si>
    <t>3AB4F1DDBCE880664F896B1FA7562312</t>
  </si>
  <si>
    <t>59DA9E3D90FCD1F1F798DD9CF415E7D3</t>
  </si>
  <si>
    <t>486CC445A14E7FE1DFDB0422DBA4791C</t>
  </si>
  <si>
    <t>933A9C0D31EF7F39932A013674E8D908</t>
  </si>
  <si>
    <t>00FEE21DB75B090806A1941AD28D7CA0</t>
  </si>
  <si>
    <t>76F7AAF9D126D9536D95A774336A5E06</t>
  </si>
  <si>
    <t>297EB1B5316AB53C2092C9E7ECC3B74D</t>
  </si>
  <si>
    <t>2C76DFB8D6FBF8965D3E358A075799A7</t>
  </si>
  <si>
    <t>C9874D0961FAA6BFC033511CDDE12D3D</t>
  </si>
  <si>
    <t>307F3CF445C80BC482AD0B7FC76B2626</t>
  </si>
  <si>
    <t>45959DE8C12814AE4642F64026D47E1F</t>
  </si>
  <si>
    <t>1E7FB8A04E1A5D6F4611CFDE87C90892</t>
  </si>
  <si>
    <t>432B4BB89D1749632789FF808BB878E9</t>
  </si>
  <si>
    <t>A520ABD2856A3350CA9F3E0BFCEC2B06</t>
  </si>
  <si>
    <t>77C237A5DC28FBE55E67E7E52589FEE4</t>
  </si>
  <si>
    <t>63FD468F12E3CA8A2ED8B50A98BE4A79</t>
  </si>
  <si>
    <t>880D4FB7AD9ACB26CB8007A86C4333AB</t>
  </si>
  <si>
    <t>9CBDC629DB061B5CAC121A6776870A17</t>
  </si>
  <si>
    <t>E5E7E40B33DBC311ECC8A1EF7111D934</t>
  </si>
  <si>
    <t>72D1C5FC18CEF5D3FEAE8BDFA7C624A8</t>
  </si>
  <si>
    <t>65EAF14DC68F8768426FF46089F5EEC4</t>
  </si>
  <si>
    <t>E1C246A29DDE107C6E046E7C2CFE41C5</t>
  </si>
  <si>
    <t>0DB2BDDD23E710B6B926B69A02DA47D6</t>
  </si>
  <si>
    <t>3831C14E402F1BF604A2A2BE27423B3D</t>
  </si>
  <si>
    <t>A1B6B00E0C676083D77A205ACB29C0A4</t>
  </si>
  <si>
    <t>375C17FEC764368D807E0564535BEB37</t>
  </si>
  <si>
    <t>796A03C67FBF4DD7ACBF99A0F28F9078</t>
  </si>
  <si>
    <t>99543A0269665EB7589B5D3A66954EAA</t>
  </si>
  <si>
    <t>DC7434F4A7D85195E9ECDBF7E8230B05</t>
  </si>
  <si>
    <t>B38BBC0F860B81F7B8B33582F558E297</t>
  </si>
  <si>
    <t>482C5722E2225D7616B1105F964B7CF4</t>
  </si>
  <si>
    <t>37FE574AEC68FA9DC4EF921F6A28C155</t>
  </si>
  <si>
    <t>0C5D2099FA7F13513213D6BC17AAEB58</t>
  </si>
  <si>
    <t>2BCEFA35021312E2688BA746ABF716FE</t>
  </si>
  <si>
    <t>7415944478FD408F3D6C55500FC52F83</t>
  </si>
  <si>
    <t>5DEEED1396EC41EA3EDD8F99A0798AE0</t>
  </si>
  <si>
    <t>C8BABFECE1BF45D934047F7500E516BE</t>
  </si>
  <si>
    <t>BB77450C8A64F4711D477FB45314E330</t>
  </si>
  <si>
    <t>3AF31319DF5460FF1BE339A93E030642</t>
  </si>
  <si>
    <t>3A302B8259F371A7247C58569D47F2FA</t>
  </si>
  <si>
    <t>54FD1EBD8702461F5EA3A12F7BC9BA38</t>
  </si>
  <si>
    <t>0B84F3BAB89B2A823F858559A3F12408</t>
  </si>
  <si>
    <t>F2A43AE4FDDDD030E9B1C7BEE69AAC06</t>
  </si>
  <si>
    <t>8613FF8DF5A210F7BE23FA6F430246F3</t>
  </si>
  <si>
    <t>0923B9070C422A964BAC24E1DA5702FB</t>
  </si>
  <si>
    <t>00B54DEF0D07E52C599BE45F841B017D</t>
  </si>
  <si>
    <t>5832258D8D66E6A06085639236A38D4D</t>
  </si>
  <si>
    <t>0DF8C0D3C48961C162C27B03949B926B</t>
  </si>
  <si>
    <t>D35C104FC30235966504BE8332AFB9BF</t>
  </si>
  <si>
    <t>A32B1A135A3063078DC630ACD8CA5A14</t>
  </si>
  <si>
    <t>4B7494F41449CF4019CFA604ED79C5EF</t>
  </si>
  <si>
    <t>3D4D8446FAF988726BB264F02CA3F209</t>
  </si>
  <si>
    <t>57F405408B6D87808256F1995CF3380F</t>
  </si>
  <si>
    <t>19A3DFD8ECBE4AF7D67366667588AF25</t>
  </si>
  <si>
    <t>6B6053882AB1DACC7465B2AC46E01691</t>
  </si>
  <si>
    <t>EB4FB201ED2C3E3B2152D9EAF5DF9FF7</t>
  </si>
  <si>
    <t>1498BF862B3F98F1C4D45C91D2E17907</t>
  </si>
  <si>
    <t>D61E494700EC82F950A8950C44139441</t>
  </si>
  <si>
    <t>FD2271A71DE8560C11B574111494A04F</t>
  </si>
  <si>
    <t>301784002695F23C242C8CAD6ED193AC</t>
  </si>
  <si>
    <t>6CA94510E7E03A38D7D9325747622C5C</t>
  </si>
  <si>
    <t>7557B47F9489B2378477D2D074E48B01</t>
  </si>
  <si>
    <t>5C8C43ADF227C893087412786A4F74D6</t>
  </si>
  <si>
    <t>202657E5D7DD16FC438EBB8471854F49</t>
  </si>
  <si>
    <t>D5403618F5CC2E6066CCF0DF919B63BD</t>
  </si>
  <si>
    <t>030BC05FF2701F059890A595B4748928</t>
  </si>
  <si>
    <t>E8B8E9014735D60BD2F58494A9EDB047</t>
  </si>
  <si>
    <t>796732651D2D935DB14432329F60A93D</t>
  </si>
  <si>
    <t>08567F23342C1AB771F18AA817099BC5</t>
  </si>
  <si>
    <t>D2C7D480DA6C70EA4C33C4A6243BA639</t>
  </si>
  <si>
    <t>987E79A2ADE5058E055518087C409629</t>
  </si>
  <si>
    <t>FA0AC466F29C972F5966AE9AD04843E1</t>
  </si>
  <si>
    <t>4E322D5283D986B509C845DA8DD235A2</t>
  </si>
  <si>
    <t>9C9774BBBC2FE3FB404F012B4C270428</t>
  </si>
  <si>
    <t>AAD6F5F8FC2F68C08697F9A2B5F42ADF</t>
  </si>
  <si>
    <t>B5F083A4C4E383FF4A1418249B3C2CF4</t>
  </si>
  <si>
    <t>6902C3DC62A1E447B3F8AEE8F4AB059D</t>
  </si>
  <si>
    <t>F0ABECF4E41733CF683DB13C48E4AAF4</t>
  </si>
  <si>
    <t>C5CEBB75F313C6A7CC19B0A4444E76BD</t>
  </si>
  <si>
    <t>FFFBE185C893266F9C2420FBEEE6EAE0</t>
  </si>
  <si>
    <t>9404D66B2EA4CC92854787CB80406F6B</t>
  </si>
  <si>
    <t>4916FE7F9BB66720EF60A20E256B21A8</t>
  </si>
  <si>
    <t>104BF5156063E14BA9B5BC8DFED8C557</t>
  </si>
  <si>
    <t>C42F284D5495110EFA4D33910ED1DFC2</t>
  </si>
  <si>
    <t>5418251D68A7A497BD92C584328ADB87</t>
  </si>
  <si>
    <t>67FD9B034E881D8B2832C3AB993A0DEA</t>
  </si>
  <si>
    <t>13051A2120B91C40EC1D4A0F192B0F5E</t>
  </si>
  <si>
    <t>9E856BD89BAFB9104DC54098630A29BB</t>
  </si>
  <si>
    <t>23B44E966368C79700199D8426DE1F36</t>
  </si>
  <si>
    <t>FFBFDD498A22EB53B2C6D0E19205A219</t>
  </si>
  <si>
    <t>C096CDF0A55A6204058C3701697F1AF6</t>
  </si>
  <si>
    <t>A09FA3DE133A4F38C38D1C1E3F67BC87</t>
  </si>
  <si>
    <t>A1DFD140B2AEADEE54D7FAC971F3E749</t>
  </si>
  <si>
    <t>AF6E45327915E74D91D07970900A3F7F</t>
  </si>
  <si>
    <t>EB2C9FEFC078A9326514D1433385FC0E</t>
  </si>
  <si>
    <t>815DF93CE6D410472ED2C3A699B03B8E</t>
  </si>
  <si>
    <t>FF97EF5D6E25E25B53A7462C735721B3</t>
  </si>
  <si>
    <t>65D906014E3D04CEC34EE872B55D31DC</t>
  </si>
  <si>
    <t>58F2853E128EFE1FB27F05101DA63C03</t>
  </si>
  <si>
    <t>3A0A37DA5647CAA8026C37974AA9AD31</t>
  </si>
  <si>
    <t>8425F1DC9DED526D25C8DD1591907D1D</t>
  </si>
  <si>
    <t>27D89EC1192B138E76043117B5206D7C</t>
  </si>
  <si>
    <t>873B6CAE31836F17C32851E1B6A467B4</t>
  </si>
  <si>
    <t>183EA3D3EE263D159F309C559BF90FC1</t>
  </si>
  <si>
    <t>8337A5A670184519B49D70EA99CBF852</t>
  </si>
  <si>
    <t>8F89CA6B5307E7BF11A613B86F1C2368</t>
  </si>
  <si>
    <t>352066166EB5E58E1BB9C76B97EF8838</t>
  </si>
  <si>
    <t>B593B863A7365B51727EA7D3BCBCEEC9</t>
  </si>
  <si>
    <t>6FB2B4C07590108EA213B46449A2A83B</t>
  </si>
  <si>
    <t>DB5F76D76659A7B3D7C80F29708F762B</t>
  </si>
  <si>
    <t>DB360AEDE5E91889AC112DE766F2292F</t>
  </si>
  <si>
    <t>FE9A53D33AE95F31C9C531BF61ABAC11</t>
  </si>
  <si>
    <t>AA2D6EDDF2A8C99485E257DCD048381A</t>
  </si>
  <si>
    <t>FBB6B66868A3C49B5D249215847A3723</t>
  </si>
  <si>
    <t>82C69F3AAD4209A9F23D5E71E5CE9EA3</t>
  </si>
  <si>
    <t>1427E50C4BD1006A552E8AE6F1F6F3F3</t>
  </si>
  <si>
    <t>F49C37223727FD7C689235F65CF149F7</t>
  </si>
  <si>
    <t>5E0B30FCCB54B787165AB7DD1F2FF0D4</t>
  </si>
  <si>
    <t>F31E561C65F0CD0ABAA31618C070D89D</t>
  </si>
  <si>
    <t>048F871FA6AEB61A6B9811EBA196FE96</t>
  </si>
  <si>
    <t>BF1D2F8CFB84D207C4C8632A1BD3ECE8</t>
  </si>
  <si>
    <t>BBC1F278A0CC599645A7583AB06AF2BA</t>
  </si>
  <si>
    <t>B0561801ECF7C43DD852A51CC47C03A4</t>
  </si>
  <si>
    <t>5332CF438A69B93EB821F22235FEE4EF</t>
  </si>
  <si>
    <t>9BAB9DF17D4E94254237B53386A48BBB</t>
  </si>
  <si>
    <t>A6B35F890B8A4D19983CC45B88FC2C4D</t>
  </si>
  <si>
    <t>97AC11952CBFEBBD88B93628FDB8209C</t>
  </si>
  <si>
    <t>D8644E38AA6F7D6F386C091EF2082B3B</t>
  </si>
  <si>
    <t>28591B4D742E8CB251658BC1638B024D</t>
  </si>
  <si>
    <t>E85AAF03C5585DB886947A71A76B4825</t>
  </si>
  <si>
    <t>F19AF2EDA182FA8A571AB00F0C71E289</t>
  </si>
  <si>
    <t>1E0591141925E4392748D3FEB38C04D9</t>
  </si>
  <si>
    <t>D847AA0784BA013B840EEBF89444514B</t>
  </si>
  <si>
    <t>A248CDD9ECB31B6084536797BD595651</t>
  </si>
  <si>
    <t>DFF727FEF3DC4768B44510D263464265</t>
  </si>
  <si>
    <t>AFE55A2727067C57243C6EE4CA5AD757</t>
  </si>
  <si>
    <t>670E8E521505A340E090286593DE38B7</t>
  </si>
  <si>
    <t>45FE507E43011C5EB35C7D87E7AF233A</t>
  </si>
  <si>
    <t>472693354DAE3AA7994A6ADF57679DF2</t>
  </si>
  <si>
    <t>FDA1AA8E6890257F3AEB2C3AD3FAC94A</t>
  </si>
  <si>
    <t>B5FFB5C26215571D391B05A3347F6090</t>
  </si>
  <si>
    <t>BD0E499BBFB846B3AB4125D99C8F1BBE</t>
  </si>
  <si>
    <t>D8AFDE22FCED57F8CF2D768C1F79C453</t>
  </si>
  <si>
    <t>6334EBEE5D752FE56B27B1362555E8E0</t>
  </si>
  <si>
    <t>EEFAD12BCFFCAC35D5197A35E140063B</t>
  </si>
  <si>
    <t>2845C9DA3F58109B9D6B153E25296FAD</t>
  </si>
  <si>
    <t>B187DBEB82EFF9401A09DFE15C71325F</t>
  </si>
  <si>
    <t>C85D80EF689618924E94B4F49D0A44E6</t>
  </si>
  <si>
    <t>B2899030DCB7FC0B1E33A701C587795A</t>
  </si>
  <si>
    <t>71C3FFE31E6A064300698057956B67FA</t>
  </si>
  <si>
    <t>90A7460BD550719C22D1CC23B90C2FF2</t>
  </si>
  <si>
    <t>CA978596636FF93D37F6B32632F756D5</t>
  </si>
  <si>
    <t>670A047D035763124E30BA59D8110035</t>
  </si>
  <si>
    <t>E3578179615BE6C9A070F7D872BCE475</t>
  </si>
  <si>
    <t>301EB570C165EB5F2BE1E304C7A70DE3</t>
  </si>
  <si>
    <t>DC0565BF9FF9F3EBC9A5E744F8C499B5</t>
  </si>
  <si>
    <t>E095C70072C24AFB5F9B51198D221A33</t>
  </si>
  <si>
    <t>139145283B9FADBA3951BF70CAE3817B</t>
  </si>
  <si>
    <t>FD4C583D95BD3F4EFDE044BA20461201</t>
  </si>
  <si>
    <t>A3EE2D305FDF605C18571050E529C261</t>
  </si>
  <si>
    <t>A32CA35F3488813DC48B84179ED141A7</t>
  </si>
  <si>
    <t>62E64192D9F23E6C4C9191D2F36015A0</t>
  </si>
  <si>
    <t>4DD38CFC6001E0274E036E1B60592235</t>
  </si>
  <si>
    <t>4F3861EEF082801A6C6B8299DE398BFA</t>
  </si>
  <si>
    <t>F5C1555A6DB19D284D9A451D4F0361C2</t>
  </si>
  <si>
    <t>95CB78D47ABE5D2995CD03B7E4F81049</t>
  </si>
  <si>
    <t>43C3032E7CA87C68BCA30C3AE3232675</t>
  </si>
  <si>
    <t>A9CB56BEDEE0E84B83E02331CF4A3B47</t>
  </si>
  <si>
    <t>CD97BD8724569807594B45A464CEA93E</t>
  </si>
  <si>
    <t>0180CE2F87E9B407C1526C5F219F6B9F</t>
  </si>
  <si>
    <t>2F92BB74C149C50DE5DC21867F931034</t>
  </si>
  <si>
    <t>91402B49D371BC12797FF0FA31267E95</t>
  </si>
  <si>
    <t>911D22B0DA2D50C25DC807BF30E8474A</t>
  </si>
  <si>
    <t>A6F0302C2DE3F03247EF6D09651E965C</t>
  </si>
  <si>
    <t>1D5CAD36DD1895ED939D75D668C479BA</t>
  </si>
  <si>
    <t>00E19579E1706E2C5672219E88361794</t>
  </si>
  <si>
    <t>611343A882563A405321056C66FB539C</t>
  </si>
  <si>
    <t>11DF97BC6669DC3931A5CFDC40F62A22</t>
  </si>
  <si>
    <t>44665FA6B07E09C13BED7FD2884E3B1A</t>
  </si>
  <si>
    <t>4424703B1A38C6F06F98C7D385859E49</t>
  </si>
  <si>
    <t>8C2C8D49CA58F0F737F57E2418F72BF3</t>
  </si>
  <si>
    <t>2D52499D5E83B98542A0B192BABFA4FD</t>
  </si>
  <si>
    <t>253F1F227635D2B3B74076662CCF237B</t>
  </si>
  <si>
    <t>11F7B937228F45DF6C3050A325CB1F08</t>
  </si>
  <si>
    <t>E94721190060A539EC01BBEDA7D7AA4B</t>
  </si>
  <si>
    <t>2BDEB3B3C7276FE89C3DEE47A002E090</t>
  </si>
  <si>
    <t>E108E3F1C14066BBAF0A575C3418FCA2</t>
  </si>
  <si>
    <t>ECF9EEE820CBD9A690F2523E5CEAE18F</t>
  </si>
  <si>
    <t>45DF332E0BB9A114502A3CF97EE76965</t>
  </si>
  <si>
    <t>0D6213B01A72FEC7FEBD6C077B95047F</t>
  </si>
  <si>
    <t>7710C43A92B5B4F0F1A71C795D1CBE89</t>
  </si>
  <si>
    <t>CA9BC0DE6990A3B828CC8B990610CC1C</t>
  </si>
  <si>
    <t>11264BAAF7893949F4085B6B1AE1D9D5</t>
  </si>
  <si>
    <t>14A374541C883AF2022CC7362A027C26</t>
  </si>
  <si>
    <t>ECFF2B911C2675880A835796C43676AE</t>
  </si>
  <si>
    <t>4BFD3DE85EACDE9C46892ED409F5772E</t>
  </si>
  <si>
    <t>7AC210567D3D448D4FAAB65983FF2F53</t>
  </si>
  <si>
    <t>B4A56A6C0E9DEAB35B77C599687178F7</t>
  </si>
  <si>
    <t>A19772EA0336EBB2C508E72AD01A3E0C</t>
  </si>
  <si>
    <t>FCFCE628F91911B799CE64E07C2A16C6</t>
  </si>
  <si>
    <t>15331FB4B1DE4FAC868F46BE75418713</t>
  </si>
  <si>
    <t>4AA8ECC8FF8D5F866329C89AA351C300</t>
  </si>
  <si>
    <t>0997702353CB65C68EFA2294A5D86F10</t>
  </si>
  <si>
    <t>2AA345F64DAE3D6800C3E6E5552C533B</t>
  </si>
  <si>
    <t>06981435BC73603223FB27D0AC151800</t>
  </si>
  <si>
    <t>15C4D822C71835F31DFC90B1E02AA275</t>
  </si>
  <si>
    <t>42239F19923FF7D7CC57DC587F9DB959</t>
  </si>
  <si>
    <t>16D138EA5BD12043BC8D96AF8143F7C1</t>
  </si>
  <si>
    <t>B6E04E37C07F00CE1C99BB53E1AE19DC</t>
  </si>
  <si>
    <t>1A1176A0D48B9934A18A4B305E2C2BA9</t>
  </si>
  <si>
    <t>883480B418B050859B752806FCBF8D0B</t>
  </si>
  <si>
    <t>B9437EB70E4DE7A1750ADC8B41D9446B</t>
  </si>
  <si>
    <t>6B3DD00FD4C7BAEABCC48167A42FA2AC</t>
  </si>
  <si>
    <t>0CC34CB592376BE2BFEC9D33020968BA</t>
  </si>
  <si>
    <t>FA0B273BF243C5A18D5502A4B2BE376E</t>
  </si>
  <si>
    <t>9122582531E1C6201E131D630F559206</t>
  </si>
  <si>
    <t>075D3786BD60AEA4A44C6ADD33C4F4D5</t>
  </si>
  <si>
    <t>46673F3CFB6106D7012625377914A786</t>
  </si>
  <si>
    <t>E0BD917BFF11936774F012110519DF1D</t>
  </si>
  <si>
    <t>464BDC9463B75806B4C9271184D7FC00</t>
  </si>
  <si>
    <t>BCCD8302A6D1C4F6897E43C51D8157E3</t>
  </si>
  <si>
    <t>D01940F2702D129CDAD3A3FD62BDD738</t>
  </si>
  <si>
    <t>3AA6C3AE23C8E919842B5A6A4250986D</t>
  </si>
  <si>
    <t>7BFAECAE24C10D6756A39261D769ECFC</t>
  </si>
  <si>
    <t>0700317A8197701A6B93A869EDDD85A0</t>
  </si>
  <si>
    <t>C6DB869792CE81E6B5D671D4CAC9670B</t>
  </si>
  <si>
    <t>1ADDD32AFDEAC1F43B1738D5D11FE3E6</t>
  </si>
  <si>
    <t>98F9104F0EDAF3C0AE99695228074AFC</t>
  </si>
  <si>
    <t>0317207B57F4BD250DF8EA2D4A791F35</t>
  </si>
  <si>
    <t>92AE4E6D15E387D66B358F6AC5338CDC</t>
  </si>
  <si>
    <t>580180100909FACFEB0ABC31F4C0318D</t>
  </si>
  <si>
    <t>F3B27A4687C01CC0D216E3B34A4A6630</t>
  </si>
  <si>
    <t>C15A9AA1BB218C76B94F748A294A4225</t>
  </si>
  <si>
    <t>F2DF9FEB90645547D96005130C37735D</t>
  </si>
  <si>
    <t>164A63EC4A4D120BB091A81C685B6D42</t>
  </si>
  <si>
    <t>6888149437D7498CEA734F3F51820CFD</t>
  </si>
  <si>
    <t>32ED39798A1BC28B0352BA4D2442880D</t>
  </si>
  <si>
    <t>57A300B284454C7AF7B83DBDD7B7B309</t>
  </si>
  <si>
    <t>2F1C2B6ED2FC454213AB60D84F1C54A4</t>
  </si>
  <si>
    <t>B86496193BDED7D1DF77F971EF9BC4CD</t>
  </si>
  <si>
    <t>7CB7BDE12A4F8FA79B7B63711413DEA2</t>
  </si>
  <si>
    <t>2A48A4B34866177846399453F0795D6A</t>
  </si>
  <si>
    <t>97A09190698088BC5D2E190D14AA0CDC</t>
  </si>
  <si>
    <t>796545C1D598D4F4ACD43B0453E2BD6A</t>
  </si>
  <si>
    <t>77014B2754523E28184930AC08C5074B</t>
  </si>
  <si>
    <t>C701FDBC03CF052215ED131F2E64E7F7</t>
  </si>
  <si>
    <t>D9C995282F94BAAC0209CFB81887A9EA</t>
  </si>
  <si>
    <t>2A0B4092F5699F65C68DE1B913290B89</t>
  </si>
  <si>
    <t>96AD2161D22D25B9ADA441776BE01FDC</t>
  </si>
  <si>
    <t>26EC4CF2EBEA49F70E9D1FD77408A8D6</t>
  </si>
  <si>
    <t>6498BFFD0AB3D988AED32D336641BEAB</t>
  </si>
  <si>
    <t>21384FA3EF9BC5359AB30348C61EDA2F</t>
  </si>
  <si>
    <t>09EDC33A634F26DD5C09DC3A283BC65C</t>
  </si>
  <si>
    <t>B5ED3467E1568B767EF0C3BA098435E7</t>
  </si>
  <si>
    <t>B437120DE15B8F302568DE2937C86613</t>
  </si>
  <si>
    <t>5CC43B8A5DC64F00678AAB53CE49334D</t>
  </si>
  <si>
    <t>50B5C65F1AF59F5FB2B620EF788CED59</t>
  </si>
  <si>
    <t>21A8D1AE641AB877DC2371C21BCAF1B9</t>
  </si>
  <si>
    <t>E44CA99405D50B9ECC1D784044769DFA</t>
  </si>
  <si>
    <t>4A922BABB1946F35C16EBB945D1A17CC</t>
  </si>
  <si>
    <t>604E4D785042A38CF3F7CAF1771328AC</t>
  </si>
  <si>
    <t>F5B95862074FD9891B892461F949B65A</t>
  </si>
  <si>
    <t>EDC0309108B6ED74D8DB3161AA36E9F2</t>
  </si>
  <si>
    <t>BA466F4BF7B5BCA2D8289B14391504B9</t>
  </si>
  <si>
    <t>4ED854C060C02B8DC00CCAF41D1F3D0B</t>
  </si>
  <si>
    <t>B7B18C27951CEE34C180027E3DC29FD4</t>
  </si>
  <si>
    <t>0241DCE1197B32FB40CD3C3B8827156D</t>
  </si>
  <si>
    <t>A8CF8F927B9EF65E257EB1D37E7006B2</t>
  </si>
  <si>
    <t>872F714633B271C9BC42150FC74869F7</t>
  </si>
  <si>
    <t>DE6D5B2516D6E7AB9F7FB947DA8F16AC</t>
  </si>
  <si>
    <t>7B3C4A573719E7E523B7EEFEE9B8BA21</t>
  </si>
  <si>
    <t>2AA6667FA01D166CB89BF5AD376B2B87</t>
  </si>
  <si>
    <t>52943055243AEAFE227F69EC030EC081</t>
  </si>
  <si>
    <t>B4CCD39C8720F0D112113A32B659E5BB</t>
  </si>
  <si>
    <t>1DA4BCE6D81D4DE38CC3CF3479CB6170</t>
  </si>
  <si>
    <t>B45206926B6F0545A4F9802687F830DF</t>
  </si>
  <si>
    <t>4769B4DB53BD3F6A6B513EC87308BF8D</t>
  </si>
  <si>
    <t>0A13908E2298EF78060C0206F55F3CF9</t>
  </si>
  <si>
    <t>200EDA207E05848E041B4B96231FC83F</t>
  </si>
  <si>
    <t>BCC7E20F775FD20729AEBCF250523EBF</t>
  </si>
  <si>
    <t>FBA1DD5F547E5E31DD8DBE773C3676B3</t>
  </si>
  <si>
    <t>3C98059184228CB09105DC0C66348EBC</t>
  </si>
  <si>
    <t>6C9F12DD01D4B7D11D76DEB0C2FB2548</t>
  </si>
  <si>
    <t>8F8D0AFF48B19C89F256F057E7A6ACE9</t>
  </si>
  <si>
    <t>361E338F6EBD79F5F34E18724F536932</t>
  </si>
  <si>
    <t>17BF7A23A91F7FBFE8D36A697D2EBE75</t>
  </si>
  <si>
    <t>0379E423404AB3556C21DE9119FB8478</t>
  </si>
  <si>
    <t>1E89C0BC7F0CEFF1BE0C0D8392C0FF20</t>
  </si>
  <si>
    <t>3707DF4BF2CC7DA3C6F339675300827C</t>
  </si>
  <si>
    <t>C43DFBB67FDAEDA5E4E64E3034EC71CA</t>
  </si>
  <si>
    <t>B5FD1A3C87AE56922C6DBA00FAF02FBB</t>
  </si>
  <si>
    <t>D524F701E2C28EF871CF75761A6D5CB2</t>
  </si>
  <si>
    <t>F6A5E7694719AA7D06BED1EBDBA15B01</t>
  </si>
  <si>
    <t>9D8ABC8880D79CEDECE28D364766178B</t>
  </si>
  <si>
    <t>4F06D9EA334A63BE367C9AC0064FA4E7</t>
  </si>
  <si>
    <t>21A74AD98CE08C51078D402402BE7A5F</t>
  </si>
  <si>
    <t>0610EFD697FE934B93902DEEDA4E879B</t>
  </si>
  <si>
    <t>59EFB4EB070C267B3961ED8A07FBCFBA</t>
  </si>
  <si>
    <t>F1AB47BE743B0A6B81C7B364308CECCA</t>
  </si>
  <si>
    <t>11F8D0889573DE3EAD366453A36584AB</t>
  </si>
  <si>
    <t>D25C5BD8EDE3E5D05A1A78BE151381A0</t>
  </si>
  <si>
    <t>8231B7BFC5F84C241803AAF9C6BA3434</t>
  </si>
  <si>
    <t>74C62E6EE016595C1910B9C310F6AE6E</t>
  </si>
  <si>
    <t>2A6329DAB644F1CDF3CF96EA2561CFE2</t>
  </si>
  <si>
    <t>304A95B46D5CA83BF40A895E98A8E2D3</t>
  </si>
  <si>
    <t>42E0317A48B2F966D6D954E6AE50D3AE</t>
  </si>
  <si>
    <t>8B5D9AA60CEDEA8A08156ACD3FDEB007</t>
  </si>
  <si>
    <t>5FB74CFA21AF63CAA2B3A9249F6B34EA</t>
  </si>
  <si>
    <t>AAE07F5BE8EA632E120773FEE6CD0112</t>
  </si>
  <si>
    <t>F3BFF8B3B83E86C766F31A3E163FD017</t>
  </si>
  <si>
    <t>48273081CDB9423CFF2B7AE6E3CED0E3</t>
  </si>
  <si>
    <t>6A3773B0226D37394C6C4D16B0940B9B</t>
  </si>
  <si>
    <t>72C262E2BA8BD4678082771255D1B0A8</t>
  </si>
  <si>
    <t>A30AD367EEF103D19296B2A148CEBB89</t>
  </si>
  <si>
    <t>0280AC8F03EA4B78E056C0747FE736E7</t>
  </si>
  <si>
    <t>6DE752BC9E0BBBF170FA09D6266E3C2E</t>
  </si>
  <si>
    <t>A285EE8FBDBCE8432547D2EBCE3599A1</t>
  </si>
  <si>
    <t>5ECAD0B8AD8CA3B838D3B673835EF247</t>
  </si>
  <si>
    <t>EC00BAC16A57048E7B82448A0A3C037C</t>
  </si>
  <si>
    <t>94465D073D9F025E621F818E24CFF202</t>
  </si>
  <si>
    <t>091AB0034BB88D97D2C7EFEDD8AE0869</t>
  </si>
  <si>
    <t>BAF25BBF575B1C6172EBF7EDE2D59FA2</t>
  </si>
  <si>
    <t>953B65CF863209CEE03F08D459687AF6</t>
  </si>
  <si>
    <t>8896880C4D072AB09A0C686248C088BA</t>
  </si>
  <si>
    <t>CA9B7598D2419DE1F89A0BCAF247B378</t>
  </si>
  <si>
    <t>A3360FF0CD0E3C25C2639F7463767058</t>
  </si>
  <si>
    <t>5482559A8970ED8D07F385D0B06CE780</t>
  </si>
  <si>
    <t>839121995408BAB25599F28584CAD4CA</t>
  </si>
  <si>
    <t>B49C2A92B766144636083CAFDFB49026</t>
  </si>
  <si>
    <t>A0C068A117B8B3109A63AA40A549C289</t>
  </si>
  <si>
    <t>900DA310F8D0E3C17E9CD381D3F79C21</t>
  </si>
  <si>
    <t>AF5980F88C6D61AA6AB3E69E5F980B49</t>
  </si>
  <si>
    <t>A4BCE24E7808464794A43D4770B63558</t>
  </si>
  <si>
    <t>F4EF6E1D18C4ED228C2083CA5080061E</t>
  </si>
  <si>
    <t>74EAF3A46774737FD8399578A9306144</t>
  </si>
  <si>
    <t>BA46ADD114B757B6B6550C2C25A29CA8</t>
  </si>
  <si>
    <t>D2EC859B2B2200D065A92CEDA70E532C</t>
  </si>
  <si>
    <t>176D3C43432C990940BDD54F4191F2DA</t>
  </si>
  <si>
    <t>F48140DE0FEAB4F61A827554858B6738</t>
  </si>
  <si>
    <t>C4DC449347F87E369CBAC1F9439A95BA</t>
  </si>
  <si>
    <t>AAD27CFD5ECE73287C7C2230BFC73F10</t>
  </si>
  <si>
    <t>BE8BF9643881E4B0AA40CAC18108599E</t>
  </si>
  <si>
    <t>1EE01189DE764F2CBB76D94D6B1417CC</t>
  </si>
  <si>
    <t>377E3BC542E43691450CE9A43A06F88C</t>
  </si>
  <si>
    <t>90FC33E754C30605E990B072D3B4BBD2</t>
  </si>
  <si>
    <t>138CACE8723159C0CD734EBFECA0D8DF</t>
  </si>
  <si>
    <t>B781EC3A681886064B4431EFF59F1C80</t>
  </si>
  <si>
    <t>196878CB69E33A5B0334EF6403A9074B</t>
  </si>
  <si>
    <t>F78AA22DAF764C615275DB95D4BD40EE</t>
  </si>
  <si>
    <t>B3D6596AB1ACCA0AC5E4A1121BAA99F3</t>
  </si>
  <si>
    <t>BC1C524DFB6720C205D052FD4D9B1CBD</t>
  </si>
  <si>
    <t>B0428534D54B13835F6CAFBBCE7384B3</t>
  </si>
  <si>
    <t>DB00FDBF91209A667816A8DC8AF8237B</t>
  </si>
  <si>
    <t>57E37C9628619B44CCE9F4B640025C73</t>
  </si>
  <si>
    <t>B0398B541263AED63A6B5673BB02C987</t>
  </si>
  <si>
    <t>A6CABA660005B7A9758A9B0F3CA854B5</t>
  </si>
  <si>
    <t>ABFF16EB5671E6420FA0DE35905A97A2</t>
  </si>
  <si>
    <t>4CE3A8ACFA854A02E3DB6F521FB4D15C</t>
  </si>
  <si>
    <t>C1BFD1A108EB40717851AD3D0E05B31D</t>
  </si>
  <si>
    <t>7365AE5133B133BDB0D61F0F2EB860FC</t>
  </si>
  <si>
    <t>BB8D9F71DBB7CF5B443F00730B915E91</t>
  </si>
  <si>
    <t>B7F22E337EF1F973487634E2ABFCA4E5</t>
  </si>
  <si>
    <t>B508E7138CE6FAFE04C51D3C16C9E02B</t>
  </si>
  <si>
    <t>4EFB2CF18E65BF7C7FD9ABD91E3BDD17</t>
  </si>
  <si>
    <t>0C4384613BD1B175EEAEC520E0760E24</t>
  </si>
  <si>
    <t>193478BF6BD9C9706611BB3E9E461DAA</t>
  </si>
  <si>
    <t>EE281D1C32D1ADFA925717A5B8FF86FF</t>
  </si>
  <si>
    <t>BE5DB0E73275B039C4E2A7C7AED7F3E8</t>
  </si>
  <si>
    <t>380BA8F249101CD16E3D52BCDD7DA2EF</t>
  </si>
  <si>
    <t>1E146E237509CAE671DA35EA3BCCCAB2</t>
  </si>
  <si>
    <t>B4DB8683988C6C65E31C9E3A2DD7D794</t>
  </si>
  <si>
    <t>9CA52A4D6D8674ACA2A9A0043AECDD92</t>
  </si>
  <si>
    <t>7E6773DF6A6A93A9EA63467F8AC1126E</t>
  </si>
  <si>
    <t>3C808F4D9E851AC1E877168F8A1675FA</t>
  </si>
  <si>
    <t>4D5048E2F5DB4B7F78EB02956C1789EB</t>
  </si>
  <si>
    <t>3208E11B5FEFC28FB214DE18D3C20232</t>
  </si>
  <si>
    <t>9B675A91799FA7932960997A2443F52A</t>
  </si>
  <si>
    <t>B84DCE83D7481F899EA094AFE212A012</t>
  </si>
  <si>
    <t>19CA7C3EA7B4C8460D0E4ED890F6F728</t>
  </si>
  <si>
    <t>3710840C5A5FF9E9150ABA58BE043118</t>
  </si>
  <si>
    <t>BE839863736763FFB98BFCB551C6CCA0</t>
  </si>
  <si>
    <t>12C89A7139ACE644E6E427B463EBE2C4</t>
  </si>
  <si>
    <t>8B490177A22C5CA129AADA27FBB2B09D</t>
  </si>
  <si>
    <t>02E077ACE76C3A23D2A832EE75C294D5</t>
  </si>
  <si>
    <t>04F85F2BAF86842CEAE61AE4B5AF8B6B</t>
  </si>
  <si>
    <t>D13F2A252E16D077936B4563419B11C1</t>
  </si>
  <si>
    <t>AC64317F80BBDD4141BC80A0D76057F4</t>
  </si>
  <si>
    <t>CF1C257ECE957EC6326E6E20A0B922DF</t>
  </si>
  <si>
    <t>1F58338D44DBACBD7AB20FB0235A53EE</t>
  </si>
  <si>
    <t>8245791AF7AB4ACE9DB200241E3772C1</t>
  </si>
  <si>
    <t>4E8814DA49AB8B309BDC445DBD82ECE6</t>
  </si>
  <si>
    <t>E000A5811F8467637F24B3A3389694A6</t>
  </si>
  <si>
    <t>946F8171D34AABA6CA9EE79DA5AA01CF</t>
  </si>
  <si>
    <t>D0A1DCF7514AFA56A593DA9ED9F6E01A</t>
  </si>
  <si>
    <t>ECDB57EA5DADE5868EF4AEE30C008B62</t>
  </si>
  <si>
    <t>B3D83CF0E707582A3136D94F7BAD9A8B</t>
  </si>
  <si>
    <t>EA5471E1EB302A86A4F198B250640298</t>
  </si>
  <si>
    <t>F290112CBF212356A75DC1DAAD22C6C1</t>
  </si>
  <si>
    <t>07300C7AB5631CE6B07B73012EB9068E</t>
  </si>
  <si>
    <t>CE03DA2E35066788ABC8FB2516C077A9</t>
  </si>
  <si>
    <t>E6613F26F012F368E478E67AB1B9B30E</t>
  </si>
  <si>
    <t>352D7C2B2F224A9B63EE6796BC19B0B3</t>
  </si>
  <si>
    <t>AFF6331AF2984AE599B5F3364EB97CD7</t>
  </si>
  <si>
    <t>52D0029FCC96FC5D8BD22755C0F9B35D</t>
  </si>
  <si>
    <t>0323EE4609CC82D911B2D4BEA667EB35</t>
  </si>
  <si>
    <t>105A04E5655B53D6C23894FD4AA8EEFE</t>
  </si>
  <si>
    <t>99729D5DE38790214E5A6B58F96ED531</t>
  </si>
  <si>
    <t>9FFD8887A1F59F93AE998A7266618E1D</t>
  </si>
  <si>
    <t>37EECE9C6B5B13853A068803052F22B8</t>
  </si>
  <si>
    <t>22AD286DAFB7AE5285B7D4685A7D69AF</t>
  </si>
  <si>
    <t>7A203462F662237776255D43E15573B7</t>
  </si>
  <si>
    <t>001FE54CF55FB27F657AD223495991B4</t>
  </si>
  <si>
    <t>90E064292E57FDCA54775C122AF1A788</t>
  </si>
  <si>
    <t>363F7E67F431F7330FFA7EB3AC1D46BA</t>
  </si>
  <si>
    <t>D683D40F90483049695D75CF80226F45</t>
  </si>
  <si>
    <t>501CF966F2A6B8D28FCC22B10A080638</t>
  </si>
  <si>
    <t>DD80856B2BCD0D13B7A43CAFDA1E34C4</t>
  </si>
  <si>
    <t>C08EBE32F55CA77354B2B6BE50932BA7</t>
  </si>
  <si>
    <t>4C1856C03E019EE02FD20B0474188C22</t>
  </si>
  <si>
    <t>44F05BE4688BCEE67AF1A488C3C841A8</t>
  </si>
  <si>
    <t>0C09A1C601834D7886EB254A2FDD5EFA</t>
  </si>
  <si>
    <t>55C430F263440597BEDFE5A582DF3AE5</t>
  </si>
  <si>
    <t>122B681B71F029DFBE861E262A935C46</t>
  </si>
  <si>
    <t>62A8D24F4769A84F3B1DCBEC30E2269F</t>
  </si>
  <si>
    <t>3D7F41C7A31973C9D911AAE162A4F937</t>
  </si>
  <si>
    <t>752BF2D6F897D6E68031D6FA6A646812</t>
  </si>
  <si>
    <t>3D8567DBC669BACF37F60BD519CED495</t>
  </si>
  <si>
    <t>0C9BBFAA5364FC5D37187430902DF90F</t>
  </si>
  <si>
    <t>F44511D94F17ABC4CAFE63827DE9F243</t>
  </si>
  <si>
    <t>03C8BB40BD523790A38E6BF32852245E</t>
  </si>
  <si>
    <t>EF88B91ADCA7073640899E985D04B2C2</t>
  </si>
  <si>
    <t>1524C49EB837F5B70D7551E9E7E45841</t>
  </si>
  <si>
    <t>87B8035E12C45473BCEB5C9DDF4FD0DE</t>
  </si>
  <si>
    <t>8CE2B6F7AAFB1BD22C546275D8F62E23</t>
  </si>
  <si>
    <t>2DDA1A56ED42CE1DE6FDDD1B23FC2BDA</t>
  </si>
  <si>
    <t>FCB954AA3427FCE0A5EC16AC76959F2A</t>
  </si>
  <si>
    <t>5E7AA508CA5C1EB7E6A2F1824DC38F14</t>
  </si>
  <si>
    <t>7AD043AAE10F50B34618C1CAD5174397</t>
  </si>
  <si>
    <t>F5B9A6E274F417056A23695C6754CFC4</t>
  </si>
  <si>
    <t>14C962AF177201731F510E3471114F44</t>
  </si>
  <si>
    <t>F3A0A40338B565A6AF75DEB4230862C3</t>
  </si>
  <si>
    <t>77CD34029CE37D87485A5A33A4449EB5</t>
  </si>
  <si>
    <t>2DC16672CEA6AC111659BBE5B26516F9</t>
  </si>
  <si>
    <t>85C253F48A3A81FD082FC5D86878A6C9</t>
  </si>
  <si>
    <t>84D3E61011F2F58B37DC5ACF93A7763D</t>
  </si>
  <si>
    <t>1BB5D4B574D866556C19F939D0042288</t>
  </si>
  <si>
    <t>701B5E72365259FE23EC7D7B3BE90D69</t>
  </si>
  <si>
    <t>C670E3BCD1E90676DDF97C69B07BBB46</t>
  </si>
  <si>
    <t>F73DE9338F62E8435F558601D69E0395</t>
  </si>
  <si>
    <t>B1ACCB058A9919569FA699F8A2D4D3A9</t>
  </si>
  <si>
    <t>5A96F04F4FC052A23934BFD721CABEB2</t>
  </si>
  <si>
    <t>DE08BF3E758FF59FFA660B4EC9136B46</t>
  </si>
  <si>
    <t>03308049295B00D84B8FFEB3CE8BF3E0</t>
  </si>
  <si>
    <t>41612B56EE037F3049BA7E651868EE2D</t>
  </si>
  <si>
    <t>B198DB5A479715792513378F770CB285</t>
  </si>
  <si>
    <t>D95E00AB6128A7A2A5CF5B4AF55BCAFB</t>
  </si>
  <si>
    <t>4F749332F52BDA327FCAE9E76852DE46</t>
  </si>
  <si>
    <t>7C75FDA29D32AA28661C9ED43957D90F</t>
  </si>
  <si>
    <t>2B7BFAA50C08EC24550976D737B3CE6A</t>
  </si>
  <si>
    <t>A9294A4D2BB51A777918AA9938BAE7FB</t>
  </si>
  <si>
    <t>2ADEECC11D5D7C97B12A04C1C712C5B0</t>
  </si>
  <si>
    <t>3646399009EAE4A2C5A62CDE3D524108</t>
  </si>
  <si>
    <t>6409780E6C25C8A3FE79BDDA23434EDB</t>
  </si>
  <si>
    <t>05820F31F8403D7F397B32840C2D34B6</t>
  </si>
  <si>
    <t>4029373BD0349712750A6887451663A1</t>
  </si>
  <si>
    <t>35FDE1DBA71C944B3ACD8CA516ED5400</t>
  </si>
  <si>
    <t>EF4C0A9BED3BF24ECE2597B79B08486C</t>
  </si>
  <si>
    <t>31C55CF7BE37381C1FBCC1DCD6516AD0</t>
  </si>
  <si>
    <t>838C57D14EBDAF915BAD41788C138749</t>
  </si>
  <si>
    <t>D847B41097D856B4589199A880828B0A</t>
  </si>
  <si>
    <t>69CB662E6218655530F281CFA3C0A452</t>
  </si>
  <si>
    <t>1AE136CF91F5DB1257C848E657C78A9E</t>
  </si>
  <si>
    <t>94BD39582A0A8A7B357533E2E1020675</t>
  </si>
  <si>
    <t>D353FB28F84290828E27BFC9DEC392EF</t>
  </si>
  <si>
    <t>01E5F909C0833C8F081C380D5E8C72AA</t>
  </si>
  <si>
    <t>9D09BC28C14D443802ADB301317BB6F3</t>
  </si>
  <si>
    <t>E91905F489CFC94A8412D22CF1256E4A</t>
  </si>
  <si>
    <t>FC83E6BB657F4D2E10090E0A9F193B5F</t>
  </si>
  <si>
    <t>7A6AD8EF8126989FC4127960390F88B7</t>
  </si>
  <si>
    <t>8E173F47FA0E3F5E69AFC53158D5ECF7</t>
  </si>
  <si>
    <t>E8357E1043F5388AE3A61603ABE77125</t>
  </si>
  <si>
    <t>9473FD40294E3F2F5876B4A9145BB73D</t>
  </si>
  <si>
    <t>5075DF81E9F6E4A39B42873DF179ED7E</t>
  </si>
  <si>
    <t>6D777181F7DAB88FF04D8E0E38350B78</t>
  </si>
  <si>
    <t>495E76646E524FE92278FE93131006D7</t>
  </si>
  <si>
    <t>6BD5F168861357ADA0DC0093CA8AE5D0</t>
  </si>
  <si>
    <t>B2B2728D50C8D2DE03E665FFBDD60BB0</t>
  </si>
  <si>
    <t>0B1DA0BD82D7B61681BBFEB8B4570422</t>
  </si>
  <si>
    <t>6D7703BA5BB2E4DA4E81C805CC8AA3D5</t>
  </si>
  <si>
    <t>5E056D661DFF2093B5FCCF7F4540798D</t>
  </si>
  <si>
    <t>CF00BEC4975D7D1B9600D0FBD9E9910B</t>
  </si>
  <si>
    <t>ED13E250375D2069BE5843AFA3C18CE5</t>
  </si>
  <si>
    <t>CA1D5A579C97623B587F10D3C03C015A</t>
  </si>
  <si>
    <t>BB2930E4AA6A44EB3548E737D69EACC1</t>
  </si>
  <si>
    <t>637DB33FCAA340C4057BC416E27D29A7</t>
  </si>
  <si>
    <t>53CD7E3025865076ED0BB6793AC2D213</t>
  </si>
  <si>
    <t>51BA462742B15D1AC48F907FA700FF3B</t>
  </si>
  <si>
    <t>28FBCE3F0CFA46570D2D9FD08A9F840A</t>
  </si>
  <si>
    <t>8457906E67B3A0F9C5E6C2F2E693B53F</t>
  </si>
  <si>
    <t>D27BF483422FB8244771535AABF91BA6</t>
  </si>
  <si>
    <t>194B74C178A2C6B776368C733323C4E5</t>
  </si>
  <si>
    <t>71CB136D07C60D12638096E4627F8598</t>
  </si>
  <si>
    <t>33EAD078C77743903E00A55D72DC9498</t>
  </si>
  <si>
    <t>32C991539AD3039CE9C972C751D2B935</t>
  </si>
  <si>
    <t>983A62293C97CBAFC45698D6E32BD99D</t>
  </si>
  <si>
    <t>96E659E0285D881F68503A248AF6FD22</t>
  </si>
  <si>
    <t>3FEE032CFB38754FB1DDEEA2907FFB35</t>
  </si>
  <si>
    <t>281251093D813A29D34A315F441DD6D0</t>
  </si>
  <si>
    <t>3F64BAA1D07AF6DD5CD7A989DE8A5D75</t>
  </si>
  <si>
    <t>B840E61F496142033A30BB5D905D11F7</t>
  </si>
  <si>
    <t>75F09F490C0BC2499D6E265136C46246</t>
  </si>
  <si>
    <t>FE6D6A5DC1BC4FF0504580F1E18B7526</t>
  </si>
  <si>
    <t>ED3E739347893AE0953C093A70B1D032</t>
  </si>
  <si>
    <t>4C27EB749B38EFCAE184E82E7F9C7700</t>
  </si>
  <si>
    <t>54D5CCA60C1B4B79A1864D85C83D3DC3</t>
  </si>
  <si>
    <t>105A4AFF1D75DBB019C67E6818A7B5E3</t>
  </si>
  <si>
    <t>292843A48DA0DD35E0195E7F9EFD2DDE</t>
  </si>
  <si>
    <t>F8BBED8AA1A735371536461F6E7D60D1</t>
  </si>
  <si>
    <t>5C813748F0F3E1E8B28A69AB905CA7FC</t>
  </si>
  <si>
    <t>D4EABAC4C6513A35C6DE5A0E1D33C974</t>
  </si>
  <si>
    <t>8181611938561C4B75B3771ABF5F307B</t>
  </si>
  <si>
    <t>D2AB31A67D4BD64C0342601EAD857C36</t>
  </si>
  <si>
    <t>CBF117A5F6E1688165AE0059E6A36C3F</t>
  </si>
  <si>
    <t>B5AE4A2AC8AC70B0B5DBB5DECEFD974B</t>
  </si>
  <si>
    <t>D561701D40EA55004B480B3C830FA7C4</t>
  </si>
  <si>
    <t>466ED5969D48D2AE296C9D6268447EC4</t>
  </si>
  <si>
    <t>4BDDE9413CEEA30CCCC274C2696AD491</t>
  </si>
  <si>
    <t>2C520931155CD0DBE6903A22912B49D5</t>
  </si>
  <si>
    <t>65F9B43AA45ECB559E0DD444C57A6EAD</t>
  </si>
  <si>
    <t>F979C1D64B05E502033B90D57851D4FB</t>
  </si>
  <si>
    <t>168828B31C281447DCA7162F0A3D18B7</t>
  </si>
  <si>
    <t>A1E9F5354992E9FA248BFDFA3DB81E3D</t>
  </si>
  <si>
    <t>46D8D2E42E07F9B04DB4E8428DA5BD52</t>
  </si>
  <si>
    <t>47F0040643AF5754E55A4E0F773D73A1</t>
  </si>
  <si>
    <t>23563D2A2C8E03CFFCDB7CFF71562A1C</t>
  </si>
  <si>
    <t>2DC193C4F8156BBC181BB193EE270AF2</t>
  </si>
  <si>
    <t>F0C5DA998B099214F05CE74967CFF1C8</t>
  </si>
  <si>
    <t>7530B8775F38ECFFE0C67B6DBB027E7E</t>
  </si>
  <si>
    <t>335C151EEE305D3CCA8FDC848FD8C0AF</t>
  </si>
  <si>
    <t>3DE0B297AF8A1CDF3F09B6A787E5D72B</t>
  </si>
  <si>
    <t>4C6BC0D3E01F81D6621AC57F1386551C</t>
  </si>
  <si>
    <t>2E71105B06FBBC4B273A9260CE402A77</t>
  </si>
  <si>
    <t>DA844541F53698A7E2A7E644A08CC735</t>
  </si>
  <si>
    <t>40EA4A7B3909F34209EC906E113D260C</t>
  </si>
  <si>
    <t>89BD32A24145F20CEAE28ACBA557F2C9</t>
  </si>
  <si>
    <t>BE0148E158DDA02A3E8F881E05A71D19</t>
  </si>
  <si>
    <t>3C388151E35BF97B6E03F6C449314419</t>
  </si>
  <si>
    <t>6B7F511CE1805D2C73D0B66A01DF32B3</t>
  </si>
  <si>
    <t>A14CD7F4968E11F8FE188E3FC7A7B484</t>
  </si>
  <si>
    <t>6CC532106A4EF165651C0D5A975A7936</t>
  </si>
  <si>
    <t>98224916724835AA77FA392A0730E9FF</t>
  </si>
  <si>
    <t>5FF19519D72E17E639B4708452EB5D07</t>
  </si>
  <si>
    <t>978E371C8B1188A3FA9FE23C3888A341</t>
  </si>
  <si>
    <t>972FED8C3ACB1D7AE734688787FFDA8F</t>
  </si>
  <si>
    <t>6BCF052379BF8D8091A4B1F030E4FE92</t>
  </si>
  <si>
    <t>86057DFE297357F0C4A2ACF48E200107</t>
  </si>
  <si>
    <t>C246CEC87922B8E062CEC839E35177B8</t>
  </si>
  <si>
    <t>CE45645E646C6343A1D4563CD19C8930</t>
  </si>
  <si>
    <t>CCCD03D4A75C1A3428549F8B3393E39C</t>
  </si>
  <si>
    <t>19A46B305F352E66872A91275E5D562D</t>
  </si>
  <si>
    <t>81552CE057A367E088957362BD79AF4F</t>
  </si>
  <si>
    <t>5B598984469DB4C87D57AC8E8CAD73C5</t>
  </si>
  <si>
    <t>269EA56DEECDE0B812E17286ABC78CA2</t>
  </si>
  <si>
    <t>66A2029A29BFC25EC25A27B034584F8F</t>
  </si>
  <si>
    <t>6F6BB0980E922037E115099857D45D65</t>
  </si>
  <si>
    <t>63FB05D85A782CDFED37552178BC7837</t>
  </si>
  <si>
    <t>E41A05EB68A7BEF0B1B3D0996A1BC301</t>
  </si>
  <si>
    <t>DFD9117C443CFDDBEDCA5995CF1487EA</t>
  </si>
  <si>
    <t>32213DF7AFB2921D94D0627A0A8FF06A</t>
  </si>
  <si>
    <t>A55DDE40B9089362CB1DCA25DD036238</t>
  </si>
  <si>
    <t>304888A39B122F5C942883899767BDDE</t>
  </si>
  <si>
    <t>85FED7B1830E50C4CBD2171358B059F7</t>
  </si>
  <si>
    <t>5D939E2C21C00D6FFBA4C66504F6B78B</t>
  </si>
  <si>
    <t>5F3A7BF66C378D77FAB74D704975C875</t>
  </si>
  <si>
    <t>C3AE694D41079AFF30847C9ECF730B48</t>
  </si>
  <si>
    <t>F613CC464F9D1C09FA40A7A0F5491F2E</t>
  </si>
  <si>
    <t>D209193F461E62E78CDE57F6169EAB11</t>
  </si>
  <si>
    <t>D46AA3FCBB6D990A85166C505658B9C9</t>
  </si>
  <si>
    <t>7B3C3F5D18468005EEBE41B05AE77B27</t>
  </si>
  <si>
    <t>F9C35C3CEE060580437840D7F8DC59D0</t>
  </si>
  <si>
    <t>A78D2C38AC9877F8BFCD2B2CE6CF4F43</t>
  </si>
  <si>
    <t>634D26F143CE2E16EA0FECE6069919B1</t>
  </si>
  <si>
    <t>6F738D6CAB3FF424AD3D62E05B69A7EF</t>
  </si>
  <si>
    <t>663F55D5076FE766FDE32056F1764C94</t>
  </si>
  <si>
    <t>C4A06EA3210376103FAE212F0D472C15</t>
  </si>
  <si>
    <t>D59B412F3D85CBBB2BC4FB8B20AE0CF5</t>
  </si>
  <si>
    <t>61D395F85C66F0829323E1CE7484D324</t>
  </si>
  <si>
    <t>310DC3C03B42A36A9C86E14953804B6F</t>
  </si>
  <si>
    <t>766AC920502EE676A9339F25F3C7AB79</t>
  </si>
  <si>
    <t>E89EB42D9E6536F3ED953F042230C44F</t>
  </si>
  <si>
    <t>A8B31291FFE76E7011726EAF2A56231A</t>
  </si>
  <si>
    <t>B8A0A8348C471E27C43BA85549FE135C</t>
  </si>
  <si>
    <t>3824A6FE47A96FC0CF75C91DDA6E5FB0</t>
  </si>
  <si>
    <t>78E888954BE5B2673943994A9B526272</t>
  </si>
  <si>
    <t>BB7E9548D96F92B86E439BA73ED8984F</t>
  </si>
  <si>
    <t>E0E119B9D26BDE265D3DD97354D3E515</t>
  </si>
  <si>
    <t>9930B9F9BFB642004161750CB2641D1F</t>
  </si>
  <si>
    <t>7348E9858C2155BA951743C8682DE7A6</t>
  </si>
  <si>
    <t>C93C4501F1501E45DC177C6C2C0E232A</t>
  </si>
  <si>
    <t>117E83CBE101C7DB58F0FD2A86253EE2</t>
  </si>
  <si>
    <t>AFA8B83C384AC536CB5C84B420FF9D8E</t>
  </si>
  <si>
    <t>796181CD47F1AEBDAC5DA1345684391E</t>
  </si>
  <si>
    <t>1A16B60CDB78277B2EA571C28D196F2B</t>
  </si>
  <si>
    <t>2F2B68C49F7F35B885FDCB92FD467657</t>
  </si>
  <si>
    <t>8FA9921FEA9CC6979EC2C759169A5DCF</t>
  </si>
  <si>
    <t>3291366DE933B26A9743FB31D3C214FC</t>
  </si>
  <si>
    <t>A8A2973FE3C4EF21D6D315D09BFFB011</t>
  </si>
  <si>
    <t>01822EDBCBDE5A375B8C06C7E10FFA98</t>
  </si>
  <si>
    <t>999F87BF8259DEF73C12AE22EF846C0F</t>
  </si>
  <si>
    <t>9EAFAB7615BA39D018C7A339345A5B98</t>
  </si>
  <si>
    <t>5444DF340411FD55F620928CA130153B</t>
  </si>
  <si>
    <t>89DBE185A9A5A29BA8B2030CF2164138</t>
  </si>
  <si>
    <t>28110674B0B2F03C8AA3CCD37BD3AE70</t>
  </si>
  <si>
    <t>DE0E68E8A69403FC10CAF89A42DCBEC8</t>
  </si>
  <si>
    <t>858B16F8C5FD46706E32631C10670C9B</t>
  </si>
  <si>
    <t>9CC9FB93D7345815B9C94ADFF8C7D4F8</t>
  </si>
  <si>
    <t>7128076417E9EC736F01453D8B182231</t>
  </si>
  <si>
    <t>8CD14BCB391D587BFF85EB2183DCFF84</t>
  </si>
  <si>
    <t>7ADB3A5247F27A3CC16168269D9D89C5</t>
  </si>
  <si>
    <t>9ABB561BCE43348C2E4592E0AE4E733C</t>
  </si>
  <si>
    <t>1DA67BF5A8735F158BFC964137C70FE2</t>
  </si>
  <si>
    <t>95058CC48DD6A56F533342AB4D8B9CF9</t>
  </si>
  <si>
    <t>4A3AED86E1F2CCC050766634E8262CE7</t>
  </si>
  <si>
    <t>B3355F1F615493AC2526ACA45495B05F</t>
  </si>
  <si>
    <t>6DFCB8D02C81632F236646EB6EB25709</t>
  </si>
  <si>
    <t>B374056ECC8067CCBD3C2FA6A1FC7A49</t>
  </si>
  <si>
    <t>A20DF7E32E7BE3AAC8CDFA5152967776</t>
  </si>
  <si>
    <t>EAE1899888D21EF69C9335B33D5ACA76</t>
  </si>
  <si>
    <t>C6EE731ED1EA9001DF10870147313181</t>
  </si>
  <si>
    <t>5FB18D31A219079AF3CA522442E711BA</t>
  </si>
  <si>
    <t>019B8DE306DA4DB1D5A6A5508AC9B0F3</t>
  </si>
  <si>
    <t>30DF0FB81463D8E80F3B8F4BF5B174FF</t>
  </si>
  <si>
    <t>BC2AD47B609783490E03E69B1718071B</t>
  </si>
  <si>
    <t>4D1575BE7BA8102BB6E3AB60EB4B2C13</t>
  </si>
  <si>
    <t>99C37188BFC9B7AE79A754FCCC042ECF</t>
  </si>
  <si>
    <t>410EBCDE9C01B75F3C298635E3290435</t>
  </si>
  <si>
    <t>43417392D11C23CB8F7A2E1D02A8C8CF</t>
  </si>
  <si>
    <t>2002E8BDF2E34A794B0E3A0B1192A85B</t>
  </si>
  <si>
    <t>8219C3CBFB7AF7424640C490744F83D7</t>
  </si>
  <si>
    <t>52530534FE548901CE6D0CA84EEA4EB0</t>
  </si>
  <si>
    <t>A80E7F1A67E6A6F6FD5D740619C0941C</t>
  </si>
  <si>
    <t>48AD7F2D9B4C3EF00473B1FF9CE358AC</t>
  </si>
  <si>
    <t>71DD7FC311FE901A03A8D9E967BE60E2</t>
  </si>
  <si>
    <t>97597F96E55E9CE3CB130E449F22C8B7</t>
  </si>
  <si>
    <t>6DF3C62DF5782F4106E2331DEC54E826</t>
  </si>
  <si>
    <t>B28DBD9D015650FF786A5D47613889AF</t>
  </si>
  <si>
    <t>3C61DE564FF8D5832FE69A5B605413EF</t>
  </si>
  <si>
    <t>5A8731469BCC9BEF9D4FD920D82F9CE9</t>
  </si>
  <si>
    <t>15B414AFFA3B1CEB6BD5A785B80092A0</t>
  </si>
  <si>
    <t>028B0ACF4C7FA802ECA5E1BEDEB85D13</t>
  </si>
  <si>
    <t>906C01DDBD0939F2D85B5A3B25DBD57F</t>
  </si>
  <si>
    <t>15C6A4120B4DA557D00EECE48D90CEBE</t>
  </si>
  <si>
    <t>3DF290E47E4A13E09344C7D89CB15959</t>
  </si>
  <si>
    <t>A82B50E05AE7BD571C6B2911AAD81153</t>
  </si>
  <si>
    <t>F38E790425A2B822CF147DCEB038EB86</t>
  </si>
  <si>
    <t>1A7BE2797DD4E6A0F55300FCE597ACBD</t>
  </si>
  <si>
    <t>0E98DF580B898088A6091289689ADDC9</t>
  </si>
  <si>
    <t>60225474340F41388C71EB35228E2D28</t>
  </si>
  <si>
    <t>EA4D9B7F78CCB7993B7677C92679D95F</t>
  </si>
  <si>
    <t>9E0FA4D4C6FC8B67192928CB2DB6285E</t>
  </si>
  <si>
    <t>F7E4545668EF23E9A631EAF9C2C91C4E</t>
  </si>
  <si>
    <t>A557AC8C24CA7C1689125ABA45821D18</t>
  </si>
  <si>
    <t>3BB1A334C81E2B94C818BF884A81CA10</t>
  </si>
  <si>
    <t>1FD18D4942E28098D8CD78BBE8BDE191</t>
  </si>
  <si>
    <t>CD15BD16315E534CC065B55E6FCE1119</t>
  </si>
  <si>
    <t>FF0C6E5E558ED1A4249B5D0DEBC48727</t>
  </si>
  <si>
    <t>879B0482C5864FDB866098C0FBDA41A7</t>
  </si>
  <si>
    <t>23129511A2B61600A9509D9E31AB6F6A</t>
  </si>
  <si>
    <t>2612E12643130E0A9A35F0721C319CF7</t>
  </si>
  <si>
    <t>55416885250EA6534D5B270CE25478B0</t>
  </si>
  <si>
    <t>4D7038933CE0016D434E8344298E5BDC</t>
  </si>
  <si>
    <t>BABB876A680EDAFB7B69689B41EE019B</t>
  </si>
  <si>
    <t>0184C5B18F3D3C0C180FE4118EFE6377</t>
  </si>
  <si>
    <t>AECDF9EE06790CADD2BDDEFA8735679C</t>
  </si>
  <si>
    <t>F8D711FB6E24A2D63A9C641E62C88A9E</t>
  </si>
  <si>
    <t>014FA1E3A6F50882BF9AD65730E9AFCF</t>
  </si>
  <si>
    <t>E8F29C3B816E056DB352410A293DD0E9</t>
  </si>
  <si>
    <t>3F8BE08CE4E24273475DC67757F258E1</t>
  </si>
  <si>
    <t>3D58CD39E92D8F07D838D004BCEA9985</t>
  </si>
  <si>
    <t>0160FF6580DE12860E2778398AC43DA8</t>
  </si>
  <si>
    <t>E1954CF561305283FE76E61797BCCB06</t>
  </si>
  <si>
    <t>F9839342E1E1B9AE8E877B9E081AF15F</t>
  </si>
  <si>
    <t>F4D1200FC36E9CB9051788DCAED8AB19</t>
  </si>
  <si>
    <t>39690D7D8D45379CB941D20CB1D5AD35</t>
  </si>
  <si>
    <t>4D983173209CB550AF2933A0BDFF0AEA</t>
  </si>
  <si>
    <t>AC150412782C0C73600FE4EF73713BCE</t>
  </si>
  <si>
    <t>E0D5DC05CFA247B1B547D2CE80B7F0F5</t>
  </si>
  <si>
    <t>18DB71BBC0B470EA0AAC77BA37E0014A</t>
  </si>
  <si>
    <t>991CCE5022C2E6FBD6C24739BCFB697D</t>
  </si>
  <si>
    <t>18FD7BC8FD1BA8EF2DA0508E0CB8C843</t>
  </si>
  <si>
    <t>8022C1503743C2A307E8B18DA94A6451</t>
  </si>
  <si>
    <t>F93544CE4A43B02DD9CEF2EFA4F94C0F</t>
  </si>
  <si>
    <t>2380E70F268D868CE6D80A665BFB45CA</t>
  </si>
  <si>
    <t>DBED603A2DBCDF48109C2A12630E3EB7</t>
  </si>
  <si>
    <t>A142BC04CBE48BF0728418348CD31479</t>
  </si>
  <si>
    <t>753B0DA0D76846685E5D9D6B3C4AEA22</t>
  </si>
  <si>
    <t>0645FD598B7E765AAD35DC8477C75709</t>
  </si>
  <si>
    <t>3D83874032FCAECCBCC1EF7718B827F1</t>
  </si>
  <si>
    <t>60DB0FFF1984E5C875A0EC2F9FDC990E</t>
  </si>
  <si>
    <t>492D57091B3DE7DDA8CE9E8C8DC870DF</t>
  </si>
  <si>
    <t>9DA0F7EF5174EBFCA7AD631A16D13140</t>
  </si>
  <si>
    <t>CE53D4167710955E8DA9CD1928F73F2B</t>
  </si>
  <si>
    <t>1E8C7D4AEA95D6BBE105C44A5F6BDB5B</t>
  </si>
  <si>
    <t>DCBFBFEE6C5960DFE27F234B3DFE4A2C</t>
  </si>
  <si>
    <t>E99A29D83AA97CA549A8F41170C6A7B7</t>
  </si>
  <si>
    <t>74C06D473D6D16D20743BA963796BDDB</t>
  </si>
  <si>
    <t>CD28740B24560B7172C860FD56748522</t>
  </si>
  <si>
    <t>CC53E9670CEDF3697A0557FC3BB8E1F7</t>
  </si>
  <si>
    <t>1016D4A9A7D0E14F6DB5742D4B0E919A</t>
  </si>
  <si>
    <t>8654E35B046CC4B0D72CCCBFECC4A164</t>
  </si>
  <si>
    <t>43BEB63F6C47EF825043EBA6CAB2893D</t>
  </si>
  <si>
    <t>AADB1218D72C1925E72055DB47763CA2</t>
  </si>
  <si>
    <t>35736157F2F53E7B91D53E6CB8F3F477</t>
  </si>
  <si>
    <t>6C40A1A50446C91FD47CD24188156B47</t>
  </si>
  <si>
    <t>7968F4CE0A90C0E591944E0D22A5774D</t>
  </si>
  <si>
    <t>71BE08BEC73748B2D695BF274A5E43EC</t>
  </si>
  <si>
    <t>9164E87001128ECD0B099A03DCB0AC1F</t>
  </si>
  <si>
    <t>56C9BA0EC684ABCFD29327807B762130</t>
  </si>
  <si>
    <t>368E7B4AB738B2AA8BAD3103732A0679</t>
  </si>
  <si>
    <t>FCAEB36D59C4AF1AC2F8B659453ABA1C</t>
  </si>
  <si>
    <t>C0BE1045B94F92A73BC1E680DE0B239D</t>
  </si>
  <si>
    <t>40F5ECC65ECCB8DB9B85ADED51B8916B</t>
  </si>
  <si>
    <t>3E21406AC764C4661C35D9D5F6AB2F2C</t>
  </si>
  <si>
    <t>E55C1EA8BCE6C7A13FF2DF3A128A40A4</t>
  </si>
  <si>
    <t>3B99FF2A94E52675F6B05D42CFF47285</t>
  </si>
  <si>
    <t>84CBD41EC79BBB0FA2640F2EB1F349C0</t>
  </si>
  <si>
    <t>85619B664326F0BE3D65965066A9EBF8</t>
  </si>
  <si>
    <t>248B57D83D032DABA49446B7BB4780A1</t>
  </si>
  <si>
    <t>5B35AABF10B19435040002C92B400603</t>
  </si>
  <si>
    <t>EF5B8F511E232FE0A2227E4E17CB242A</t>
  </si>
  <si>
    <t>9CC8C850BDDC8DD67FDC9366A1F39265</t>
  </si>
  <si>
    <t>90E9A1EAB26CDB279C273FA8FEA95FD0</t>
  </si>
  <si>
    <t>6D27BFFD2974CEADF8C22D1D539ED118</t>
  </si>
  <si>
    <t>11EEF0160DBFCBBB853341114603ABDA</t>
  </si>
  <si>
    <t>ACAB3698B3FC1D7CD807FA4B101876D6</t>
  </si>
  <si>
    <t>82EF0D54A02CC7299064CF0A2BAD39C1</t>
  </si>
  <si>
    <t>289A8083903627B943E1B91977EDB508</t>
  </si>
  <si>
    <t>1475931ED71095B5FD22C0E5CC2CB910</t>
  </si>
  <si>
    <t>AE52F9191C0ACCFAD70BF1F5F3D6B378</t>
  </si>
  <si>
    <t>38FD9CFB2550444C474A9AFFFE6C336C</t>
  </si>
  <si>
    <t>061AB6169D84B7B0E11D94B25EDBA551</t>
  </si>
  <si>
    <t>1DCCEBC7A59761010B847EE6DD29F2A7</t>
  </si>
  <si>
    <t>BF7530E3CC4678A2FAFAE79D5B8617C1</t>
  </si>
  <si>
    <t>E42502A641BA80E77C27418D9565EB86</t>
  </si>
  <si>
    <t>5EA775D10AC746483420A61C86AE4BCB</t>
  </si>
  <si>
    <t>4612D30FD90215627EDB00DF416CBCE8</t>
  </si>
  <si>
    <t>5AC48A5DE704EB6F7B753A341C07DFEA</t>
  </si>
  <si>
    <t>7C312EE816619882F4D29024131E72A8</t>
  </si>
  <si>
    <t>528E3C465D55665BA72367740C7E308E</t>
  </si>
  <si>
    <t>55D5FE48EE56B68DEFAC5874F776B684</t>
  </si>
  <si>
    <t>C9A21D4F08CB05E52754CB3A4755E835</t>
  </si>
  <si>
    <t>2342E64AAB96AD59923E93F177037E7F</t>
  </si>
  <si>
    <t>494D21BF42961051B72016244A91548D</t>
  </si>
  <si>
    <t>4F392384061659F350096D9866090A7C</t>
  </si>
  <si>
    <t>83120864306F90D051595203D2EE8D56</t>
  </si>
  <si>
    <t>DB9304D8FE0AE011CAF2F071FA1F1A7B</t>
  </si>
  <si>
    <t>D24D240259F1C9FBDF245C111B9C0265</t>
  </si>
  <si>
    <t>268F827BBC80B1E9620D683604E14DC8</t>
  </si>
  <si>
    <t>66B24387C1792BF451C433503F11CAB7</t>
  </si>
  <si>
    <t>3CD7A712CD23BDBC44ACDBA86BC53A87</t>
  </si>
  <si>
    <t>555AEEE665BDFD9A07600B8D6EFA2CF0</t>
  </si>
  <si>
    <t>EFB1DF36EEC55227B20B2798C31087EF</t>
  </si>
  <si>
    <t>121E7AE5F47F74EFB86449CC2F346F53</t>
  </si>
  <si>
    <t>C62BE972ACB7A2FA70A408FB17660221</t>
  </si>
  <si>
    <t>63F1B153D1A75F8F5DBBA6469429E43F</t>
  </si>
  <si>
    <t>D29A7E70F8F1BF73AB20C57108932A3E</t>
  </si>
  <si>
    <t>64A7CBCFE987732E1C0D36BCC73FB920</t>
  </si>
  <si>
    <t>F2DD46F06532A5EB7F78CBA1C4C34953</t>
  </si>
  <si>
    <t>BD6465A796A722B1DEC2E7A040E06FE1</t>
  </si>
  <si>
    <t>B31F9838936F6DCDCF4C3BED548DF676</t>
  </si>
  <si>
    <t>BFBFBBBF850E7C94CD57B47E4618B19A</t>
  </si>
  <si>
    <t>CAE02749D4FF720564DFF4827C53B270</t>
  </si>
  <si>
    <t>17FA559259685E06F22F16B09E1D8B11</t>
  </si>
  <si>
    <t>F4E434B6F162B56CC58550A05C0F8B75</t>
  </si>
  <si>
    <t>F704EAC2B06A97F1D8C93DF6F18FEFE1</t>
  </si>
  <si>
    <t>3C5E6A8A451B6F8696F6945D686221AE</t>
  </si>
  <si>
    <t>DB9C43E301D986B457A02D846C23EFD4</t>
  </si>
  <si>
    <t>C8D6B37E163255C5ADD44B0212AD3D7A</t>
  </si>
  <si>
    <t>9D25DC0B57DCEC886B4BC6D28A4ADC3F</t>
  </si>
  <si>
    <t>32C1EDB1DF184F3EEF0F789B1459940E</t>
  </si>
  <si>
    <t>0359BA79EE05F07FBE2FD66B5E50ADAF</t>
  </si>
  <si>
    <t>53CDB0106279626B1B242BA2BAA5C597</t>
  </si>
  <si>
    <t>826680CEF444843980452A7180062E6C</t>
  </si>
  <si>
    <t>030BFF5276A45768ABBB3495F4FDD322</t>
  </si>
  <si>
    <t>A3283D872A6F00722EA482B7FD883B18</t>
  </si>
  <si>
    <t>B9A71FA6243899FCF9D2F0AC08953FF3</t>
  </si>
  <si>
    <t>B086AFCCC1D28E32DD3ECF8496F09AA6</t>
  </si>
  <si>
    <t>3F3F365C122C34E25D6B2F9CB2C37AC7</t>
  </si>
  <si>
    <t>87C37E6B76C589D4252ADDD84CDBC76C</t>
  </si>
  <si>
    <t>D0E033496572EEEFF3A41E8E92184AB2</t>
  </si>
  <si>
    <t>F5F2B1F5822818ECF70ABE408A20733F</t>
  </si>
  <si>
    <t>0869A72244463734716D1B75E580F7DD</t>
  </si>
  <si>
    <t>F62D9636EB36B870F1199FD9BACF0BA5</t>
  </si>
  <si>
    <t>31F05B00899D08238579EE9B3E9F38FC</t>
  </si>
  <si>
    <t>F9A981B7EE37F119E96195F9D078353B</t>
  </si>
  <si>
    <t>446C633AD33AFBD487EFFA102B7D935B</t>
  </si>
  <si>
    <t>FB901539E6960140D62C0B468472DCE8</t>
  </si>
  <si>
    <t>C37980DBA9796C5B9B55376290A8020E</t>
  </si>
  <si>
    <t>459FCDC1A4BCC02D0696742C3390A80C</t>
  </si>
  <si>
    <t>A7EC91C1A6566F402FF70C1A9609B2AA</t>
  </si>
  <si>
    <t>EB7740087C14606E915D0BBF6BE30217</t>
  </si>
  <si>
    <t>0749BB37C78BF25E62DD812A84CBC89B</t>
  </si>
  <si>
    <t>C5353068E5B363BC84921258DBB77850</t>
  </si>
  <si>
    <t>9EA7DAAC1E87C584AD3E1E6A61723877</t>
  </si>
  <si>
    <t>8B5E71E22DEBBB088A3B3CDB9FBF4FEF</t>
  </si>
  <si>
    <t>3BF70307C3D96321EF954E879CFAE31A</t>
  </si>
  <si>
    <t>293CAB7324BA4458F0F5A556D33C967D</t>
  </si>
  <si>
    <t>07365EE524770953C77CE4DC56453698</t>
  </si>
  <si>
    <t>D77FC0ED22392C43C046974DAE616A86</t>
  </si>
  <si>
    <t>1CE184FBC350EA256B680EB08EA8CCED</t>
  </si>
  <si>
    <t>373FE5DC9C1937C318C52C8AF6285D6D</t>
  </si>
  <si>
    <t>41E012C3FE268F017E599FC15BEAFC9D</t>
  </si>
  <si>
    <t>ACD8CAEA88D1F882C2B6E082A5CA03AA</t>
  </si>
  <si>
    <t>ECC1F9A6E6F1B85F60F0AAC722FCFB42</t>
  </si>
  <si>
    <t>C85604F310FA0B9F99F81AA6ADCED562</t>
  </si>
  <si>
    <t>780A429BEF01C22C7FE13F7C00962A1B</t>
  </si>
  <si>
    <t>317EA72E423F9C72116F70D751D7CF5A</t>
  </si>
  <si>
    <t>8067208634A3DEBD15C5CB2E76B39989</t>
  </si>
  <si>
    <t>D71F33908D4995427092D556C1537821</t>
  </si>
  <si>
    <t>680FD6118CADB3092E96E64F23E66351</t>
  </si>
  <si>
    <t>519EA8C69C55C224ACE0AA87DA566D68</t>
  </si>
  <si>
    <t>7780AE8DB18CFCCDFA40994113C85AF6</t>
  </si>
  <si>
    <t>64B5F6BFD6F97EF9F7D2DAD115CB6529</t>
  </si>
  <si>
    <t>05C3821691F1509F9F22424F826E3497</t>
  </si>
  <si>
    <t>2E630F8F78BC7038008188407E79E599</t>
  </si>
  <si>
    <t>83B1328815E5087D0063BE34527C6256</t>
  </si>
  <si>
    <t>4E110BEF05AD456EE640ABF722B80163</t>
  </si>
  <si>
    <t>9BB245055B037FBA5A8DFD38E507025C</t>
  </si>
  <si>
    <t>DCF2F1C23717F3F433271A4DF05EF7C1</t>
  </si>
  <si>
    <t>D5F71732BC7BA9FC812767D36071C5F3</t>
  </si>
  <si>
    <t>B2AFC7B5FAFBB286AC701A9B49EA4F44</t>
  </si>
  <si>
    <t>DABCF5FA4736E8B719A57E7DB8ED990B</t>
  </si>
  <si>
    <t>1D52EAC71F440EA78CBC5F67A0BC052D</t>
  </si>
  <si>
    <t>F93F6611A68D28ABECE498931A14D423</t>
  </si>
  <si>
    <t>A81A8A78B4DE811305F28BB1091F6F3A</t>
  </si>
  <si>
    <t>2480EE743BB56760B44BB4F789FF7799</t>
  </si>
  <si>
    <t>853D21F25876613A5E9009A0670FEA7A</t>
  </si>
  <si>
    <t>B9B4C90E9DEBB7B0A137FDC3901F7E59</t>
  </si>
  <si>
    <t>ECB80182B1BF3333C7BD3CB35301CA78</t>
  </si>
  <si>
    <t>57E5DFBDD709D69BAA31E80D4D46260E</t>
  </si>
  <si>
    <t>59B9D0A318119291FEC2B88FB7D6C217</t>
  </si>
  <si>
    <t>2B50535473043060697599CAD852781D</t>
  </si>
  <si>
    <t>C2642B6C5C37CDC7C713ED18AB1BFF9A</t>
  </si>
  <si>
    <t>51CC2D9FFE93727E9366BEB94C63ABA2</t>
  </si>
  <si>
    <t>47D41676C243642EC9823BFA707912A1</t>
  </si>
  <si>
    <t>3936FC5A8854A0B9D41F15F7D7391EC4</t>
  </si>
  <si>
    <t>CCD0AE61442CE6AC8F208B94A2156111</t>
  </si>
  <si>
    <t>3A02336202D407D9026550EB2325B417</t>
  </si>
  <si>
    <t>AE980DDE330667BB09C92983A1D765B7</t>
  </si>
  <si>
    <t>FE29ED4634F26CF2F1C8FAC6124143B9</t>
  </si>
  <si>
    <t>129F56E964858F32ECB2126FF7D222CE</t>
  </si>
  <si>
    <t>95DE9A5098317F5B1C85F11388FBAF19</t>
  </si>
  <si>
    <t>D5534B981E6224F31D0459112A926BCE</t>
  </si>
  <si>
    <t>EAD8DFB294885ED16D48C4AEE32ED0D5</t>
  </si>
  <si>
    <t>DB98A618C64A9340A0A155F68D4FF7A3</t>
  </si>
  <si>
    <t>A1AFA6DE51031FBFB52AD9502BFC80F3</t>
  </si>
  <si>
    <t>17C6BA47E701EB0C6610474632F9ADAE</t>
  </si>
  <si>
    <t>9325892EDE8EA76539A2EA121D3F4FB9</t>
  </si>
  <si>
    <t>5C4317C8107476B99D54BF3B0512F071</t>
  </si>
  <si>
    <t>663512E79108316710EA14F8528F87FC</t>
  </si>
  <si>
    <t>C3B3BB84BD5439EBA0BCEA7C8419841C</t>
  </si>
  <si>
    <t>E5492B94B4DB65D31C88D2A23CAE33A6</t>
  </si>
  <si>
    <t>512DC400204C6608451FEF87A2EEEC24</t>
  </si>
  <si>
    <t>CBDB6637E194FF9250D8C30D8C5559C3</t>
  </si>
  <si>
    <t>A237E56A1C7202AD5DA09DB70A7236C2</t>
  </si>
  <si>
    <t>9BE423424C8FCC43BCF587754A7C742D</t>
  </si>
  <si>
    <t>D579F655B97DD499B638286A13D7F3D5</t>
  </si>
  <si>
    <t>043134FB76146539F99386E6CF25CCC1</t>
  </si>
  <si>
    <t>3CCCED29D2BD162AD583F92E008E6BF5</t>
  </si>
  <si>
    <t>356A3ADC5BC6020E7EEB61CC4F61B247</t>
  </si>
  <si>
    <t>1B5252C787B6CEA0F0D09B1EFE192E29</t>
  </si>
  <si>
    <t>5CC1C3462995ACCBC42C785AC67F1E4B</t>
  </si>
  <si>
    <t>6998E1895A0EA13A05D17FFEE4FF135A</t>
  </si>
  <si>
    <t>FB4F7B9181F076BDF2F6476728F8F9B2</t>
  </si>
  <si>
    <t>7FF21EDFF922D0FA1C3C8F7E71151440</t>
  </si>
  <si>
    <t>E6C43666AE2858AAAF59C5203F4DD929</t>
  </si>
  <si>
    <t>FE98DCCC35771BC65F2D01DFD1FA8140</t>
  </si>
  <si>
    <t>787E62559B49F465FE54470350D1E62F</t>
  </si>
  <si>
    <t>4483F4DEB135FF6AE2B54F1AB478C6B8</t>
  </si>
  <si>
    <t>686A89B61ABF91470C4C5B2DE24E4D5A</t>
  </si>
  <si>
    <t>99CC5C0E6A97FDEA45A41BFFE729FFAF</t>
  </si>
  <si>
    <t>8B25520E07600C5C4A6CCA91F51BD3B8</t>
  </si>
  <si>
    <t>91A32E649B04FEEC617BDA7F0AD005E7</t>
  </si>
  <si>
    <t>D923EE73DFC43FBA53C74263A19BD623</t>
  </si>
  <si>
    <t>41E10773EAC9BEB3562237B0008C4CC6</t>
  </si>
  <si>
    <t>42BBDB9B198D3AA7688792474C40EA04</t>
  </si>
  <si>
    <t>5FC5E840E8EF6A3030AFE850DEF03F3E</t>
  </si>
  <si>
    <t>7655F5B49A9C1099E4C6AE601F044E02</t>
  </si>
  <si>
    <t>1205C9B4B00DDB97D487ABD1AF761F31</t>
  </si>
  <si>
    <t>1A4CBCAAF0DF22D3D458BDF6A8C25843</t>
  </si>
  <si>
    <t>3154166BCDF5D1F6B10917BF4D14F951</t>
  </si>
  <si>
    <t>6039497F52E3F5988159F1367D6AE3AB</t>
  </si>
  <si>
    <t>538EBDB4514C87AEBE027C9C1DAE02A5</t>
  </si>
  <si>
    <t>37A01ACD1DBA18DF22047AB9E5B17BDD</t>
  </si>
  <si>
    <t>62D07A9E644EFC1527892692B850461E</t>
  </si>
  <si>
    <t>690CF8DC0A2AF46B557E1CEDCE6E0A5D</t>
  </si>
  <si>
    <t>56E4C5D37D6BB706877251E3DC7745D1</t>
  </si>
  <si>
    <t>F3EECC0B24EB480A2BC750B62EC57019</t>
  </si>
  <si>
    <t>72FC608348D9746A78F1EBA2623DCBEE</t>
  </si>
  <si>
    <t>61C38E15CE2402A3ADCA769B22CC3D4A</t>
  </si>
  <si>
    <t>F5C2D3A9F6B39D829F768C599F10D42E</t>
  </si>
  <si>
    <t>85446EED40C8D351623B495800846AFE</t>
  </si>
  <si>
    <t>C5C2DF614C2C8A9A481613E661711F76</t>
  </si>
  <si>
    <t>0495E4DBD4C89F81634D05FFF59E308B</t>
  </si>
  <si>
    <t>773EEF873AD22A1DFF029608E6318746</t>
  </si>
  <si>
    <t>E8F5C509FFB8061822942FAEA8BC0770</t>
  </si>
  <si>
    <t>5A106FFB7737E7B2E992C4030B8FD8EC</t>
  </si>
  <si>
    <t>ABE0FCA8B6997E8A4E69CA53E41A44E4</t>
  </si>
  <si>
    <t>414B0C819306CD6832B8404B5776DD29</t>
  </si>
  <si>
    <t>E80090FDF14300E59725D5EF9AE0146A</t>
  </si>
  <si>
    <t>7415D926CB769B4FD942C17D221498F8</t>
  </si>
  <si>
    <t>81D33AD9258C5AE9A2D630F2185ABABB</t>
  </si>
  <si>
    <t>1893D02A167D7CB2B5575C113579A368</t>
  </si>
  <si>
    <t>9AC4ECD1C4A2FBC99A4E876EFD3DA64D</t>
  </si>
  <si>
    <t>CD605A3644FBB8969F112D7BCF656904</t>
  </si>
  <si>
    <t>287A140D1DF2CB42746585C12B93B8C9</t>
  </si>
  <si>
    <t>705073A013674B897DEFD4DB50FFA8AC</t>
  </si>
  <si>
    <t>1B8622965E796F114244705A4D6CC7B0</t>
  </si>
  <si>
    <t>9A66324CA53202EC86A3A0EA35BCC659</t>
  </si>
  <si>
    <t>2D749579D19639D040F2C9B4F7E907B1</t>
  </si>
  <si>
    <t>84AF5B3E4B0D1BE74DDC9EA203923D55</t>
  </si>
  <si>
    <t>96CA79E056B36E0E02039DE2FF6C3A00</t>
  </si>
  <si>
    <t>1B440C3F9FCD2AC7A467D9C289043E6B</t>
  </si>
  <si>
    <t>2A489AE7515BAEC05749483CB9810CA5</t>
  </si>
  <si>
    <t>63DCADE8D90AF709D5A6BEF8A9DB39D2</t>
  </si>
  <si>
    <t>700932BCB03526EFEA8642A9B9D1C86F</t>
  </si>
  <si>
    <t>7660696E8E68995C07270BAE78BF30F3</t>
  </si>
  <si>
    <t>332D80C422C3135F869F274FA59B74C1</t>
  </si>
  <si>
    <t>72685B01EEA1158E2A7E6C8E83CADCA9</t>
  </si>
  <si>
    <t>4C85B76BCC8445743747F32452BB874C</t>
  </si>
  <si>
    <t>283B63212E5EFD76FCEE594CBA7087F3</t>
  </si>
  <si>
    <t>022E011D811A7D552A882047BFDB84F2</t>
  </si>
  <si>
    <t>DD7EB2B3C2905850EE6D6C1F61436D66</t>
  </si>
  <si>
    <t>524B13A15A37F3D670C8C25DBA067596</t>
  </si>
  <si>
    <t>C019C6B55F5EA7491E0289F594213050</t>
  </si>
  <si>
    <t>BD65A24E59CF14314BD3F94F8BF81FA6</t>
  </si>
  <si>
    <t>9A27E6D064CFC3ADE4C259A6910354EC</t>
  </si>
  <si>
    <t>7B7BC53A574116CD27C2144A8C84E5D0</t>
  </si>
  <si>
    <t>BE8617E7CD4A464297AD27868ED5DBA7</t>
  </si>
  <si>
    <t>306FA6D80A78A5052EA08FF179D74930</t>
  </si>
  <si>
    <t>98121518AE3BD4B85ADD72647529AC2A</t>
  </si>
  <si>
    <t>7C09DE51251B3F65F948E36E7CADFA4D</t>
  </si>
  <si>
    <t>8C5C784005259C97DD41F3AC71A10030</t>
  </si>
  <si>
    <t>9EF9C55994B8A6EE54592D094BECA15A</t>
  </si>
  <si>
    <t>4791F2D6DB043F370C5A5ED45C83CB75</t>
  </si>
  <si>
    <t>C54ECD7AF7AD5862673A4AF862486EA3</t>
  </si>
  <si>
    <t>1A33E54A6BC7A012762C7E20C7FAD6B7</t>
  </si>
  <si>
    <t>16675D7820B7428B1745BF5391E6B777</t>
  </si>
  <si>
    <t>5D8950CA635C99A6B5716A3E2B70482E</t>
  </si>
  <si>
    <t>7D61AA4D8BED2E406C7ABC983EAB8327</t>
  </si>
  <si>
    <t>DAAC970A6D63CD0DDFCAA77804AB07AC</t>
  </si>
  <si>
    <t>0EEC2D296311B41CF833C52CA4A42178</t>
  </si>
  <si>
    <t>75279975A8654195AC5BCB1A05C6DD63</t>
  </si>
  <si>
    <t>6269320DE1426F548F29BBC0315F4A64</t>
  </si>
  <si>
    <t>C2FD219A43BD329894D74DEAC837C559</t>
  </si>
  <si>
    <t>ECD5355BAB8D81CB9CD6FD189136C5FC</t>
  </si>
  <si>
    <t>1F0DB880660E70FAC31E65227B2ED248</t>
  </si>
  <si>
    <t>3F29BA849CEA81CC0A20A9440B0BE93B</t>
  </si>
  <si>
    <t>2D4C1675305B96A8591FA9531400E3D8</t>
  </si>
  <si>
    <t>8393348D7D3B2C4A55049521B0E5171D</t>
  </si>
  <si>
    <t>9C612A0114749BD75365A2EA23CEFA31</t>
  </si>
  <si>
    <t>86D32CEE0B471055E2D78D5EFCAA4AE6</t>
  </si>
  <si>
    <t>A5135ED09D62D4C734F71836B972BF9A</t>
  </si>
  <si>
    <t>2561DA2CAF80217C4AA04BDFB52583DC</t>
  </si>
  <si>
    <t>2B432927ADA9E1E0B9DF4C4DDA7EB6B8</t>
  </si>
  <si>
    <t>0FDFFAA5A755EFBBE52E2D4A9081C38A</t>
  </si>
  <si>
    <t>D469DDB8D13AAC89EE90D28B008ED165</t>
  </si>
  <si>
    <t>E89B63063A9E3CF3488988B56571A020</t>
  </si>
  <si>
    <t>53A5518B6CB95C40F08C7B6765F88DF3</t>
  </si>
  <si>
    <t>71790C84DDEFDD55F51A11880726FBC1</t>
  </si>
  <si>
    <t>D76550F3A60E44587237969779CFBE8B</t>
  </si>
  <si>
    <t>3C9FEE510138F98F6628D750D929EF60</t>
  </si>
  <si>
    <t>6EC390CDE06168B391F9C8D5E120AA25</t>
  </si>
  <si>
    <t>84C937071C4FF1DE09471598C035F9F8</t>
  </si>
  <si>
    <t>569216AFE5E4C90B49C222C719F329FD</t>
  </si>
  <si>
    <t>6E1C8B156F1E5B8ADBE3A50ED8C617FB</t>
  </si>
  <si>
    <t>36537B37EB206D272F659A4A04D44A9D</t>
  </si>
  <si>
    <t>1A72D9B82E00277AC4B34827E4F2AAEA</t>
  </si>
  <si>
    <t>CCC47FBAFDCC8FCCA8A9F8D6D8E1EA34</t>
  </si>
  <si>
    <t>528634B7B83F3D839F108A4D314747E1</t>
  </si>
  <si>
    <t>0907DB941BAD8BBE059F53B9C7417937</t>
  </si>
  <si>
    <t>1B84E7C9BA53CBBC120BBA047F0B5781</t>
  </si>
  <si>
    <t>649C468104214BD091627D0BD1C217B4</t>
  </si>
  <si>
    <t>8B6B3CC42231BBD62E3BEA8B669CA74B</t>
  </si>
  <si>
    <t>76DC3BDFFBC5A96BB2EA31941B958A22</t>
  </si>
  <si>
    <t>C34EDF5E9AFF991625904DD51650A310</t>
  </si>
  <si>
    <t>D3231574984463B9C2E19C6DE133DD37</t>
  </si>
  <si>
    <t>AE2144BA23B9E0710315D0DE6EE4C0B7</t>
  </si>
  <si>
    <t>1D535CD5E850880C926F384A2146F07E</t>
  </si>
  <si>
    <t>B4ACF0F9B718FE8BF1935484D337234A</t>
  </si>
  <si>
    <t>6EEFB24A07A8137D92F8DC1AC4C7E7AA</t>
  </si>
  <si>
    <t>90A82324662C4B89947ADD2487CCDD66</t>
  </si>
  <si>
    <t>F183327C408AC336ED74209B4806E0DF</t>
  </si>
  <si>
    <t>CDB5509026B7DFC61DE9EC598CF39266</t>
  </si>
  <si>
    <t>E1754D55D9AB10DA2F744B8D1990241D</t>
  </si>
  <si>
    <t>9B057FF90DACF7DB2A3AAA9E04149E90</t>
  </si>
  <si>
    <t>EDB4FD60B4EC170869E015903325EF4A</t>
  </si>
  <si>
    <t>9FBFE0968CE6671A7C311F15A534E3FF</t>
  </si>
  <si>
    <t>912BEFA165594336EA98F88DDFDA6274</t>
  </si>
  <si>
    <t>B790EE0E06D94A4B91D12D2EE7DAB036</t>
  </si>
  <si>
    <t>45BBE658CC3A2EE2A04500983981FB2C</t>
  </si>
  <si>
    <t>5067D18ACC42454FF4B971053E6AB11A</t>
  </si>
  <si>
    <t>6AA806485955E520DE9AE8538F719F4F</t>
  </si>
  <si>
    <t>610C36ED36FDFF493153BD4F3868CF28</t>
  </si>
  <si>
    <t>BF31DCC7388B30608BC8A4EEF2F116F1</t>
  </si>
  <si>
    <t>CE0D8F58D9C76BE14F5FDDF8CC8D295D</t>
  </si>
  <si>
    <t>0C80832F21BCDC6EEB1FD8AE5CF97E07</t>
  </si>
  <si>
    <t>6F71F15B77B3B02C471DE25438447B16</t>
  </si>
  <si>
    <t>67FDDE18699D4BCC035BC0D139B6D64C</t>
  </si>
  <si>
    <t>5A304E2BDAA1CD2E4F95F2E452C3A52B</t>
  </si>
  <si>
    <t>B967730430D0975E76D429C356911A86</t>
  </si>
  <si>
    <t>26E4C143F544DE6DFAEF385179A5E567</t>
  </si>
  <si>
    <t>366B3D20E1EA287D0ACAC0608393A09D</t>
  </si>
  <si>
    <t>21747F79D62BE6F321858B3DA094F62D</t>
  </si>
  <si>
    <t>0908304C1CC44750D8339082453860E9</t>
  </si>
  <si>
    <t>8AE7113550AF75A7DA4413F127647561</t>
  </si>
  <si>
    <t>020346123D091D65BF92712BA275586B</t>
  </si>
  <si>
    <t>A5C8059673BEC27109E09DA02F19A6D8</t>
  </si>
  <si>
    <t>8435A8A83240B2F0CDC3C799B3EEDC3B</t>
  </si>
  <si>
    <t>F2C52C222C7CEA88C4A3612A9CC75601</t>
  </si>
  <si>
    <t>6B01862536AE570054B9296BF1CD1D22</t>
  </si>
  <si>
    <t>F962615F38235124BE20787017D82D24</t>
  </si>
  <si>
    <t>BB8E39425288FF05DF874E507D37E320</t>
  </si>
  <si>
    <t>A756D5FA36FC99198E934D296874386A</t>
  </si>
  <si>
    <t>737C1725A62B1B8AF34405AE0AABADC5</t>
  </si>
  <si>
    <t>AD4CA989064C747A9E7DF9F1D7D124AF</t>
  </si>
  <si>
    <t>2540DFB6BA7A71169D6F07C9ADDBDE4C</t>
  </si>
  <si>
    <t>FAE8C8AAA4C5F3D0D4E9EF66EDB069D1</t>
  </si>
  <si>
    <t>2F723C80A71080FE73BA187E58F3A53A</t>
  </si>
  <si>
    <t>1E5E5C45C59736DC7E47DA34B0EA6860</t>
  </si>
  <si>
    <t>28261E199A61BE28FB87C13F2A79D0EA</t>
  </si>
  <si>
    <t>25A630DFE39A561A479C47B66F3673AB</t>
  </si>
  <si>
    <t>5F126E2C913F9D1F12D9136963E81B9A</t>
  </si>
  <si>
    <t>FF2FD07B2806E66E1D3159458FCDE8E4</t>
  </si>
  <si>
    <t>EC2544E7DA5B3E1933BE4A48E0EE328C</t>
  </si>
  <si>
    <t>2C56F37094B4A65A4CAE6D28DC03CC71</t>
  </si>
  <si>
    <t>746D59DA1B26F23BD01CBB9CD0229D5E</t>
  </si>
  <si>
    <t>DFC8E1FF164F00D611A30CAB189129BE</t>
  </si>
  <si>
    <t>18FCA746029553967447FB1A7C50B0C1</t>
  </si>
  <si>
    <t>418F9A934D01E6F7C7283A48D7FC1447</t>
  </si>
  <si>
    <t>59C0D22B425C346B022C741C866C0265</t>
  </si>
  <si>
    <t>D14CA56F4ED464FA20419E068DDB3FCD</t>
  </si>
  <si>
    <t>964F537BC1E6EE139C2E1DBB46EACA5D</t>
  </si>
  <si>
    <t>74FEF6B9E3F74DE789EA7E1C474A4AA0</t>
  </si>
  <si>
    <t>83A8288E0F302D2DFC515EE365CC9C55</t>
  </si>
  <si>
    <t>DB64310553F88DE319D359F0758E68BB</t>
  </si>
  <si>
    <t>4B4017280A5DCAA29849DD207EC6B905</t>
  </si>
  <si>
    <t>5581E8D499CCCFA28B01E034D41DE27E</t>
  </si>
  <si>
    <t>6C257F881E86C28393ABF18441B19EE6</t>
  </si>
  <si>
    <t>F009112537A171DDE787ADB6C96A8FFD</t>
  </si>
  <si>
    <t>2E49E8E0D063146F07454D44DBCA3BD2</t>
  </si>
  <si>
    <t>DC2D9EAB453A80215D6CBAD7BFC3D7E9</t>
  </si>
  <si>
    <t>9DE8221F58627F9BD43A7F7B62B163FD</t>
  </si>
  <si>
    <t>CF4206715015491291EAA9F985B73D33</t>
  </si>
  <si>
    <t>6E4F14641C8430288B77D8958B0E5F60</t>
  </si>
  <si>
    <t>7F5C1898A66BB19E35571B4C89945BAB</t>
  </si>
  <si>
    <t>B55DBA40BF2D2D1216FA16BC5810F04E</t>
  </si>
  <si>
    <t>A6BC158444EC7B686E048F5A56348907</t>
  </si>
  <si>
    <t>C4B8FE4CE0566CD9F151C555A73A5BEC</t>
  </si>
  <si>
    <t>A5B06FF15B2A0800A1DB0C0D73DFD692</t>
  </si>
  <si>
    <t>1255E266A4C8C44AF3E5506D2EA0A0BA</t>
  </si>
  <si>
    <t>A6069E1231819F49A01E95466501F60E</t>
  </si>
  <si>
    <t>14F692A99EE157C67B013DEAD4CA56C7</t>
  </si>
  <si>
    <t>DBE9860984BFE8EA49679C7F273C9C18</t>
  </si>
  <si>
    <t>19B8EC7AE64C1F9EC5075B79EAB5A70E</t>
  </si>
  <si>
    <t>1DA08D4881EE2259597092D4D753D9FC</t>
  </si>
  <si>
    <t>8590C22F3CD3A9FF24C333FFEBCC386B</t>
  </si>
  <si>
    <t>F1FBC8092CD13AE3B26F1907B3AAFA32</t>
  </si>
  <si>
    <t>426C5D482695E1951BC53A80B7276986</t>
  </si>
  <si>
    <t>116F1CB80CD41063E342DD01DF41B71D</t>
  </si>
  <si>
    <t>E0B795AF28495B5EFF4C7FB549DB55D5</t>
  </si>
  <si>
    <t>D9430104192CC0CDB017E4EE33B9E957</t>
  </si>
  <si>
    <t>466F3B6960240BF6F6483853E921C7FE</t>
  </si>
  <si>
    <t>0BDA588E3300CC427CBBE16CB3A8DAAC</t>
  </si>
  <si>
    <t>A96B20133F11AD06EB92A2F4A4F0ED8A</t>
  </si>
  <si>
    <t>39924321C21A05BEC8A8D7EB7787FC9B</t>
  </si>
  <si>
    <t>B72D931677BC593EED37E33EB077A028</t>
  </si>
  <si>
    <t>03DF7EF50B65A8BEB3F5B5E4D87690CC</t>
  </si>
  <si>
    <t>993E904E322482A5BB6758673EE43005</t>
  </si>
  <si>
    <t>E30CC656C78DC77667D827B480E735E6</t>
  </si>
  <si>
    <t>DC09CEEF32D74133FD9307466499BA8D</t>
  </si>
  <si>
    <t>8B28D930C1319B92473CC62D3467823D</t>
  </si>
  <si>
    <t>8DB57A5551764778CB0319E46ADAA20B</t>
  </si>
  <si>
    <t>ACCC2EA3E229708DCD1F10D32CC7672A</t>
  </si>
  <si>
    <t>07CF5E2DFEF5C40C05C61C3D72E67853</t>
  </si>
  <si>
    <t>D5F9B2BDD36D3EDAAFD004DF8E8E729A</t>
  </si>
  <si>
    <t>733B64BC942ECE49582D9DA1796C9664</t>
  </si>
  <si>
    <t>AE13DA07F05635C08D361459D7AAE82D</t>
  </si>
  <si>
    <t>BDB456959CDEC3431888337AD846ED98</t>
  </si>
  <si>
    <t>4D44323526FDA0DEF44F8A08F958CCA3</t>
  </si>
  <si>
    <t>5AB1A0045E8710F3E51BCEBB82655B87</t>
  </si>
  <si>
    <t>E510974EF898FD082C5893CDCAB98BC8</t>
  </si>
  <si>
    <t>99F9B93DDD2CE2DE2401C888433E224C</t>
  </si>
  <si>
    <t>807C0A53E0FB5D864403532104D7D259</t>
  </si>
  <si>
    <t>CE099A3AC5E1FFB9E565687C4AD9FF7A</t>
  </si>
  <si>
    <t>BFEF68CE9396E905CBAB3C8FDC765DD0</t>
  </si>
  <si>
    <t>7B7037EECDCC955C9124342F7756BB9A</t>
  </si>
  <si>
    <t>C2486D35E64E851C3E35CE041B598EF1</t>
  </si>
  <si>
    <t>73B75E6D30A1C4783ACCFD8C47A31F7C</t>
  </si>
  <si>
    <t>DF52593384970A906D2318CDEA7DBB7C</t>
  </si>
  <si>
    <t>3D8010686EBAAF3169B25CD64613C6A4</t>
  </si>
  <si>
    <t>4FC90DD5DA9A61D27618B898B891E02E</t>
  </si>
  <si>
    <t>1093CB8611736B7D7EE10B27A33F3AF0</t>
  </si>
  <si>
    <t>58E54AD9DF69113B622992F65E3CC091</t>
  </si>
  <si>
    <t>28840BBB523212AE78AA593D9C0B04B8</t>
  </si>
  <si>
    <t>FBA64502AA087B284BABA08F96FD7FED</t>
  </si>
  <si>
    <t>33E5B30142E871DB68F4FBEAD523337E</t>
  </si>
  <si>
    <t>925D2A3D6391DD9A6CDF2FE3E986BD47</t>
  </si>
  <si>
    <t>3EAEEC76C10AF9C253E810055518FED7</t>
  </si>
  <si>
    <t>A37BC472C5836726DB914E48C6315EA7</t>
  </si>
  <si>
    <t>73FAB1FBA6FA3AAD6DCCBF655AF71A6B</t>
  </si>
  <si>
    <t>670A52CACB84B9CC54B1C050464320A6</t>
  </si>
  <si>
    <t>CB53B159BB3B52AB788B2B3CA2E34E35</t>
  </si>
  <si>
    <t>7AEFE83BCD99A811EAB7149B4C24AD4A</t>
  </si>
  <si>
    <t>B0B117A0FED4AAC3D05326AC0DB9B804</t>
  </si>
  <si>
    <t>525EE0C10DBC7FA07655633F07D10EE3</t>
  </si>
  <si>
    <t>7CB770C7A2D27DBC3AE6DB279677EE63</t>
  </si>
  <si>
    <t>C6D30046BA3B5253D4307C31700F84FE</t>
  </si>
  <si>
    <t>F9F192F27C71B6629FD0E7E4808266F8</t>
  </si>
  <si>
    <t>42BA312AF714E33D4B68AF74139730E7</t>
  </si>
  <si>
    <t>BBB178B96B41F8393D3F9013ECB41DFE</t>
  </si>
  <si>
    <t>83A435A83A54C16660149E8C5CF1CC4C</t>
  </si>
  <si>
    <t>9496DDE8E80A0BA5D67DEA8DE86B5E24</t>
  </si>
  <si>
    <t>947AA655BA258D7040175EAEB6169750</t>
  </si>
  <si>
    <t>1B9826BACAD823B9E833E0DD72615B99</t>
  </si>
  <si>
    <t>7CA487C30F221E9E146E1297480B14FB</t>
  </si>
  <si>
    <t>15F6EC2C93C23E73025A383C0E07D747</t>
  </si>
  <si>
    <t>1D54FAEE355A666D53B9420911A2C12B</t>
  </si>
  <si>
    <t>61940035211DEF3D74F61C65E1929A78</t>
  </si>
  <si>
    <t>57A1A03083EAE13B7399B8C861BE77D3</t>
  </si>
  <si>
    <t>2EF77EF684C7DCB6AC39E8B999615E02</t>
  </si>
  <si>
    <t>1147F115F22A84F632031C3465DB6926</t>
  </si>
  <si>
    <t>7CD9740D3CBCC9A2C8C16C737E7241E5</t>
  </si>
  <si>
    <t>22A8803E2637585714A0D6E1BABD56DB</t>
  </si>
  <si>
    <t>1641F8E05CA37955033AC77BAC7730E1</t>
  </si>
  <si>
    <t>CB430F6E958C8A30AAB66E0FE13C78B3</t>
  </si>
  <si>
    <t>6FC19542D77ECA9597E7EBF752EE647E</t>
  </si>
  <si>
    <t>2E01CCAD9A437393AFC054D010B0FE0C</t>
  </si>
  <si>
    <t>FA52AC4634A347FD4D25AAE14BFC2C1A</t>
  </si>
  <si>
    <t>926319FE9489E90E6431E71011ED274E</t>
  </si>
  <si>
    <t>8E68B458659AA75345A611273C3901CC</t>
  </si>
  <si>
    <t>DFBFCB7C6F51D80B6C5A10519AE8F733</t>
  </si>
  <si>
    <t>56F952C0003D19A31BE0B4DA332163FD</t>
  </si>
  <si>
    <t>B1DFBEE2E941B47DF80EBE6D8CD7ADEE</t>
  </si>
  <si>
    <t>D824D5230731E7018FC8DFAAA3ABF078</t>
  </si>
  <si>
    <t>12236A1FB42270972BB349E961C9E67A</t>
  </si>
  <si>
    <t>4FCF226B836878BE89FD993F0D2141E4</t>
  </si>
  <si>
    <t>D2DFB32A3F689C3F657ED9E0B7577D9C</t>
  </si>
  <si>
    <t>D1A11C795E36406D66E74E4EF55B8444</t>
  </si>
  <si>
    <t>EB50DBF396C66752996C5B98E467ADA9</t>
  </si>
  <si>
    <t>F6FD77C283B1D9520CE8FA506EB21083</t>
  </si>
  <si>
    <t>627ACD8FC7F9D2F0B8C139DEA5926EA1</t>
  </si>
  <si>
    <t>41C86E5205BD78B8EFD66623B9C71830</t>
  </si>
  <si>
    <t>6123236FECFDE8E23C8EDA6C07664B51</t>
  </si>
  <si>
    <t>D370201BD083E4AF98025DBCDFBCEC44</t>
  </si>
  <si>
    <t>918E9C73188E63CEBBD06DB06C0245B4</t>
  </si>
  <si>
    <t>EF133E59F933382305158DB59905A78C</t>
  </si>
  <si>
    <t>390ADFE2C691E67E22AF016D25F034A5</t>
  </si>
  <si>
    <t>7AFDADDC4913F8D1F580BB1431CF7D66</t>
  </si>
  <si>
    <t>6D5391C4733967D54619C637C708EA19</t>
  </si>
  <si>
    <t>FAAC0B22E99D44BBE11426D8AEEC2147</t>
  </si>
  <si>
    <t>EAE92E1D03B8C3098AD20616560F4E0D</t>
  </si>
  <si>
    <t>761DF4D17EC12BD07700F0CA9145BB38</t>
  </si>
  <si>
    <t>CE608C88A8538975EFB788FDB389DEDD</t>
  </si>
  <si>
    <t>F6D7F9E7B1519728D18F88BF94D2BAB3</t>
  </si>
  <si>
    <t>976EFD7A13B4316EC4DF0F86C012FADE</t>
  </si>
  <si>
    <t>663E88DB68971FDE7ABC786F60D22D7B</t>
  </si>
  <si>
    <t>99F5C3D41FC5FB4EE0F3D536DEBCC6D6</t>
  </si>
  <si>
    <t>FBEABC10544C4BBD8FF2C3BB31DF9004</t>
  </si>
  <si>
    <t>22CB781D72256FA302D482A7C017BC83</t>
  </si>
  <si>
    <t>6F2C23D519A08CB0F64A9DE47B58FBC8</t>
  </si>
  <si>
    <t>C5F83FC9721EE346C94C73709F3A27FD</t>
  </si>
  <si>
    <t>AE0889C32D92915863A8C70A754DA13B</t>
  </si>
  <si>
    <t>37FD112DB00378DD7E59F28442CD1D47</t>
  </si>
  <si>
    <t>F226CE015CFE6417B54A664FA6074E93</t>
  </si>
  <si>
    <t>9B6E0EFD535A053A563670EB3DC88463</t>
  </si>
  <si>
    <t>C550EDA578A5FF487675E174D242371D</t>
  </si>
  <si>
    <t>20D004A4A781A453D561CDF2F1511C41</t>
  </si>
  <si>
    <t>11B15A4C5153FA3FAACDFF2FF2083D37</t>
  </si>
  <si>
    <t>0B07CD9E663BE71EC851D09B40A80E11</t>
  </si>
  <si>
    <t>FD041982CF2176E5829FAF2EC4D35A2F</t>
  </si>
  <si>
    <t>0A518A0B32D2A2C9FEEA79E1C8670B3F</t>
  </si>
  <si>
    <t>C2FE030DDBA52EE4CA9E2703D1FA1972</t>
  </si>
  <si>
    <t>22A6E36DA921ED2C6BBC97F2A175A265</t>
  </si>
  <si>
    <t>57BDB7BB3FF2D699ADFD32F767BEB259</t>
  </si>
  <si>
    <t>4FC0AB2A88B255F959B6589A16C8D86E</t>
  </si>
  <si>
    <t>2F78B84F0EB7D38DCB18946697C82720</t>
  </si>
  <si>
    <t>FD66497704CA5B56FAFA0195AE416909</t>
  </si>
  <si>
    <t>0E90FD5261BC919B2E967FA9A859058F</t>
  </si>
  <si>
    <t>8D5028E5FEB704C4C3ECCB530DFCAB5F</t>
  </si>
  <si>
    <t>2C97C86CC1294949F11B3D3819FA4D45</t>
  </si>
  <si>
    <t>CBE54274CDE386801A220127B6F5C47D</t>
  </si>
  <si>
    <t>4744159ACADC7766CECBDB92C3D12277</t>
  </si>
  <si>
    <t>2D65B1670DCE75931BBAFD79106A1EA4</t>
  </si>
  <si>
    <t>A7FCE7B4D513C1461A252CB52EA89205</t>
  </si>
  <si>
    <t>3F186E52D86AA1F4C82C07D9919661FF</t>
  </si>
  <si>
    <t>448FD0DC985D82046D6852D29B0DBA06</t>
  </si>
  <si>
    <t>8AAB110200A2279200628326BE160954</t>
  </si>
  <si>
    <t>2323997486E84594134F98E7ED29CEFE</t>
  </si>
  <si>
    <t>D2B720C98C245D3F6C0098F5D7AC6F5D</t>
  </si>
  <si>
    <t>CE81ABB27FFDC81A209657363F39E85C</t>
  </si>
  <si>
    <t>F9DB33D6ED66220FF3D8649564CF9051</t>
  </si>
  <si>
    <t>0238DB9F2FDF5024CC719FB4CCA31453</t>
  </si>
  <si>
    <t>E288EF62123D15C815E3AD4F8ADA649F</t>
  </si>
  <si>
    <t>870F5773C2017CF385C5722B3C58159C</t>
  </si>
  <si>
    <t>94582DE338A3183B2FFAA7F06E60ED63</t>
  </si>
  <si>
    <t>BAC8BE736258CB9DAB03F4A5C6F8FEAD</t>
  </si>
  <si>
    <t>3F09FF5E34F380C529F51714F894FB00</t>
  </si>
  <si>
    <t>25C6B914195DD5638A4367A12AE076A9</t>
  </si>
  <si>
    <t>78EA01560D7D9AF0250D7423D329B7B9</t>
  </si>
  <si>
    <t>AF4AAA7A109FA4D4D13C0D7AE5E83949</t>
  </si>
  <si>
    <t>EC45C034DD2D0126EF7E0818EA420FB2</t>
  </si>
  <si>
    <t>E8D69CA75BA59ED1156062085DDFB465</t>
  </si>
  <si>
    <t>B599BFCFBE01F3698026CE08296696D8</t>
  </si>
  <si>
    <t>0587D8672D6B7D80CC7926F9F86A0E98</t>
  </si>
  <si>
    <t>40114123A2797C2D086B32B7C54974B4</t>
  </si>
  <si>
    <t>1DE387EBC9B97067189D34FBA0AF34DD</t>
  </si>
  <si>
    <t>ECEAAA556D1F9B9B4A839093C50DE823</t>
  </si>
  <si>
    <t>89CA376D1E27C2ECED613EC3B8899C1A</t>
  </si>
  <si>
    <t>F9801F5505274DBDBF68E65AFCD1557B</t>
  </si>
  <si>
    <t>B7BDC52073A9A0D28C21CE93EA51CC03</t>
  </si>
  <si>
    <t>639D1C5F9F6B552501276F33AECD6A3B</t>
  </si>
  <si>
    <t>8B131792D7417E1D356316783576346A</t>
  </si>
  <si>
    <t>945DF0768DEDC2F71F7F75D34613482C</t>
  </si>
  <si>
    <t>42C058E8B840EA7EFB65098D77421C19</t>
  </si>
  <si>
    <t>3EBD43EC75959BF6629C6E411E570494</t>
  </si>
  <si>
    <t>50EFFA358468E476E74BF25CD62C8277</t>
  </si>
  <si>
    <t>A7F8C102F121B81940DB6B53DFE36F6E</t>
  </si>
  <si>
    <t>3F734C7AB6AEAF901D13D96754C104C3</t>
  </si>
  <si>
    <t>0AC3C4F185DF23BD6C70680F4C317B20</t>
  </si>
  <si>
    <t>BBCFCFBAFC8BAF0F3975A30D90908E8F</t>
  </si>
  <si>
    <t>E8421B6D064B278AEFD3194716F1C91A</t>
  </si>
  <si>
    <t>4A15C8C0CE0DCC4E742BF38AD1F89CAE</t>
  </si>
  <si>
    <t>C67537AE83580028FCA62ED4A604333A</t>
  </si>
  <si>
    <t>06C7E8EE6E605C2F528959356F541E70</t>
  </si>
  <si>
    <t>27C6E819CABDE93FE9CE9E6FFD781EDA</t>
  </si>
  <si>
    <t>DD0DA263A224312F0D39B07C0B4F31FE</t>
  </si>
  <si>
    <t>43818FBEDDABDAABD70D7159AC34DF5B</t>
  </si>
  <si>
    <t>47F4A0A36245C9DDE3CAA2E1F174CBE4</t>
  </si>
  <si>
    <t>2BCD77299C32ADD49A4CAA8EF11B2104</t>
  </si>
  <si>
    <t>88D375C52929C2D11A62D23E59B53659</t>
  </si>
  <si>
    <t>0A8119E38B0CAB3ED15EC6CA9FD0BEF2</t>
  </si>
  <si>
    <t>16D01FC2BEDFC8A76BDB6292A465C38F</t>
  </si>
  <si>
    <t>1E4C7CD7518CDBC4C2CC66A265D8C008</t>
  </si>
  <si>
    <t>49B8AE527E5FD19F661B8049ABF0F6BD</t>
  </si>
  <si>
    <t>9FDD1322BDF8E64518A9F46BCBC3C218</t>
  </si>
  <si>
    <t>AA220F1140F2CCE2BEDCFACB85426C25</t>
  </si>
  <si>
    <t>D972AA29C0BF3535F1058F2BA190FD32</t>
  </si>
  <si>
    <t>A9061EF5D95142CCEA4BD371B9A6C115</t>
  </si>
  <si>
    <t>523473AE9EF17BB365354C8862A5C61B</t>
  </si>
  <si>
    <t>08CBA18A7A75B59784B953C6ADE34DBB</t>
  </si>
  <si>
    <t>4DC71C601E6E4BB148BC94B9848FF50F</t>
  </si>
  <si>
    <t>AB228FF6788483319C62151F83820042</t>
  </si>
  <si>
    <t>6E0C3633701247B8C01E74A5AA4FF275</t>
  </si>
  <si>
    <t>6147403EF637CCF0675E399B374B7F92</t>
  </si>
  <si>
    <t>FF2C7A905437138E7961DE659D374106</t>
  </si>
  <si>
    <t>4D28F2047EB32577C497B4A2519F5795</t>
  </si>
  <si>
    <t>9E22382BC73463BA5FC366B064CC4A1B</t>
  </si>
  <si>
    <t>365F3305D3AFF5D85BDB0B5C23C7A927</t>
  </si>
  <si>
    <t>6084BCC6CBCD97CB80599E7E4BE37719</t>
  </si>
  <si>
    <t>B05F03DB36B03617F5A10D0BED6F82C7</t>
  </si>
  <si>
    <t>2B61853EDFE3D2121EF8CFED58D1312F</t>
  </si>
  <si>
    <t>D73FB17BE8065AFBE6E6441F9235AF9D</t>
  </si>
  <si>
    <t>F76795A2B013002CD2118A8DEF0519E4</t>
  </si>
  <si>
    <t>E095D712CD1CAAB43F905469FCE34BA0</t>
  </si>
  <si>
    <t>922A8A7B4E2E659F769F376FB5BF7BE4</t>
  </si>
  <si>
    <t>61C41EDD70C75193C095D4AA0A8D08F0</t>
  </si>
  <si>
    <t>D0F4C1761158FBEDE7D9C9BC46943FDE</t>
  </si>
  <si>
    <t>C19639E40215D30FDBF0D03AF8FB2FC8</t>
  </si>
  <si>
    <t>CC338EAC481E20054EEB1D5E4F8C2498</t>
  </si>
  <si>
    <t>F7575D520503EADA0BE10982BFF5E56A</t>
  </si>
  <si>
    <t>528DBAAA8571A6FD912A6ACD907F9913</t>
  </si>
  <si>
    <t>B526B93770BCD5C727E534AE320C0479</t>
  </si>
  <si>
    <t>A4E6069BF4059D2354B5449D69A32D38</t>
  </si>
  <si>
    <t>0DDD8D153FB3EDECE92BC0F8F9A0D22A</t>
  </si>
  <si>
    <t>E5BDEB434CCE9DA6E91E922B25F3D9D3</t>
  </si>
  <si>
    <t>0A7D39DB0D05182C9D33CE349CB39BE2</t>
  </si>
  <si>
    <t>DD8668B8C0B115F8644DA89A5E3A9589</t>
  </si>
  <si>
    <t>0DC4E1E1516563EF403F6BAB9D966708</t>
  </si>
  <si>
    <t>8A906EA4EA3D03A000F21BA9119771F4</t>
  </si>
  <si>
    <t>B2B8457604CEA4BAF5F90B81FEAF7D01</t>
  </si>
  <si>
    <t>F7D11287EE7EA03B2254B72DFF0E3200</t>
  </si>
  <si>
    <t>8E210EF6EE890DF7D5014462B4299E41</t>
  </si>
  <si>
    <t>8B1974FB96FD5348376C131C3506470A</t>
  </si>
  <si>
    <t>60FA0356642DFF755EB4D28DE8372693</t>
  </si>
  <si>
    <t>38DBCABDA836AD6825CCBB6C0D978509</t>
  </si>
  <si>
    <t>C84700404E62994677477AB20143BF5F</t>
  </si>
  <si>
    <t>FBD9066856349E92139321400B2EFF88</t>
  </si>
  <si>
    <t>177BEC6ACF8680D4309190B1EAFC6ABA</t>
  </si>
  <si>
    <t>9A69B961A13B8758ECC142DF50AD6D6E</t>
  </si>
  <si>
    <t>BE99443CABAAE4399940FE0F2854C2B7</t>
  </si>
  <si>
    <t>ADDE8B3AB37F87794BDC1E4855D323A2</t>
  </si>
  <si>
    <t>AFF7CDC61FDBA06DC55CBDAFEAA2826C</t>
  </si>
  <si>
    <t>E227A649DAD854C702E6AC9A4F7EE2C1</t>
  </si>
  <si>
    <t>E97FA0A856DC17C8D29E2AB32B0D24D3</t>
  </si>
  <si>
    <t>7B179B5678D1337833CE28CF1F966069</t>
  </si>
  <si>
    <t>C9EFB88677DFA341BF664BDEE2F5B538</t>
  </si>
  <si>
    <t>70E9F09D93D8936F663E22E0F66A9C74</t>
  </si>
  <si>
    <t>D4B02B841EF1D89F21E03CBC3CD2B6FA</t>
  </si>
  <si>
    <t>1F81C7CEA99DA7AFFDE79A7B5B7B94E4</t>
  </si>
  <si>
    <t>454AA7221819678EC403DEA322631DD8</t>
  </si>
  <si>
    <t>97DBF48498E761F24D8744F73EC20939</t>
  </si>
  <si>
    <t>D78FA6BBD5EFE7164549B52A51DBA56A</t>
  </si>
  <si>
    <t>F1E1C5FA1ECECB83B9A82D16578F6937</t>
  </si>
  <si>
    <t>82FE4E2A00B5333EC77303B0B5A6B8B1</t>
  </si>
  <si>
    <t>9B8A235E82D63F128B58B95F30D26E1E</t>
  </si>
  <si>
    <t>79593F9D150777772E618A5F76E1CD2A</t>
  </si>
  <si>
    <t>0B294A522D5BC2877C617F42470BB9AD</t>
  </si>
  <si>
    <t>0AAF79CB34137E7EA4D3D32FE25DEC62</t>
  </si>
  <si>
    <t>BF15BBF7EA3D986A8E515BAE6617E381</t>
  </si>
  <si>
    <t>91ACDFF1CA1A4DDAD7DC86E2F7B3E69A</t>
  </si>
  <si>
    <t>68E41C562D60297AF1DB08CD8C936568</t>
  </si>
  <si>
    <t>AEA3D3B8EEAADFFBED07DCD467460E1E</t>
  </si>
  <si>
    <t>0D5A1A7B2A94284959FFB9A7C5E3C510</t>
  </si>
  <si>
    <t>7587B862D300EEFB2DC80B3085677034</t>
  </si>
  <si>
    <t>F3E8BC4E89574B32323F2CE02B8F0265</t>
  </si>
  <si>
    <t>5B6DD15EC9F8F856EE82AE7A40B1AC3E</t>
  </si>
  <si>
    <t>74C87E82D203FC329457F0574A9AC739</t>
  </si>
  <si>
    <t>42407044A6D2BF515A31F7E1CF65EDD2</t>
  </si>
  <si>
    <t>D6424AA053702800EF197A5E8651764A</t>
  </si>
  <si>
    <t>344EF437EDB548D58A195696B8B23748</t>
  </si>
  <si>
    <t>FBF98969F005755CDD4CF0F1C5614F8E</t>
  </si>
  <si>
    <t>D59EAF49813CD45E035C9EAF83CE7904</t>
  </si>
  <si>
    <t>D742588CC67EE6AA61BBDF288079F659</t>
  </si>
  <si>
    <t>E5B5330C856BACB806010DA51994DFC8</t>
  </si>
  <si>
    <t>E6442533D88EB9ACA090120276C9B003</t>
  </si>
  <si>
    <t>B16BA4D6DBFC2E251E620EE836EADCBC</t>
  </si>
  <si>
    <t>17BC09E04789E97D171BD2F611EE6A6D</t>
  </si>
  <si>
    <t>F94267DBD94E428A596F72AE28339E0C</t>
  </si>
  <si>
    <t>2EF47B7E5814B1F65C728BEE64EF3B60</t>
  </si>
  <si>
    <t>441BB468BC288A5BC9FBB5FF2B6B09DB</t>
  </si>
  <si>
    <t>E63E3200F43F4ECC6FF698C3FC606778</t>
  </si>
  <si>
    <t>F5D9C39238CEA6D630D3EA9B7E187074</t>
  </si>
  <si>
    <t>E6EFEE99DB0A6559BD6F542C9980CCB5</t>
  </si>
  <si>
    <t>941D71A3D03A7EDC0506A862B17349A2</t>
  </si>
  <si>
    <t>BF535EF77786CADC3C63980DFD0BA41E</t>
  </si>
  <si>
    <t>E48E1295D2B50829A133EE46944E0B5A</t>
  </si>
  <si>
    <t>C247A86224B29B0D50E9BB001B813E10</t>
  </si>
  <si>
    <t>309BD3BC20F92CB09224420414B223C8</t>
  </si>
  <si>
    <t>1A4C8E49D3498123FCE8E058A6C5CF2C</t>
  </si>
  <si>
    <t>605B27CCF9368142FD9565440DE7AD86</t>
  </si>
  <si>
    <t>014906A17A0AEDFCD22A00F9A5E7B51A</t>
  </si>
  <si>
    <t>EAF2EC8766566E869DD02E82DA454796</t>
  </si>
  <si>
    <t>B9CB1A91AEA035AAD7407344F1775C05</t>
  </si>
  <si>
    <t>630316E185890DDEF01504842F7A7C4D</t>
  </si>
  <si>
    <t>F91E0523F3872CD45CAD479416EE7224</t>
  </si>
  <si>
    <t>BFAB1745C72E6AB76ABCC5CC6885E91F</t>
  </si>
  <si>
    <t>C9CB25101F6FA51E64EE2974711A1434</t>
  </si>
  <si>
    <t>E92BC28051E8F7EB9DB9C2EEC1148242</t>
  </si>
  <si>
    <t>1B981512A9257100173E3FF34589C285</t>
  </si>
  <si>
    <t>09A324CD14025DF781A01D5A346F63FD</t>
  </si>
  <si>
    <t>B0F147C744C60F7D2CD794172F9E7D1D</t>
  </si>
  <si>
    <t>58FED5A846C6492415FBE9458DF8AF98</t>
  </si>
  <si>
    <t>3EFD7D655376FF2889FBAFBDDC86DA7D</t>
  </si>
  <si>
    <t>611208E77E28F09AFAE8A75133AE0585</t>
  </si>
  <si>
    <t>05BD34B48AF131829860661E95CD3FC6</t>
  </si>
  <si>
    <t>9C7CDB61AF3B0919A44F934F0ECAB752</t>
  </si>
  <si>
    <t>118E5F80C831A3943BDE13C09BF9ECC7</t>
  </si>
  <si>
    <t>0E73A2EC915137F065A9338BAC55E7A4</t>
  </si>
  <si>
    <t>9E6C4D169763A0C5BE911A6BAD8B1473</t>
  </si>
  <si>
    <t>DB38D8F0131F78A3BC9B09E2EACC8C3A</t>
  </si>
  <si>
    <t>2D44F31AB1D102827FE2FBF00F3228F0</t>
  </si>
  <si>
    <t>8480044CCD9F0C91990FBC2FD3D1A5B5</t>
  </si>
  <si>
    <t>8663C583EE98A7BF8E2A5D25516AC23F</t>
  </si>
  <si>
    <t>727E48CB541642998A35BBC1D887CCBC</t>
  </si>
  <si>
    <t>B0AB3ACE9FAEBE42A15E15854A20B9B4</t>
  </si>
  <si>
    <t>44ED87BAE8811EBCD0E85D0C7385EB38</t>
  </si>
  <si>
    <t>908927A14C2F929F513A13862A693BC9</t>
  </si>
  <si>
    <t>96D5595BB92EA7951CAFEA1A1B138196</t>
  </si>
  <si>
    <t>BAC707E279FAE27299F337340E81D7B1</t>
  </si>
  <si>
    <t>1951739A2E162382BE3087F1169FBDE6</t>
  </si>
  <si>
    <t>895C57286B6D900280F2134B66CDFD7B</t>
  </si>
  <si>
    <t>90D8EC2707F4864A64E0B03B3B36D5F8</t>
  </si>
  <si>
    <t>01483199972C21B90EA8F345C23EC568</t>
  </si>
  <si>
    <t>7809BC2AD315E3880CA0BAE6A3C54714</t>
  </si>
  <si>
    <t>1789482F3F85C56E29F3009EDAA49F68</t>
  </si>
  <si>
    <t>DF265737895EFA20950353D664E82460</t>
  </si>
  <si>
    <t>0EFFA523F9EB8FB8DA43049DD7C0FC87</t>
  </si>
  <si>
    <t>552AC028C65DD6B4F713C112487D7DE2</t>
  </si>
  <si>
    <t>2BD8F83D7E45B62D8748DCC7F9CDE182</t>
  </si>
  <si>
    <t>FE497235665F06AD01D073A5AA75E096</t>
  </si>
  <si>
    <t>CDDD339344D48C7F75B9D4673D60B824</t>
  </si>
  <si>
    <t>1AAFD53CA8A21A32DBAB35E7515741C5</t>
  </si>
  <si>
    <t>3407CFE9424E1AD2D10D5AB24083D5CB</t>
  </si>
  <si>
    <t>B121F193FD8D88B98E8BC97B47ECA453</t>
  </si>
  <si>
    <t>1D5301BD90ED160D05A8858658A24B72</t>
  </si>
  <si>
    <t>C89686DF36217374EC9BD2D60E1E3DC9</t>
  </si>
  <si>
    <t>F3C36CC2F0537188BDC3AA4804A83962</t>
  </si>
  <si>
    <t>8D9630FD21693C0856F13826E815CC26</t>
  </si>
  <si>
    <t>44BEC17DFF90BAF40E02BF026549B349</t>
  </si>
  <si>
    <t>35192F71AD7368550ED1F01754CB8581</t>
  </si>
  <si>
    <t>EEF8F2D79A30DE345945EB467295F59D</t>
  </si>
  <si>
    <t>537C0BA48A385C4DF8676228F31A0971</t>
  </si>
  <si>
    <t>B10DE87E242C3BEA5B79680808652274</t>
  </si>
  <si>
    <t>44F0370BCAEFD59C2C302817384F671B</t>
  </si>
  <si>
    <t>4950E069CBE9531DB75B005FE09F6341</t>
  </si>
  <si>
    <t>ECA487B61BEECCB8EFE83782DB012A41</t>
  </si>
  <si>
    <t>8D46E13D54DD4214167E00DDF60AEBAA</t>
  </si>
  <si>
    <t>AED40DD2728DAAEAEC1E2892D41B99ED</t>
  </si>
  <si>
    <t>89FA7BFDDC85001C3D345FD0283710B0</t>
  </si>
  <si>
    <t>D9BEE8096DF3B270B31C4186E4444A9A</t>
  </si>
  <si>
    <t>13B9CA6D5D121F2B8C22AADB4DB6AC0B</t>
  </si>
  <si>
    <t>2CC3DF4509BEE6D72364BCC409CB783C</t>
  </si>
  <si>
    <t>FEB38EC2C76EDD139550D366F9BB8269</t>
  </si>
  <si>
    <t>DA069D57B0C2448F79C3F3F30CDD0F27</t>
  </si>
  <si>
    <t>FD690B6BD4F7FE9AC0448114792715C9</t>
  </si>
  <si>
    <t>D7EE59C155F2FA7E79FBC1FD52C44660</t>
  </si>
  <si>
    <t>BED1876329939320B082187CB8F5F35E</t>
  </si>
  <si>
    <t>AF4CD55CFD5940596B52126E62E1873B</t>
  </si>
  <si>
    <t>07DB81935262D4378F6A99A1F5C123B8</t>
  </si>
  <si>
    <t>2104138BE187F1A2559C9C34646C3B1F</t>
  </si>
  <si>
    <t>D7574F593999C3D4C0201EBE1855E71A</t>
  </si>
  <si>
    <t>A11AAB50AB976DEBA2183B4CF7711DD7</t>
  </si>
  <si>
    <t>37725924183F33F56D10A23B41643395</t>
  </si>
  <si>
    <t>A979E9723EAC722898DA1C61879E0320</t>
  </si>
  <si>
    <t>FF0C01535E49F6E69BB56EDE69CB67A4</t>
  </si>
  <si>
    <t>95DA2F644D23B7ACD6030C595D183B4A</t>
  </si>
  <si>
    <t>4F394F42E0ACCAA5047FEB24F7C8E3FD</t>
  </si>
  <si>
    <t>93E6663D3C6614744E0A5DF13F8D81F8</t>
  </si>
  <si>
    <t>C1355E41D4A709B7E9EC5A693956444C</t>
  </si>
  <si>
    <t>D7FE7F68E60C4C721DE195266AF573FF</t>
  </si>
  <si>
    <t>7A3C5F16B80C95DA56F52C437268EC35</t>
  </si>
  <si>
    <t>7F12B0101E75BEA8723710CEA496816D</t>
  </si>
  <si>
    <t>F3841DD8E5C8BF4E6D1A58415A410C75</t>
  </si>
  <si>
    <t>FC300A71F0F30ED1CB18695A87A922A5</t>
  </si>
  <si>
    <t>D05B1BE4342042268B8B920E9B1F7FB2</t>
  </si>
  <si>
    <t>9103084CCF10FD241C687A5E9A9D4DFC</t>
  </si>
  <si>
    <t>6E101C43275065A5E16C22A564688FD3</t>
  </si>
  <si>
    <t>079C58224AB4322A548BE63A29B33F61</t>
  </si>
  <si>
    <t>5C43A8DF13BE2782F044CCD50BA4E565</t>
  </si>
  <si>
    <t>29B93BC3160B6433EFBA1A00A11ECE4C</t>
  </si>
  <si>
    <t>07C599B6509A2A610AD80BB98573839B</t>
  </si>
  <si>
    <t>52B17132FA15B627A463F408EC089C23</t>
  </si>
  <si>
    <t>ECD7C317BE35B072FEFD125A189CC101</t>
  </si>
  <si>
    <t>DEE0F1E15884D1919E00A0619AAB8E13</t>
  </si>
  <si>
    <t>DA0FC9883462DA6662041B183375B925</t>
  </si>
  <si>
    <t>3E5C7854221408E896C8A524D96E9C2E</t>
  </si>
  <si>
    <t>1698749C89537823B03C5694043DCB49</t>
  </si>
  <si>
    <t>FCBD15A9820B6403762CBF24672FC9FC</t>
  </si>
  <si>
    <t>3A067587BC3149DBC17F29DD4D6A9618</t>
  </si>
  <si>
    <t>F840473E374891723AD479D584BE48C5</t>
  </si>
  <si>
    <t>B334C9689AFB4BAE490D032A5CEBD865</t>
  </si>
  <si>
    <t>36763662C9735EC8E9D44894E18B63C8</t>
  </si>
  <si>
    <t>1B138C19777080B0F9AA3AEAE7A258E3</t>
  </si>
  <si>
    <t>A3050E8C2DE59CA41ED178527C932513</t>
  </si>
  <si>
    <t>22A7BF57F73234589C16F21B7AA554E0</t>
  </si>
  <si>
    <t>D23C04E3439AF487738F282D1BC641E0</t>
  </si>
  <si>
    <t>F0982107822C081198F0A7C8042B63AF</t>
  </si>
  <si>
    <t>C185BAE1EB825763546B7E3F6158149B</t>
  </si>
  <si>
    <t>21383A8EF3521D70379933D16B715A88</t>
  </si>
  <si>
    <t>5765BA2CCC5709137F5C0CB41F8B7F02</t>
  </si>
  <si>
    <t>96E6DCBCA48E169102C18F9CA3620D44</t>
  </si>
  <si>
    <t>830DE18272E4BB94B416F55FCE228467</t>
  </si>
  <si>
    <t>97DBD6B9FA2CB11C6839188FA4B903AF</t>
  </si>
  <si>
    <t>8CEBFA5001B91FDC43F4C7C49A487D3A</t>
  </si>
  <si>
    <t>CDD79F001501ACE54087C2DE568D5308</t>
  </si>
  <si>
    <t>C1777822084A2A96393B8B3F0DEF4EBD</t>
  </si>
  <si>
    <t>011A52717255524706B61E5BB954C605</t>
  </si>
  <si>
    <t>394F9D80BC27B5A56B0C468A80662A32</t>
  </si>
  <si>
    <t>2E4C7AC3B4040CEB39C58C8F981847B4</t>
  </si>
  <si>
    <t>C6E1AD93CCAA0087A6ECE99161E74585</t>
  </si>
  <si>
    <t>8CE4E42E88B850C6A463C3CAB1189FEB</t>
  </si>
  <si>
    <t>7D52B2AB6CD33BAEBDB3D784059F47E3</t>
  </si>
  <si>
    <t>B2B425B6452076D6FA6C60DB9D721D83</t>
  </si>
  <si>
    <t>A42521A9503ECFF12410DE4D9135F6F1</t>
  </si>
  <si>
    <t>87DEAA387799E1061AFFABB429BC0112</t>
  </si>
  <si>
    <t>A8DF36F00EBCE6406EA10B7E543C7CA8</t>
  </si>
  <si>
    <t>008B629F5D63B16283F4C14C1F2B7C2C</t>
  </si>
  <si>
    <t>C2463AB25316E7437C0E66A3213778A3</t>
  </si>
  <si>
    <t>61A7FDE1B6ED69D8379A7D7857602B5F</t>
  </si>
  <si>
    <t>BDD46B6047B1ABC5623B44E450E8A28D</t>
  </si>
  <si>
    <t>3A4943A0FECD7D6052F95DED2B8EAA71</t>
  </si>
  <si>
    <t>42442976B43AE552E6BFC97633F5C688</t>
  </si>
  <si>
    <t>81738D50669C22B5C1581BF9651EB25A</t>
  </si>
  <si>
    <t>57A3272E0E48AA007EDBE90AB5C4DE45</t>
  </si>
  <si>
    <t>E82B115D8BAF1A6CAA46469D97141266</t>
  </si>
  <si>
    <t>BC4675929A90CA0758263AFA9CA83623</t>
  </si>
  <si>
    <t>78C415A4F85C198DC697D445C5D7AE7E</t>
  </si>
  <si>
    <t>A5A04FB181D0069B07F240C5A5819719</t>
  </si>
  <si>
    <t>738D9F5F45C9A0D260EA9230F5DDA8C3</t>
  </si>
  <si>
    <t>04A439B7C0DD85DFB339FB38FE3041FA</t>
  </si>
  <si>
    <t>96CC01341167CCD2F83FDA2BB8EA46CA</t>
  </si>
  <si>
    <t>EDA3BAB83F3763204059877DAB3E4C47</t>
  </si>
  <si>
    <t>7603E1834FA5DD75F2D61F55D2264B9B</t>
  </si>
  <si>
    <t>8AA04CEC368C7A12D7D1A07AE733CAC9</t>
  </si>
  <si>
    <t>2A643E8D8C9E42C04F987A8B56EFB7AD</t>
  </si>
  <si>
    <t>ACA6D03446A4D6B32D62C8F278FA3DE4</t>
  </si>
  <si>
    <t>2583543868A77A8C6B752488DEE71541</t>
  </si>
  <si>
    <t>4C9CAA1A4B8B464F63D7AC539B5FD4FE</t>
  </si>
  <si>
    <t>83773091FE65D31C3661EF4B15DA9BDC</t>
  </si>
  <si>
    <t>D599EA54F8C86C96C35A95D890F43CDB</t>
  </si>
  <si>
    <t>F933ADE5AE39DEDB462189167A9389FD</t>
  </si>
  <si>
    <t>D0F7BD841B57A3A46E9765FB82C18E62</t>
  </si>
  <si>
    <t>9AE2ADFC152ABA2B22EE1F7145C8BD38</t>
  </si>
  <si>
    <t>35A6CF9A7C1975A72898DDB46EAF76C7</t>
  </si>
  <si>
    <t>3B145DDF60C8208D6FEC6FAD94AB0887</t>
  </si>
  <si>
    <t>73E2BA977434535094F89B1504E44528</t>
  </si>
  <si>
    <t>E267562F0BBA0179F7066A41C09A35D3</t>
  </si>
  <si>
    <t>B92AE9232A9DD376BBCA885BEA382E97</t>
  </si>
  <si>
    <t>AB4650EC3A1345A5D1BEAD836CC883C5</t>
  </si>
  <si>
    <t>07E90E823F4B2C88D6781CD6A3C7E5A1</t>
  </si>
  <si>
    <t>B852E7ECB1235C605210AF05E473A58D</t>
  </si>
  <si>
    <t>A2F55EB40275CA2E88D30E4CF861A300</t>
  </si>
  <si>
    <t>4CB23649BD04195A71906727413660E5</t>
  </si>
  <si>
    <t>8952B3E669E025F79C9818892AC8AF6E</t>
  </si>
  <si>
    <t>88D3EE5ACF48DDA861A25414A2ED3FFF</t>
  </si>
  <si>
    <t>53B1DCF4C83E376BA403EEF57179F589</t>
  </si>
  <si>
    <t>5446F17596FCAADBB5F5703CBC4B1866</t>
  </si>
  <si>
    <t>D6003BD80A9281F855126578FE6FFA3A</t>
  </si>
  <si>
    <t>74962991FFBA3CA13E20D3BC0A7E8EA4</t>
  </si>
  <si>
    <t>19EE81BFBDB4B8244F48ECF58D3B6CBD</t>
  </si>
  <si>
    <t>1D08ECA0F0E0F9B44A479EE78B072B35</t>
  </si>
  <si>
    <t>D6F9059ABF42F5106469D39E1DE40EB7</t>
  </si>
  <si>
    <t>C9B996D0CD36F0AE616211A062FE4D50</t>
  </si>
  <si>
    <t>43E41C738299C1D240CA8F4BDDC209C4</t>
  </si>
  <si>
    <t>1550B78790A0ECDE285F49B411AC6079</t>
  </si>
  <si>
    <t>1DB15B8DC8A3E3277F4A0099CACBF6C5</t>
  </si>
  <si>
    <t>134701FA87F6FDC730BD69B7205EEE55</t>
  </si>
  <si>
    <t>A60A9A1E80EB3E1FD06DA630CA81696E</t>
  </si>
  <si>
    <t>2E65DEFBB62B497F4C8612821D7440D7</t>
  </si>
  <si>
    <t>161052DD36CBE48F74B114B3DBC9D02D</t>
  </si>
  <si>
    <t>36122B49AC24C1FA39E62451AC99175E</t>
  </si>
  <si>
    <t>F592B9EA9293A114F23FE6919867D758</t>
  </si>
  <si>
    <t>5DD854142FA5EA8EECD3DC68FFE6403C</t>
  </si>
  <si>
    <t>92CBAEB7D822F5FA4BC504BC4971C0C0</t>
  </si>
  <si>
    <t>8F2C4C52D900D4466289B176D625361A</t>
  </si>
  <si>
    <t>0575BA7B68A3E7F0D97AD8992DC2F700</t>
  </si>
  <si>
    <t>F0609EAB4B302DF79658175C956C8225</t>
  </si>
  <si>
    <t>455242D27A7159C82F201EB53C8EA778</t>
  </si>
  <si>
    <t>FDDC83DCC840808428766AE383395941</t>
  </si>
  <si>
    <t>36EE0F9AA7FB614E0BAD47C79767DFED</t>
  </si>
  <si>
    <t>9E81418D47D24533DB39DA812CCF52CB</t>
  </si>
  <si>
    <t>B5847F294FE10492660D53B240B53EE6</t>
  </si>
  <si>
    <t>1BCF6D2759D8B1A557B7D375B0913FD6</t>
  </si>
  <si>
    <t>B78A2A14F81256CBDB47052930FDCAD8</t>
  </si>
  <si>
    <t>1652C5B8091F4A5FCF143AE8BAFA5DA4</t>
  </si>
  <si>
    <t>DA768F18CBEFBE426E352AD8B063CF75</t>
  </si>
  <si>
    <t>976096E825F6B12E46A55A3125A66B78</t>
  </si>
  <si>
    <t>FA87EFD623923149DE663BF9417A1D0C</t>
  </si>
  <si>
    <t>ECCE41A56FF8C64348B4F0EAADDF5FEB</t>
  </si>
  <si>
    <t>C713B394C6F62CC7F9F999BD43D244B6</t>
  </si>
  <si>
    <t>7E97C926F2DAA24540B0D65920BD8898</t>
  </si>
  <si>
    <t>29B17ACDFAB5B461B1E26FEF167C8439</t>
  </si>
  <si>
    <t>66361439C6A5C3D49B777E69BB9D3AA4</t>
  </si>
  <si>
    <t>2B5193D64A004CF3CD7D58329D589F57</t>
  </si>
  <si>
    <t>EBA14A015B46EB31573E7A303BD7938E</t>
  </si>
  <si>
    <t>41D21747146384FCAA88427DB27B8E28</t>
  </si>
  <si>
    <t>1608E29CE937606812F3983538418A0C</t>
  </si>
  <si>
    <t>1DFD04CE68750E766821D8286D7B2196</t>
  </si>
  <si>
    <t>19F1C905F5C44D7624C70C6F02F39DB8</t>
  </si>
  <si>
    <t>EDD98C581CC6C11299728001367C9BFC</t>
  </si>
  <si>
    <t>DB10CF194345CAD74CB303B70ABE0D61</t>
  </si>
  <si>
    <t>A201E3629B27E7B0FC79D106FCA754E0</t>
  </si>
  <si>
    <t>D98DF255A65DE0F1A2532E77C9DC58E1</t>
  </si>
  <si>
    <t>F6B083E95C6B93471B2231F3B982E9EC</t>
  </si>
  <si>
    <t>74A5212C03AF6AE52321E41DF0E71114</t>
  </si>
  <si>
    <t>01393E3541AFE97A3DC099C4887AB994</t>
  </si>
  <si>
    <t>372B5D200BA2467BF9DCBC19A4AE632E</t>
  </si>
  <si>
    <t>5A0664DA6AED5131E666769DDA4CE575</t>
  </si>
  <si>
    <t>DDBB8B02A94AB78955E5F42BC37C14FF</t>
  </si>
  <si>
    <t>408AAE61146A441780A1FAF30621B94B</t>
  </si>
  <si>
    <t>FE51C963389B0ADD62585AC96D5D5E87</t>
  </si>
  <si>
    <t>5C04BE88FC9CD8D8A434A08379232FEA</t>
  </si>
  <si>
    <t>0E0BF9FCC983A94A4735516D162D0514</t>
  </si>
  <si>
    <t>19DA97D29FD7E08B80496F29E22E566A</t>
  </si>
  <si>
    <t>3E89004A66A4F5D1696322905BC557A2</t>
  </si>
  <si>
    <t>A5EB37D568A20A0FF5A6918CE30C1A0E</t>
  </si>
  <si>
    <t>00A2FF62F90DED310E962897E929F907</t>
  </si>
  <si>
    <t>53C5AE47A65C9EEFD26FC7F5009BD92E</t>
  </si>
  <si>
    <t>61CB91FF3D19BEAD4E7A6CFF93DB5389</t>
  </si>
  <si>
    <t>FF37DB4F5ADEF85595C500FC834288DB</t>
  </si>
  <si>
    <t>8E86F7FE9CFEFAC083C4E6B5DD01A901</t>
  </si>
  <si>
    <t>40F135CA63749BD75907FB551798313E</t>
  </si>
  <si>
    <t>97FE552610EAB84D3B636BB6DC0EFC18</t>
  </si>
  <si>
    <t>5A3B070EE01F05E9DCE5C6448E198D72</t>
  </si>
  <si>
    <t>F189981F545E33D5515BE6F6CBAF282A</t>
  </si>
  <si>
    <t>78F0ADA321D2586B8EB86D4BE38A389D</t>
  </si>
  <si>
    <t>179D71651DC00625E0FF2E01D2BD53B5</t>
  </si>
  <si>
    <t>7D487D684083CA85A8BFFA8955EADCBB</t>
  </si>
  <si>
    <t>7FF0DD9978F056E557ACBE81AEC8BDCF</t>
  </si>
  <si>
    <t>81198508BBE8C89269B19BEB38F6B09F</t>
  </si>
  <si>
    <t>D267E47CD9194985CDF1A5D2B00229C9</t>
  </si>
  <si>
    <t>9EBFA13E3D1352F423CE6AFFCA653E2B</t>
  </si>
  <si>
    <t>A218189B6FECF526699A739ACC5C548D</t>
  </si>
  <si>
    <t>76F80764C95DD41B99F7A7FD764C6913</t>
  </si>
  <si>
    <t>8116DEA136F4DBEC0403CBCFD8BC580E</t>
  </si>
  <si>
    <t>FFCD5459D14A958356A248E13A3AB59A</t>
  </si>
  <si>
    <t>3CED4DCD48F3A381C317C9CF31F0BF81</t>
  </si>
  <si>
    <t>8F5F4772556FAC6F0B25852FFDCFBB96</t>
  </si>
  <si>
    <t>409576F42EB2132AE165425E6AF060EB</t>
  </si>
  <si>
    <t>1E300932FD839451CD74FEAC8B5F38EB</t>
  </si>
  <si>
    <t>6225AA91D16D0759DFDD4C11A6F860E1</t>
  </si>
  <si>
    <t>32B0BFE23FB3031D562E76D89852ED27</t>
  </si>
  <si>
    <t>8861020E76433E7C7D30CC84BD622F5A</t>
  </si>
  <si>
    <t>93EB54F4589425D90F4FF1170665C384</t>
  </si>
  <si>
    <t>35947ECA06C9789F0211072FD2F782DA</t>
  </si>
  <si>
    <t>D0F22A3475A3CD11F3121D0FB906704C</t>
  </si>
  <si>
    <t>CEC01F3BB8D244CAC0EF6C41798562C9</t>
  </si>
  <si>
    <t>822A1D7CA8165E56132107A93442BFE8</t>
  </si>
  <si>
    <t>F88C1C7A127079D27F9218BFB9848AFB</t>
  </si>
  <si>
    <t>3796D25C4CEF7B449A9AAF9A892B539B</t>
  </si>
  <si>
    <t>EB44CD1AEEA152B99A3CBA996F94B1F5</t>
  </si>
  <si>
    <t>BFE90CF33621D6F745FDDA2A2A1F90A6</t>
  </si>
  <si>
    <t>B55B60789BC60B2E3D9DDDB073282767</t>
  </si>
  <si>
    <t>443FE204148EF0A48B6F178905A7DAA7</t>
  </si>
  <si>
    <t>9ED6355982CA5404C79D391B18E64629</t>
  </si>
  <si>
    <t>974DC200687216FAECC4C6352161D1B2</t>
  </si>
  <si>
    <t>BA26AE67636244727A38A48CEEE75068</t>
  </si>
  <si>
    <t>68F51213E931AC76FD3F5EE5FB12E32D</t>
  </si>
  <si>
    <t>10341422809751F52215610165443003</t>
  </si>
  <si>
    <t>B2835910B3C9621BCABC662636336235</t>
  </si>
  <si>
    <t>3542B65AF61D6BC1C8D45182852664F0</t>
  </si>
  <si>
    <t>0183D0C552374D62DFCDE9EB495EF8AC</t>
  </si>
  <si>
    <t>1F7F1A29ED8DB1571F8D93BCFED32927</t>
  </si>
  <si>
    <t>D5F0ACF89AF4BAE2297924EA66416716</t>
  </si>
  <si>
    <t>2C6230D13273BDE64825B822F6E56AC2</t>
  </si>
  <si>
    <t>DD7D2572FB8147F2EA1E081B81BBAD4A</t>
  </si>
  <si>
    <t>336309A0F4F79BE818C477BBA7588745</t>
  </si>
  <si>
    <t>99F5A84D7093674000D6C184FD0542F1</t>
  </si>
  <si>
    <t>EC8EF8937CC1A8406A6C9594C9D1C209</t>
  </si>
  <si>
    <t>9FE5126718809E4B7144AF114C6440AE</t>
  </si>
  <si>
    <t>4232DCFC97B54D2D51C08311B4B2EF7D</t>
  </si>
  <si>
    <t>0C315EC0B7FE07D7EDACAC6CF5DBD43C</t>
  </si>
  <si>
    <t>0FA66C803BC572FA99EF01B1E540C5CE</t>
  </si>
  <si>
    <t>B19221AC370E62DF56872697DE18EBC2</t>
  </si>
  <si>
    <t>40F87B35B4A061592CDF33C1E28CC1F2</t>
  </si>
  <si>
    <t>1E904B7D27001CD8F940B2F2B323485A</t>
  </si>
  <si>
    <t>65E28478794183D7CB71F40702BA10B3</t>
  </si>
  <si>
    <t>1CD07A661894C0F36B66DA587C8849D7</t>
  </si>
  <si>
    <t>E6EB5205559973518271B3D322658F7D</t>
  </si>
  <si>
    <t>935EEEC5CBAC6F60274EA0CA0E08C461</t>
  </si>
  <si>
    <t>3B8948B0BB499159294F3BD4F483A104</t>
  </si>
  <si>
    <t>827A1A7DA8D36263043C2865A9BC48A2</t>
  </si>
  <si>
    <t>BE6AE45FFEC9FC574ACB95014C9D284D</t>
  </si>
  <si>
    <t>A7307CBF3A9312871C7AC7B90473BEC7</t>
  </si>
  <si>
    <t>1A1F513BAD66B69AACD53E41E1A796C5</t>
  </si>
  <si>
    <t>7654246BE377C73E916CDC57AC9DA48D</t>
  </si>
  <si>
    <t>C1DC87A5980F5BE8F4EB3249F4E7F847</t>
  </si>
  <si>
    <t>677310A84BF313F9AACC8496276D68D3</t>
  </si>
  <si>
    <t>04804131E983AFF796D647A3F1041BD4</t>
  </si>
  <si>
    <t>615525847188D2B92802FEE172E34F2B</t>
  </si>
  <si>
    <t>2BBC99AA0CA0C4B20162AEF52C348A03</t>
  </si>
  <si>
    <t>73258848C5EE7C929EAC82F3C701AC5C</t>
  </si>
  <si>
    <t>5AD4659CCEF57C3DB637551360E1EAE5</t>
  </si>
  <si>
    <t>8535372B8D8F8D94CB3196E19FCE12A9</t>
  </si>
  <si>
    <t>0AB7D711F5F2CB8F344D5864FF0E0724</t>
  </si>
  <si>
    <t>667AF8CF2E2FC2E77AA74C69E212C263</t>
  </si>
  <si>
    <t>5E6B97EFD02FEAC317937518C8948A0E</t>
  </si>
  <si>
    <t>6E0A3D36274C2697A0C6494593C1BE76</t>
  </si>
  <si>
    <t>E45BB32F70717B1AF5E0010AC75BCFAF</t>
  </si>
  <si>
    <t>E79DBFD7C83CB8E5565B73E4D1291893</t>
  </si>
  <si>
    <t>876BFA52E69ED07418E3B930DD238118</t>
  </si>
  <si>
    <t>B22BF173234935B61961B9F9FB0E6EB0</t>
  </si>
  <si>
    <t>6E9912F2AEDFD39391F6AC9F35C29766</t>
  </si>
  <si>
    <t>F1D738C2F2ED37CFC07E5D8E6BE62700</t>
  </si>
  <si>
    <t>BE05985B13B654E9166F6E496F312B00</t>
  </si>
  <si>
    <t>4843833B871DD4D916ACC7A9F0C83A29</t>
  </si>
  <si>
    <t>189D028DBE2A6474CE549B4AE9433398</t>
  </si>
  <si>
    <t>3468833954917A1AFBF25FCD0E825DFD</t>
  </si>
  <si>
    <t>DE787A3E68EB0410EA37A9BA9CEA9D35</t>
  </si>
  <si>
    <t>B55550A7EF3CBA047C498176302C8281</t>
  </si>
  <si>
    <t>ECD0590E9A26D3E6ECFF02A162CCFFCE</t>
  </si>
  <si>
    <t>6AA8FA3616BD88C8EC2890796F7F3497</t>
  </si>
  <si>
    <t>AA0F991CC055D810B7AAEB6CAB52AC5B</t>
  </si>
  <si>
    <t>E5336D652288D405A1445C61A299B087</t>
  </si>
  <si>
    <t>AB779E9824E602AE42FDFC3C3234DD3F</t>
  </si>
  <si>
    <t>87250029610442AC1BC561A3279B1300</t>
  </si>
  <si>
    <t>AE898038421B8F2F09386F29E1801D11</t>
  </si>
  <si>
    <t>345738D8F55A503DC05002A6C584101A</t>
  </si>
  <si>
    <t>2339DF4FD029A97DD48A73BFE7B5D951</t>
  </si>
  <si>
    <t>40F0696BC394E01793EF31AA32C5B4E6</t>
  </si>
  <si>
    <t>0790ECABA14BA22F7ECCE53BBAB2E12B</t>
  </si>
  <si>
    <t>74D96B7053E622D23552EB966DBC7370</t>
  </si>
  <si>
    <t>E3B7590793F8088ED43A6C722DFE6D0C</t>
  </si>
  <si>
    <t>4FE7E3ECC62733C82E7643A95603DF4A</t>
  </si>
  <si>
    <t>928D89044C23A8B256FFDFF40C9E47B3</t>
  </si>
  <si>
    <t>814342E177207F8B07FB6328BF5FF342</t>
  </si>
  <si>
    <t>C19BA19D8D3DA495CB12F3DE5B97DB73</t>
  </si>
  <si>
    <t>555A1EBFFF2C6451DC74CE13948ABEC7</t>
  </si>
  <si>
    <t>408345EFC0F5B24DAD59FDF090F7310A</t>
  </si>
  <si>
    <t>CFD1CD3D645CAD7CC8A3B3233DA6BF27</t>
  </si>
  <si>
    <t>64E6644D43EF1BBB12FB0C7978B99B3E</t>
  </si>
  <si>
    <t>BE41F92D469FB10D52B0AF891E92BA1E</t>
  </si>
  <si>
    <t>151C85412695EC13F6F5BEBA3E6A6D42</t>
  </si>
  <si>
    <t>4E45F353F616D070D71EB174562D0EF5</t>
  </si>
  <si>
    <t>CF6C9D8912CC8921AD6639D9FF7A1266</t>
  </si>
  <si>
    <t>A2E1C61CCA1B4B683C617F2AC08DE92E</t>
  </si>
  <si>
    <t>D1F1291B3F71564BD6E0A5A16862D275</t>
  </si>
  <si>
    <t>9FA1239968EF8F360010E24986B3EFAF</t>
  </si>
  <si>
    <t>03A4CFC4296284AB8F8D89E2503E7B8E</t>
  </si>
  <si>
    <t>57DEF6A847533D12954F42AAC82699B2</t>
  </si>
  <si>
    <t>2AB619851208A145AE70441BAA0EC44A</t>
  </si>
  <si>
    <t>E1641F09159E97013FBFEDCADDFCDD26</t>
  </si>
  <si>
    <t>7017A4BEB1E7E5B7D2B1CCCEF4946AF1</t>
  </si>
  <si>
    <t>08AFA3116410572BFE5ECB9907FF44AB</t>
  </si>
  <si>
    <t>E93D34133E5AAE41D671FE75E07E5470</t>
  </si>
  <si>
    <t>ED15BAF1D6FFB48D30DEA98C2A822899</t>
  </si>
  <si>
    <t>ACE34B5A134D29899624D8A7B3AF4A5B</t>
  </si>
  <si>
    <t>3BD3E430313381E5B4165AEF4EF3D77F</t>
  </si>
  <si>
    <t>D6D635A987BA5643C8160ABAFADE245C</t>
  </si>
  <si>
    <t>F75A5BCA699EF49027AFCF5C9A1BFE46</t>
  </si>
  <si>
    <t>84445FADA688BAC2EFD1DEBF9C68A80B</t>
  </si>
  <si>
    <t>580B048D96AC45D17456F928C3892FED</t>
  </si>
  <si>
    <t>88D73C5C33DFF6E55DAE475A33B6680B</t>
  </si>
  <si>
    <t>147C438B0B2A89803BA29368AC52B671</t>
  </si>
  <si>
    <t>E648DAB35DC8128AAC279DCEDAD09E4C</t>
  </si>
  <si>
    <t>A9C28FE72616039049DEB707D13B29BC</t>
  </si>
  <si>
    <t>83F80A8BF53DD7F51ABCD742FD66E5D6</t>
  </si>
  <si>
    <t>6C30E3D7DB5CA21313E07BA8E8B0A3A8</t>
  </si>
  <si>
    <t>4A69D9C19139C45AA810BB5AA2391D2B</t>
  </si>
  <si>
    <t>CF15FCBE1EA34D608F6D27947214DB2F</t>
  </si>
  <si>
    <t>F9A259F8019880C73204BE5C136BD874</t>
  </si>
  <si>
    <t>216AC4B2373270DD6D33580D03D2760D</t>
  </si>
  <si>
    <t>FE047F3F99966D3CB82920977093EC84</t>
  </si>
  <si>
    <t>25FFB7B6A9EF54135520AB2C23C42492</t>
  </si>
  <si>
    <t>2AFBACA39CEF6EBECE1E3C022F51E399</t>
  </si>
  <si>
    <t>A73B1B229FCFD81F81BF4A4370F5B4DF</t>
  </si>
  <si>
    <t>6973FC30CC7A856076852EABA5F76C5A</t>
  </si>
  <si>
    <t>67584E1C588B5143A6F0C5D0D36AF36E</t>
  </si>
  <si>
    <t>69DC3262C84884CBB88260367AE0F6DC</t>
  </si>
  <si>
    <t>C4F1A06DB281BB2EEE2C4FE41D35F3CB</t>
  </si>
  <si>
    <t>2265123522A326BE9C7B5536002B6806</t>
  </si>
  <si>
    <t>8A2D8522C056F1FE112F5509E1EE354B</t>
  </si>
  <si>
    <t>5183253FFC61699BE6D8ABC021E7C241</t>
  </si>
  <si>
    <t>5E958F279E7D6623247BBDDBF66920E6</t>
  </si>
  <si>
    <t>7997667135DC8A7F16AF6D190A2D0002</t>
  </si>
  <si>
    <t>0395324A18D42F3DBEEE4917142549CF</t>
  </si>
  <si>
    <t>5394BC41A8D0949E6F3C929964A772AB</t>
  </si>
  <si>
    <t>EA677B0E3930FC02A6382BBED5F1D094</t>
  </si>
  <si>
    <t>553678209211B9BEF15B9B6D3837D8FA</t>
  </si>
  <si>
    <t>47CD964DAFD578840CD199825B0E9CD1</t>
  </si>
  <si>
    <t>EA0D10DB50E29916719089A1E723955D</t>
  </si>
  <si>
    <t>83B2057D30A39FAB05B4C83F31883255</t>
  </si>
  <si>
    <t>7DD00A1EEA664080D32D5DE99A0539BD</t>
  </si>
  <si>
    <t>760697C60BA8C5DC8DD06FA1FE720A84</t>
  </si>
  <si>
    <t>C5A26A3F8099BFD8652B7FE1CBADB92B</t>
  </si>
  <si>
    <t>97D9D7491AEBFE82DF9B0B0FC29673AD</t>
  </si>
  <si>
    <t>317D70336A700803756CE4BA8051855C</t>
  </si>
  <si>
    <t>5E92B4A8EE1A9442C6173A7E2A0CF45B</t>
  </si>
  <si>
    <t>C7A29B4857F64D022E1A017F0DA97083</t>
  </si>
  <si>
    <t>C7859900A6F9F2F5D8B9EA47DB9DC9B4</t>
  </si>
  <si>
    <t>1100DA95342DBC4E791757E9802CE117</t>
  </si>
  <si>
    <t>37656A192240C25AF28C18798BFAFF93</t>
  </si>
  <si>
    <t>6BF772EED4A2F423FA3FD6DDA8A8BF87</t>
  </si>
  <si>
    <t>F47270085DB04DE9C964816257DF4132</t>
  </si>
  <si>
    <t>8AB91A9E72C40086447D22EACA5F70F6</t>
  </si>
  <si>
    <t>DE40812646547539E41B8451DB14E583</t>
  </si>
  <si>
    <t>DAAA1E40FD66B1D6F8AC16BCF0EDF1BE</t>
  </si>
  <si>
    <t>F326114F9FEC0FFCD01CF86DBD99FD12</t>
  </si>
  <si>
    <t>B949C959E4CFBA4AF41BC8FEAC44B510</t>
  </si>
  <si>
    <t>8166E8E3ABBBFD6F6DB61D18829401A2</t>
  </si>
  <si>
    <t>480B808AA3404F300D4FD792522EAC56</t>
  </si>
  <si>
    <t>226F67F1EB5EE900F296B6DCC992435E</t>
  </si>
  <si>
    <t>34013EEC0ACCC9CD403BD15E93D9E4A1</t>
  </si>
  <si>
    <t>7560D47B22E4A27AB7A8E52463E550EB</t>
  </si>
  <si>
    <t>37CAC19F15F1890592F3D215764C06E3</t>
  </si>
  <si>
    <t>C6FBDEA90F742D1DCEE3AC7331E20878</t>
  </si>
  <si>
    <t>806DE4D3A089E3681FBE3A07C2D3567E</t>
  </si>
  <si>
    <t>6BD87A9457A03B4A9D026DB78D99FA97</t>
  </si>
  <si>
    <t>DFE38004330985A68ABE9639CEE65E6A</t>
  </si>
  <si>
    <t>4592B4990758368F77B10408F7D2A166</t>
  </si>
  <si>
    <t>EBBA33EE02DE6D41DA27435724D21D3F</t>
  </si>
  <si>
    <t>B758C7D7150A1A1BD24218424E4860C1</t>
  </si>
  <si>
    <t>1B7F45DDF62292C951EE58DA1D65994D</t>
  </si>
  <si>
    <t>29BEDBB80C30F5C24E6C638E0CB1F1CF</t>
  </si>
  <si>
    <t>ECB8E13327DDD7F81DED8C25D1EC8967</t>
  </si>
  <si>
    <t>D32E0E7EE3B165FDC3ED6EBACF7C7584</t>
  </si>
  <si>
    <t>C74066759A4550EEEE153E917E90AC15</t>
  </si>
  <si>
    <t>49D673BF2034102A658DE2B443F936BD</t>
  </si>
  <si>
    <t>D260F8C44DA0389C16423CAE5438A27C</t>
  </si>
  <si>
    <t>9AE11EF679E823A216961FDD2BCF69D7</t>
  </si>
  <si>
    <t>F7B12EA7F2EDD14481082DBFF9CB5C2C</t>
  </si>
  <si>
    <t>D4134041E6B821F1C4C58E25D9D2A3A9</t>
  </si>
  <si>
    <t>E2CE8241AB33D4F0C9EB2592FB239370</t>
  </si>
  <si>
    <t>0171D488B73FAFBFBCC087BE42A51AC6</t>
  </si>
  <si>
    <t>76A0D92A4C58865A64924679B3898E6D</t>
  </si>
  <si>
    <t>AC314E1AEED7B778675155DFDF0EFDD5</t>
  </si>
  <si>
    <t>69FD8104721F603E35C0379FA5489D0F</t>
  </si>
  <si>
    <t>F0210D61C659F668AAABD7F0BEB59FA7</t>
  </si>
  <si>
    <t>1AB60D5916BD592C880F6A7068333F1A</t>
  </si>
  <si>
    <t>5F73410140C10EF6B9902304F3B27CA4</t>
  </si>
  <si>
    <t>4315F528C43898C96C4CD9358741EC51</t>
  </si>
  <si>
    <t>58E4046B4FE9CA4CDCB0DFB0A1243829</t>
  </si>
  <si>
    <t>82EA9AC75605289A54343B5D17016F88</t>
  </si>
  <si>
    <t>23CD8B094657E0942543A6CA1A122D64</t>
  </si>
  <si>
    <t>AD8E3116436ED5961FA96E179D6B3D04</t>
  </si>
  <si>
    <t>F68E2AAD2B1ECA72FEE04CCA1DD80068</t>
  </si>
  <si>
    <t>8391D7AE35512596171253800D57AFEA</t>
  </si>
  <si>
    <t>94C2F85542E55B0D9B863801D5028C93</t>
  </si>
  <si>
    <t>E62411FC95DE86DFE411E57F9CD26A15</t>
  </si>
  <si>
    <t>0075753C0ECAB8B8259CEFCADB719165</t>
  </si>
  <si>
    <t>53B01D04369BE0E027F59891E6709754</t>
  </si>
  <si>
    <t>9D1FD3F8F11671219B5B29DB7C7A6E0E</t>
  </si>
  <si>
    <t>2F1F7EF1C298B2787FB362DAE353F335</t>
  </si>
  <si>
    <t>DDD63693F2A4FBFBADEE3B7A38C67CCD</t>
  </si>
  <si>
    <t>6DFBDA2185CCCAFB75604AE290EC34D4</t>
  </si>
  <si>
    <t>60A86B20D58E0F149AFA41AC1FF5AEEE</t>
  </si>
  <si>
    <t>09E1DE202A3E635E13D7CD88E928147B</t>
  </si>
  <si>
    <t>C4A5D42906C6B5E34A8307E724275B63</t>
  </si>
  <si>
    <t>5DB15131E689AD42D8014C1D6BDE99D3</t>
  </si>
  <si>
    <t>98BF0A80B4C86D9ED6F69FE3240D6E18</t>
  </si>
  <si>
    <t>CC78111E16B21E992CC44F27D9C4B1A7</t>
  </si>
  <si>
    <t>3340D6682601525F9869F95AC3DA7ACF</t>
  </si>
  <si>
    <t>48B258827C6AF3E503EE192DD7985B1D</t>
  </si>
  <si>
    <t>E944C8AB4A2939331826A8543316493D</t>
  </si>
  <si>
    <t>ED55E7706985550F3C55356CD32309A8</t>
  </si>
  <si>
    <t>C8F50B6A9E84D105C9966BFBAEDEBA98</t>
  </si>
  <si>
    <t>F7C73DFB989BAF873EBF6A50148B1B5D</t>
  </si>
  <si>
    <t>B2D5F7E3E2352320601F23A1A2E95384</t>
  </si>
  <si>
    <t>68FE3ED85E1FF4985424ACD968788904</t>
  </si>
  <si>
    <t>40966E344B243C4D59E8337F5E12653B</t>
  </si>
  <si>
    <t>0E4D96222EC7376AEDE594C3EDC23670</t>
  </si>
  <si>
    <t>4D119A7153D8CA40EFE813B3EDC67097</t>
  </si>
  <si>
    <t>55EA9B8650ABBF5711EDD5CCD3A6F206</t>
  </si>
  <si>
    <t>F56D4D64AF0FA8B11F3E3AFD6874697B</t>
  </si>
  <si>
    <t>5F915C6EB8BA417F2AD18FD4CA529A7D</t>
  </si>
  <si>
    <t>FF709F45874EAC27CF9780FFB581D461</t>
  </si>
  <si>
    <t>4216C15CF2BDA45BFB5F6BEE50FA6E13</t>
  </si>
  <si>
    <t>59128C9260AECBA368E60F9BA26B8A08</t>
  </si>
  <si>
    <t>DB315C53C408597B2BD77E0EB7834789</t>
  </si>
  <si>
    <t>CD7B8CB61F2583B6B3D6293FA3002FD1</t>
  </si>
  <si>
    <t>69DB269081D1BC67847301256BA79BC6</t>
  </si>
  <si>
    <t>FA76DEF3F0425719229FEC4E27BFCC05</t>
  </si>
  <si>
    <t>2D8A76399B9EB687FED7A66B948F95BF</t>
  </si>
  <si>
    <t>6A7CBECCEDCC853210209C8A0E02A473</t>
  </si>
  <si>
    <t>0F97E7660431EA046F97E40FDE5CF04E</t>
  </si>
  <si>
    <t>60F1AB20420200D2CEC8494B32934267</t>
  </si>
  <si>
    <t>B1C3D9FDEF10D21CCC51D8E8E8CD4247</t>
  </si>
  <si>
    <t>C7FF8D17557343C8619B6D4166E83D2B</t>
  </si>
  <si>
    <t>675FEEFB2B4F64AAEC4F91E935C6E630</t>
  </si>
  <si>
    <t>08F079DE466D4F4F462258CE1C55AB12</t>
  </si>
  <si>
    <t>C86EDC447F987A46A1A4DA22F02F08BD</t>
  </si>
  <si>
    <t>4410AE39A6B9195D8BD2069662E97A32</t>
  </si>
  <si>
    <t>AEDA7E9BA9EEAE4827BFE0B2DB77AB17</t>
  </si>
  <si>
    <t>276AB0C1E55B7ADEDFFDFBE756600E59</t>
  </si>
  <si>
    <t>C272B62317DF3DC2E7AC4250334BD06A</t>
  </si>
  <si>
    <t>1118B913CFEC2FADDDA5661C8C652E65</t>
  </si>
  <si>
    <t>8B11AB695B2E65A3D99DB3B3E7874810</t>
  </si>
  <si>
    <t>E62BE100A280E1A73D672951F5A14FD4</t>
  </si>
  <si>
    <t>18FD49E170F8F3A5230E532592EF71BF</t>
  </si>
  <si>
    <t>2F56F7ECF4E6B9DDCA2867D168951443</t>
  </si>
  <si>
    <t>2A3A22BAC12258D87BFF55B70AB580A9</t>
  </si>
  <si>
    <t>98FEBB255E0D261D94CF5E179BBDDEAC</t>
  </si>
  <si>
    <t>A45BDCE011498F19DAF24C1145F12CE0</t>
  </si>
  <si>
    <t>415F7A9AE549198FDE9AA4B8C1916A4D</t>
  </si>
  <si>
    <t>810982C1CD5530A050EACA35E50E9C7C</t>
  </si>
  <si>
    <t>D96ABA5EACB25A1EC90C381D9BE18D7A</t>
  </si>
  <si>
    <t>55B7A3BABCE76D342D0E3EBD4CE99309</t>
  </si>
  <si>
    <t>F370B92130C8F4CF42DAD0E2B1604D0B</t>
  </si>
  <si>
    <t>91052F1FB1482BC6F77AA618EAA10EA4</t>
  </si>
  <si>
    <t>44A75A5FCDA32DD708A082CE68410902</t>
  </si>
  <si>
    <t>D32B775A9BF9DCF8837E2F43161E3995</t>
  </si>
  <si>
    <t>1553BBDE4D3ADAEB14585C136DF975C4</t>
  </si>
  <si>
    <t>9CFDF9D97C21F270D827899E74144ADB</t>
  </si>
  <si>
    <t>AF82AEE1FAFDB7AF633211DD87335E92</t>
  </si>
  <si>
    <t>1627AD3122B07CCDCFE244EABD4B306B</t>
  </si>
  <si>
    <t>7AF793085BD07927FA91062DC8C65E55</t>
  </si>
  <si>
    <t>937E80CC3FAC9130D253B39B4A0FDD90</t>
  </si>
  <si>
    <t>A9E049633402BC106AE7F1318A074F5E</t>
  </si>
  <si>
    <t>32A4F7D1CE848BAAB9759566DBA72A9A</t>
  </si>
  <si>
    <t>F0B36F1D224875B2F896460410D2A4D8</t>
  </si>
  <si>
    <t>2791BB7A48C949B1877C971A36E24D12</t>
  </si>
  <si>
    <t>B3E39CF968877D187D2F8B7816B9F4E8</t>
  </si>
  <si>
    <t>43E02B5DED5302FB47C9FC44B4AD1CFE</t>
  </si>
  <si>
    <t>E4D3B23A75F1AA59A84C01478FE697BA</t>
  </si>
  <si>
    <t>AF4D186E693DEABAD58232B62743902B</t>
  </si>
  <si>
    <t>707E1F5B747C4341AB445E17DFB7D208</t>
  </si>
  <si>
    <t>DCC80C6DE28A77149F47C91712CB4324</t>
  </si>
  <si>
    <t>E0F451022C2975DD9EA51F48956D58DC</t>
  </si>
  <si>
    <t>9D24E16012DD85DB2D7F6B90DB1AD0D3</t>
  </si>
  <si>
    <t>318E307AF9D7D616AF3B1EBC19CB8B34</t>
  </si>
  <si>
    <t>B6A00C383203931B1A578FE7173D7A2F</t>
  </si>
  <si>
    <t>A8A91751E3BD14C0431EA5AE243A8871</t>
  </si>
  <si>
    <t>17130A8801150D6FE2A50E0F21B4932B</t>
  </si>
  <si>
    <t>890307E29F9375696EA9BBE981EE8FCF</t>
  </si>
  <si>
    <t>BDEED17EDB5929C95067FE5CF17A0DE1</t>
  </si>
  <si>
    <t>DF91889330EDFB54BC2B75EEDB8C85A3</t>
  </si>
  <si>
    <t>260E489D15560CDA7301CFFB6F930109</t>
  </si>
  <si>
    <t>A8E4F6436CF1EEDD3E480045721425B2</t>
  </si>
  <si>
    <t>57696C3741CC37B8FEE421A71D531333</t>
  </si>
  <si>
    <t>3974BA2EF57BEA66AD5ADF0295E828F0</t>
  </si>
  <si>
    <t>3BFB9ECC2C94DBA28DB8EB5CF13C72D8</t>
  </si>
  <si>
    <t>79C96E11484E88402D502EB713C55A5E</t>
  </si>
  <si>
    <t>19D66A33DFE1EF504049AD7E15570921</t>
  </si>
  <si>
    <t>EF950DF8F7C52D81060E8CFDC4E60FAD</t>
  </si>
  <si>
    <t>F1B68F64CE60DD787A5FD24B94D05433</t>
  </si>
  <si>
    <t>ADC91DE00780DBDAA215A08BE4318516</t>
  </si>
  <si>
    <t>545DF49417EDCC871B84B3F427EBB32A</t>
  </si>
  <si>
    <t>200BF1BA90D0FBAC4EB6D2420B9B90D6</t>
  </si>
  <si>
    <t>A16E1790E5CF43BBBC09005B39323293</t>
  </si>
  <si>
    <t>6A2DB5558C797E16F61F41FE2AEF9CC1</t>
  </si>
  <si>
    <t>F773226284C13A33030888B74C84E153</t>
  </si>
  <si>
    <t>96292C9E4F0AA7A3602AB91AF4FAB95E</t>
  </si>
  <si>
    <t>0200DAD79B2403DB28C9757650BBD6F9</t>
  </si>
  <si>
    <t>21CB0D440D46E9E0027059120D8B32AD</t>
  </si>
  <si>
    <t>8AE0D6C927F7266F710C73DBCE65F9C4</t>
  </si>
  <si>
    <t>D1F0F343E9B4B9882CDA13214188E05C</t>
  </si>
  <si>
    <t>33D4E841D856317F37F3C425545C0274</t>
  </si>
  <si>
    <t>04932E8D0FF74A171EF931909FD15F69</t>
  </si>
  <si>
    <t>6F6F592175A5DF74D2B18447D9AEDC7D</t>
  </si>
  <si>
    <t>3842B4CCABC72666270306D9E81FD0F8</t>
  </si>
  <si>
    <t>3BE3D71BC176D17E87BDEED1D0D5F9AC</t>
  </si>
  <si>
    <t>862103ED83FE4056BBD5B905364D9E0B</t>
  </si>
  <si>
    <t>34E8E299C9B1F026C49DF40730A85548</t>
  </si>
  <si>
    <t>ECB56AE901D7E2BB7FBC3E168B8D5451</t>
  </si>
  <si>
    <t>E073360D301243BFF2416B1DD65AE80A</t>
  </si>
  <si>
    <t>AEA1587A48AEFA38E1DD83EDC86FE937</t>
  </si>
  <si>
    <t>ABC6DAE2D7314CA020E892FE40E90130</t>
  </si>
  <si>
    <t>8A6FB5B219C13EA2DAB3A8DCDBA0ED65</t>
  </si>
  <si>
    <t>633B2C7D20A388473D5C250CA152D6B0</t>
  </si>
  <si>
    <t>87A53A779C46CFCBC3AA8EB6D1E10ABE</t>
  </si>
  <si>
    <t>4BD775A844264F7290678449F00AB1B8</t>
  </si>
  <si>
    <t>4335196E7B8F88DCAB12C378D5F357BA</t>
  </si>
  <si>
    <t>599A4A2E8C7FB8B7D1B2C28A78CCC2D6</t>
  </si>
  <si>
    <t>E13C44927D33760333698F1D3B1239BE</t>
  </si>
  <si>
    <t>8C1AF87DE5863280F6C621ECA730B18D</t>
  </si>
  <si>
    <t>4207504EFDAB37118B127199DB92872F</t>
  </si>
  <si>
    <t>E2F931B8D31CA1159D7FEDC7AB241137</t>
  </si>
  <si>
    <t>732B96DB94719B2C36AE74F90993B1BC</t>
  </si>
  <si>
    <t>5D69E31F5E1795F0D94DC29B4E6604A6</t>
  </si>
  <si>
    <t>7CDBE666BD879CB2FE65D173864455DC</t>
  </si>
  <si>
    <t>F7222AC88C37BAAB2A1F243760373D26</t>
  </si>
  <si>
    <t>65E555F7D54673B90171B6BF7A983668</t>
  </si>
  <si>
    <t>575453FBA8B802E1627614AAB8B26E70</t>
  </si>
  <si>
    <t>0E2FDEEC45D05BCD998F3E78F5D52816</t>
  </si>
  <si>
    <t>9676DD444790511F34A41000C150B490</t>
  </si>
  <si>
    <t>2F2AF39C01F246F247FFA2A1AC87E6A2</t>
  </si>
  <si>
    <t>C243F6C30F84B8DBE3BD6BA0C3EAC756</t>
  </si>
  <si>
    <t>9D91550D8CD59C819E0B050C071CC81C</t>
  </si>
  <si>
    <t>9868DCC4E5FE170008E55697251BD4E5</t>
  </si>
  <si>
    <t>002A02968EB10F573576CB819AF0A1D6</t>
  </si>
  <si>
    <t>E56470E19801604DA2CA156BA6FF841D</t>
  </si>
  <si>
    <t>79971F6DC49CA6B6C31F1F9571A44A65</t>
  </si>
  <si>
    <t>D7827EEBD15155D387E39D19CA200D9D</t>
  </si>
  <si>
    <t>729CE7A79396A95776B63B84E4E87145</t>
  </si>
  <si>
    <t>FF419C8C82840CD67F973DEAE6F37515</t>
  </si>
  <si>
    <t>D321BBC88CD6BE2ACF73D9A6F775DB28</t>
  </si>
  <si>
    <t>1BEE840616561BB2CFFB469A2D080C7E</t>
  </si>
  <si>
    <t>9BE4218D603152BE2E045036E5BBC205</t>
  </si>
  <si>
    <t>910098FAF219BFAD804FEFE8A994E018</t>
  </si>
  <si>
    <t>61846B7A7969F70B8BDC53C3E73AD8CF</t>
  </si>
  <si>
    <t>8EDE8581E5D1725E8EF0EF26CBF900B4</t>
  </si>
  <si>
    <t>6BCBF6B5B81D844D008FF3E9FBC94E5B</t>
  </si>
  <si>
    <t>BB2289B42FA54CAB5EBF33D6D5C14409</t>
  </si>
  <si>
    <t>E7D6FE85499ADD8BF99E61F6BDEE8917</t>
  </si>
  <si>
    <t>B68BB4B8C3379E21CB702654CEBCC777</t>
  </si>
  <si>
    <t>4CA17C0645400F2BFDA62BC1859EA72C</t>
  </si>
  <si>
    <t>A62696A7041FC55845F220B61ED2250E</t>
  </si>
  <si>
    <t>9DCA3C961205EB03B20CFF6836C92606</t>
  </si>
  <si>
    <t>38C305B826F7DAC9728F248156D33B25</t>
  </si>
  <si>
    <t>01ABCBDFF8BA147A4EAAA1BEA2CB2855</t>
  </si>
  <si>
    <t>EA995C276ABB9B4C01A87D8298A0AE4A</t>
  </si>
  <si>
    <t>94EACB1D875D5F79283EA6A76BA5B99A</t>
  </si>
  <si>
    <t>510EF46AE5546546744C8B416EA626CF</t>
  </si>
  <si>
    <t>42BE19D03F4B6FBE18B87C1C178310E2</t>
  </si>
  <si>
    <t>11DB6B7D24A6A47B205EB8B72E81CF1A</t>
  </si>
  <si>
    <t>C296E0E1CFF13F76E83A77405CAD9FC3</t>
  </si>
  <si>
    <t>7853E9A77F7A59888C7F257FD6269213</t>
  </si>
  <si>
    <t>11DC66DF2ACFFC7D71D6F12DBDC656D9</t>
  </si>
  <si>
    <t>21C4EFA84DC8E0FF293C17A9B2904E21</t>
  </si>
  <si>
    <t>AB34EF0B75242F8D5D923C3EB18094D0</t>
  </si>
  <si>
    <t>AA6346D1F668A6F01D285C2C57E1246F</t>
  </si>
  <si>
    <t>E59F2E47064DD23CA9E676226CAC1AA6</t>
  </si>
  <si>
    <t>0392C1191EA627C2327E07CB718B9CF1</t>
  </si>
  <si>
    <t>BCDE5CC23E54D8F82F2741C836A48DD1</t>
  </si>
  <si>
    <t>F7F56610641F2DF9A2FC99D804B28418</t>
  </si>
  <si>
    <t>B5F8C0EC207B358482931E1E35FB35E4</t>
  </si>
  <si>
    <t>32B0BB14BC1A2572A05F69BAEEFB0A8B</t>
  </si>
  <si>
    <t>0F96566EB00FA9411059EBD8BA4381CC</t>
  </si>
  <si>
    <t>7DFA8979BBAD5EC39EA9A290A22770FD</t>
  </si>
  <si>
    <t>59AB389F421DEA3A370112E932B46F10</t>
  </si>
  <si>
    <t>EEE2997A32117B62CF2A42CE546F1D9F</t>
  </si>
  <si>
    <t>359443E8799F0EE1C8F6D30E5A167A1A</t>
  </si>
  <si>
    <t>4BA6B1799A4A60C816570EC6D6B0FADA</t>
  </si>
  <si>
    <t>BB341B721DEDC47BCAD6822B3D66D3B0</t>
  </si>
  <si>
    <t>82C83B81EEF75714E3FE1F78F8B75E3A</t>
  </si>
  <si>
    <t>9C5D36A4FB6B7DA666499E40472B021D</t>
  </si>
  <si>
    <t>EA89E3E0E465C05A51191A833E785E95</t>
  </si>
  <si>
    <t>BBFFF787733C898A427DA544D50179EA</t>
  </si>
  <si>
    <t>2E3C138795932DD58E4ECC5A43B09139</t>
  </si>
  <si>
    <t>53C54E68786C9C7B0B38483809FDA7AD</t>
  </si>
  <si>
    <t>A920CD792AA9B711020ADBD726A4FD4D</t>
  </si>
  <si>
    <t>CB67CE0207DD5734FE6C0B5FE4A98EBD</t>
  </si>
  <si>
    <t>AE3989DF473844A4E4923A222BE8DCB7</t>
  </si>
  <si>
    <t>4DCD52D0665E774BF360580A8F6B8A90</t>
  </si>
  <si>
    <t>C3A8B01D76350457738B9C690E24E945</t>
  </si>
  <si>
    <t>D7BC1B57EC548B4B716568C7B7370A7D</t>
  </si>
  <si>
    <t>0BCF5E98090E6C6DAA9282771B0A71BA</t>
  </si>
  <si>
    <t>683DDE997F84294B3DBC6EE7426B97A6</t>
  </si>
  <si>
    <t>E68E6A633EDC319197BD6EDAC9B74D4B</t>
  </si>
  <si>
    <t>6F5B385E0D41BA8C6B11695EF39326D7</t>
  </si>
  <si>
    <t>82F5A9310326D94388092220C40CAB8A</t>
  </si>
  <si>
    <t>BF5099740840AD764F0E4028553BC392</t>
  </si>
  <si>
    <t>BEC2B221808B3DC9C238F719546BF6BC</t>
  </si>
  <si>
    <t>1E88EEC37509FB9FBD7C7449BA5D6041</t>
  </si>
  <si>
    <t>D014C5F655B07D3B56062CB37D5F9893</t>
  </si>
  <si>
    <t>0E8D82D4B5DC8AB250D6C1FB87AB7410</t>
  </si>
  <si>
    <t>A007F05A7E030360A36105F5E7AB24DE</t>
  </si>
  <si>
    <t>3EC518D282CB13145B254D16E3262F1D</t>
  </si>
  <si>
    <t>DE40B2E26B04E006E6CF3F3D982C4E9E</t>
  </si>
  <si>
    <t>7D4938A25DEC17028A19F098B9672BBB</t>
  </si>
  <si>
    <t>44B1D37BDA0BBED5CD6BB063301D83AC</t>
  </si>
  <si>
    <t>6EA12E9359E914E33FB65F2AA53CB143</t>
  </si>
  <si>
    <t>9415B11240AB6561949A4F4345B5AF36</t>
  </si>
  <si>
    <t>C7C848E17AB815FAC1602F065C8481E1</t>
  </si>
  <si>
    <t>59317250E8A1A9A318690B25B99BB33D</t>
  </si>
  <si>
    <t>C0C2CA18C3874899411A4CBF02B8D5C2</t>
  </si>
  <si>
    <t>A3DC58B74439FA57064918DCFD837767</t>
  </si>
  <si>
    <t>EA1E4CB3CF783D04B1F2C6CD164CA127</t>
  </si>
  <si>
    <t>1CC82D3A5EF1FDC5A65F914A034A9CA5</t>
  </si>
  <si>
    <t>D8CA5B202F8784260D1BD59C7A970784</t>
  </si>
  <si>
    <t>C6F1E65CE116B02D93DF1C52F0F015EC</t>
  </si>
  <si>
    <t>A78E7360C79F386BA828EF940BE6E667</t>
  </si>
  <si>
    <t>E52B2F57BFC8237C00FA60363183FB93</t>
  </si>
  <si>
    <t>60A63898DADC285722811CD34D453499</t>
  </si>
  <si>
    <t>E30E5859D04EB0C5B5C93B13485F2CEE</t>
  </si>
  <si>
    <t>C94DD5F04A5849C1E61947333F7E210F</t>
  </si>
  <si>
    <t>B827B63DF05E314AA9CD6BD8839E2079</t>
  </si>
  <si>
    <t>520EFFE5A100CA9F7E3C51345AA7C65B</t>
  </si>
  <si>
    <t>8B4E34B0FD5D5BCB350ABCAECF72CFBB</t>
  </si>
  <si>
    <t>3FCF4D71E7386CF633C2AA4E103133C4</t>
  </si>
  <si>
    <t>24DACCF51D3B1688C07C8BF483E1CBAA</t>
  </si>
  <si>
    <t>D53ED74D765373F1EA321F3365153743</t>
  </si>
  <si>
    <t>647E2C6784E6621172C9E37926A22856</t>
  </si>
  <si>
    <t>C0778B87D162C675E649E6A59DBB14D2</t>
  </si>
  <si>
    <t>8281E4161B6C35A233708A64317C6CF3</t>
  </si>
  <si>
    <t>4D17D1CAD9F44B6F91B83BECB8EE2361</t>
  </si>
  <si>
    <t>CF736B4AFFDCDE4E8C783D2021035711</t>
  </si>
  <si>
    <t>3AE5307810C078F52AEBA09BE55B051A</t>
  </si>
  <si>
    <t>D017DE356A845EF886EDF89050AECF15</t>
  </si>
  <si>
    <t>67AE6F6643277E56DE481447405DFF42</t>
  </si>
  <si>
    <t>1AD423B7787328D7621EF5F9C6619E25</t>
  </si>
  <si>
    <t>1A6A2F1C4D858DFC04DCA949ACB01B50</t>
  </si>
  <si>
    <t>75DF81E6EA32E7C048E76725B8163C15</t>
  </si>
  <si>
    <t>D63DA06E219BC607490071BBEC87CA82</t>
  </si>
  <si>
    <t>FC6BC8DA828B4CDC2B9BC1A58BFDE17B</t>
  </si>
  <si>
    <t>12EDA1A166656F673A8ABC86A8F2D905</t>
  </si>
  <si>
    <t>D9846ED82087B2D23C78E2949C54C0C8</t>
  </si>
  <si>
    <t>D1827B94980290A0B90F8D983A468807</t>
  </si>
  <si>
    <t>B766FA671D9E5D8E217E7C01C61B0537</t>
  </si>
  <si>
    <t>6895174DA45D968ECFAF088A7BC4C9F2</t>
  </si>
  <si>
    <t>1C92CBA2E75CBB15E95E68C219E114AC</t>
  </si>
  <si>
    <t>959F1C1276C40696DF9F5C9044F919D5</t>
  </si>
  <si>
    <t>C4DEBE7514C52808080B547228935CDD</t>
  </si>
  <si>
    <t>6535B0CAA441A56BD1EFF58473019407</t>
  </si>
  <si>
    <t>61AD278A607E71A9575ED92B396976B1</t>
  </si>
  <si>
    <t>5D80702E9737DC3C158F88FC9C674E57</t>
  </si>
  <si>
    <t>499C095DE59FE03D84E3424CE175F9BB</t>
  </si>
  <si>
    <t>AF3B3C29BD175107532C001FE59C3054</t>
  </si>
  <si>
    <t>6D0889CEAE35CC92F173C2BB9DD3F340</t>
  </si>
  <si>
    <t>3F6FCC95D5C3C6ECAAA39288CAC5F1F4</t>
  </si>
  <si>
    <t>EABF30E2E255E70899E1E2C4EE93B76A</t>
  </si>
  <si>
    <t>F84524BAEC2A29947752974D76FB67E4</t>
  </si>
  <si>
    <t>02EF0E66E3C9D4E8541BB2AE7F044019</t>
  </si>
  <si>
    <t>965A1CE4A56221BC0061D22AA243C648</t>
  </si>
  <si>
    <t>3BF4D80E379D9F45DDA51FA039F8EBC1</t>
  </si>
  <si>
    <t>6AE0F0CA6D039E06F7E1BF2FBB09DAB5</t>
  </si>
  <si>
    <t>03C9031806DC8EFC59A32989758E8777</t>
  </si>
  <si>
    <t>BBB20E556D0C8F6B3F88E74F20F1E8D0</t>
  </si>
  <si>
    <t>68D555ABB1DD4EE224EB5A6A0411968C</t>
  </si>
  <si>
    <t>72F9B7172274A0FAE69291D2F59F4FDC</t>
  </si>
  <si>
    <t>DDE0D12A5004542810689559539599AC</t>
  </si>
  <si>
    <t>972C57F93AFD07DFCF4DF3F6BB08AB9D</t>
  </si>
  <si>
    <t>35AA765B888C225A9DCB77BB9C5E2F28</t>
  </si>
  <si>
    <t>53C15406305BF01C239AF28FB2C1B8E6</t>
  </si>
  <si>
    <t>EFEF7FAAC60D2D49E144B16C0F3225F1</t>
  </si>
  <si>
    <t>9A8C8FE697295A23AF86E896014875D4</t>
  </si>
  <si>
    <t>7A69B01C0F26206C4306F3EC8C21A14B</t>
  </si>
  <si>
    <t>402BB7E7076BD0A00946EE409500A214</t>
  </si>
  <si>
    <t>CCDF3FFFB895AE95144751CC56A3A47C</t>
  </si>
  <si>
    <t>0055B3FC44CC4AE2E7FFB140BF0D000A</t>
  </si>
  <si>
    <t>4DC02ECDE8EB11E387BCED0B7AB2136E</t>
  </si>
  <si>
    <t>1DADCFEE906EEC241C8A03DA83957DC2</t>
  </si>
  <si>
    <t>0DF56F05395F965366B4551DF32B18D3</t>
  </si>
  <si>
    <t>EE13AE53422049F0EAD4C8C3D107540D</t>
  </si>
  <si>
    <t>B25902A111803E35D46C2F492A384A88</t>
  </si>
  <si>
    <t>299DD8071C1E3B433E98D475B16DC39E</t>
  </si>
  <si>
    <t>7128EB887D331241EE45E11D55657D7C</t>
  </si>
  <si>
    <t>984062ACFFBA40B1C0777A6E644BB686</t>
  </si>
  <si>
    <t>233F9F150266E74BE24C9F459A819353</t>
  </si>
  <si>
    <t>AB2F80680A35A53E3539C6B39191BCCC</t>
  </si>
  <si>
    <t>C7499F28402D119B1F91860F4EB14ABA</t>
  </si>
  <si>
    <t>62D986E9B22ED371C39C85E9197709B6</t>
  </si>
  <si>
    <t>9EEF282669D5F777154FB540BA127CAD</t>
  </si>
  <si>
    <t>C216C89A4CFD37E0468CA4AD02A10581</t>
  </si>
  <si>
    <t>280D55ACACFF916529D63C834C10719D</t>
  </si>
  <si>
    <t>52B2CBA47D8D83AE118735CCB37426DA</t>
  </si>
  <si>
    <t>CA024A0FF72BE64CDD062CBA5E75376D</t>
  </si>
  <si>
    <t>786F1C3C2D0A613F9B6987FC7652E553</t>
  </si>
  <si>
    <t>102066D6C3384160D85BE29B22F7913E</t>
  </si>
  <si>
    <t>04DD18E15387A8EA2B11D753C7B126A4</t>
  </si>
  <si>
    <t>B006515687CB5BA260811B90D7C6CF93</t>
  </si>
  <si>
    <t>569FC2411B96074C3B719C7739EAD365</t>
  </si>
  <si>
    <t>D9DA0804CF92151B61637EF07ED1AC78</t>
  </si>
  <si>
    <t>09B2F35F63EF3BEB2246D3EF4415998D</t>
  </si>
  <si>
    <t>F956ECE12428F3E4A699A5742E2C765F</t>
  </si>
  <si>
    <t>2F43B80FB6398D834635FF139BC6A634</t>
  </si>
  <si>
    <t>689C74FC2F69706678AC3D15B1EA8135</t>
  </si>
  <si>
    <t>CCCF4F339D3DFAC205513ADE7A2FBDD2</t>
  </si>
  <si>
    <t>F5471788D200E86A3CD036738FBB29D8</t>
  </si>
  <si>
    <t>79D3ADC3335D82AFCA6C8B970372C345</t>
  </si>
  <si>
    <t>18DB9A2696D02CE9E3721FDE8EFAC38C</t>
  </si>
  <si>
    <t>6A6EEAE6B706DDA30477EC847536E1EE</t>
  </si>
  <si>
    <t>EC7A6D0D9917FCEFC59DB77B2765087F</t>
  </si>
  <si>
    <t>248F8E54CAACC1BC53B1F272BED9C5A7</t>
  </si>
  <si>
    <t>4E5AA4338944BD84D769AC121722B079</t>
  </si>
  <si>
    <t>8FE6689B0F30B218FD5BA0D74022C270</t>
  </si>
  <si>
    <t>5E6C614E52C14C2A101B27628B7E9604</t>
  </si>
  <si>
    <t>E220E8CA1A7BDE827AD366295B1F32B8</t>
  </si>
  <si>
    <t>18DDB2F3E01359EB7E1478D51E223ED0</t>
  </si>
  <si>
    <t>4979611571CA6F3E137F542E7AE4746E</t>
  </si>
  <si>
    <t>655B83098B549BFC8ACEE7A9F9058046</t>
  </si>
  <si>
    <t>0E8E37545A7E5503D3AD23221F99C859</t>
  </si>
  <si>
    <t>E985F61A623970E767B321C191CD4AE2</t>
  </si>
  <si>
    <t>AE545A8E56A35304D8C3CB762560F695</t>
  </si>
  <si>
    <t>3CD87A47A4F692D50BDC7DAE2D769B29</t>
  </si>
  <si>
    <t>CAC46031CF175E9FD8831D18A7AA03EB</t>
  </si>
  <si>
    <t>01C6C6CA1C8C6421AD3E4F4A139D6B65</t>
  </si>
  <si>
    <t>C39534E529B57C71355AAFE258B62D03</t>
  </si>
  <si>
    <t>54315EE505D77962EA811A884A829E67</t>
  </si>
  <si>
    <t>ADB14C11603792FF46B8774B29ABB7F8</t>
  </si>
  <si>
    <t>7791780274CD85D112A2D0ADD976112F</t>
  </si>
  <si>
    <t>C8A7116FBF5B5BD99A2459EE9FEC17E8</t>
  </si>
  <si>
    <t>2397E95899091ADE00667A0C742B71F2</t>
  </si>
  <si>
    <t>F53213C25BBBD092E2554625F4DB35D6</t>
  </si>
  <si>
    <t>B8FBCA5E94F0AEE844E1347870A2CF3C</t>
  </si>
  <si>
    <t>3E1D31BEE9D183CCC30D121FC3D17D11</t>
  </si>
  <si>
    <t>6BEAFA5D3A4344C5963A723C9D33F8FE</t>
  </si>
  <si>
    <t>0C05D13938AB0719DB1C06CA1422185C</t>
  </si>
  <si>
    <t>07DBA36184EABDBD778F496B8A68A6BC</t>
  </si>
  <si>
    <t>0152BD5647152427871AADA58A0304F8</t>
  </si>
  <si>
    <t>0530CDBFF88817B567003CDA8B11F619</t>
  </si>
  <si>
    <t>BB4EDAFC64E3B54C69860F638D41A4C0</t>
  </si>
  <si>
    <t>0A968B85BBEF38C4EBFFEA4933F44A24</t>
  </si>
  <si>
    <t>D05CEA1912CA569A129F1D99B310A981</t>
  </si>
  <si>
    <t>208334721ACB29D8A5C0115E075B5309</t>
  </si>
  <si>
    <t>9D2A4BB946993C7F4D17E32F86E265C1</t>
  </si>
  <si>
    <t>3251D1EB5EA213154EDEF2622241B57E</t>
  </si>
  <si>
    <t>3684373333EAC6293BBA07D7538A3C45</t>
  </si>
  <si>
    <t>20575AC15ECDE260873421B1194DFF38</t>
  </si>
  <si>
    <t>F1E873C3FA20003712FDAD97033A12CD</t>
  </si>
  <si>
    <t>34FA3AF178A51CA84CFD991D3E3DDA71</t>
  </si>
  <si>
    <t>6202E6F09BF48D117C6CE3D079522D60</t>
  </si>
  <si>
    <t>FC43CE5CAE76658881998B5E282A8BFF</t>
  </si>
  <si>
    <t>54755CCE29413EDDB7F16552610F0B5E</t>
  </si>
  <si>
    <t>8066E8E664AA5F1091DFC90A350AFB17</t>
  </si>
  <si>
    <t>5B1D05C4EB078F06098FF6D209E701F2</t>
  </si>
  <si>
    <t>C1D04D8006D0626B20D1313EDB440D44</t>
  </si>
  <si>
    <t>5A130BE8C72F5985980EA7F958EF97CA</t>
  </si>
  <si>
    <t>184EEE34234086E3A53135FD93FC434C</t>
  </si>
  <si>
    <t>4E89AF4EF1E6FD1EB5DF5FF40C0F5E4C</t>
  </si>
  <si>
    <t>FAE22C3D22631ED322778430A809BA85</t>
  </si>
  <si>
    <t>49F8AF39E689DC5AF3983ABD8E0767F1</t>
  </si>
  <si>
    <t>6627671080BB9191833814D75F945DFB</t>
  </si>
  <si>
    <t>5227E6B9F2B58B1C3B1D86C06D7934A5</t>
  </si>
  <si>
    <t>B0591E748BF21356F789785F25734FC4</t>
  </si>
  <si>
    <t>FF15064CF55FE9DF9DC9856BE0321DDC</t>
  </si>
  <si>
    <t>3EEEFB74CB83F7FD186D7A887E521FFB</t>
  </si>
  <si>
    <t>70D8608586706BEB81C74A8E9505E47F</t>
  </si>
  <si>
    <t>77702703C2CF61B372F78FE3D9F934BA</t>
  </si>
  <si>
    <t>28A1E696866234667DD5647CD1CCFAA8</t>
  </si>
  <si>
    <t>86518186C13E57FA692B39C2743C31B4</t>
  </si>
  <si>
    <t>A44D7C1CE23C9F2E7E471A74250D115B</t>
  </si>
  <si>
    <t>141FF58A36920BA751C2C4B3E6509280</t>
  </si>
  <si>
    <t>2A1485DE0D0B9EF5E6B1CF834E6AA772</t>
  </si>
  <si>
    <t>963B6FBBDFD88E28A4D59D62262A8405</t>
  </si>
  <si>
    <t>977ACF89F70FD419C71ED725869BA87E</t>
  </si>
  <si>
    <t>438C9734C426F0658195FA7B96DF5AFC</t>
  </si>
  <si>
    <t>0AB4DEEDEC7963408C1B6AAEBB47F301</t>
  </si>
  <si>
    <t>7FC54E6FC003490811C5581105FCD562</t>
  </si>
  <si>
    <t>B44A6E602BEDAA9DC9AB4485C8CFC14C</t>
  </si>
  <si>
    <t>9F47C0CD14CFFD0B3D9465FD4CB75AF6</t>
  </si>
  <si>
    <t>29F669FB89AFE1FDE3369B95E5363842</t>
  </si>
  <si>
    <t>FE5C918F26CBF830441DA7BF9A735498</t>
  </si>
  <si>
    <t>60B720FC832AFA98220D0E0376B4DC7D</t>
  </si>
  <si>
    <t>A6F53021509087B13D898BB2915540AD</t>
  </si>
  <si>
    <t>1CA82D0F4A5D50E4CA7EC278379F69A5</t>
  </si>
  <si>
    <t>F6DA7B71F64B5C9B77C14CCC8E11BBED</t>
  </si>
  <si>
    <t>9C6E2368764C81DA62FF8E3D381F0498</t>
  </si>
  <si>
    <t>D1A3EF554C000BE9096848C19BA0F17B</t>
  </si>
  <si>
    <t>D46B33115DEF8B5F89E82A3E16ED2B00</t>
  </si>
  <si>
    <t>2080EB00B5D053DE7023ECDA25126E08</t>
  </si>
  <si>
    <t>425CE06AE9213745744C39D664FAE844</t>
  </si>
  <si>
    <t>8BE0887AF6333501011893E08C1B5FDD</t>
  </si>
  <si>
    <t>524027C59369383454C1C7C31CC03F8A</t>
  </si>
  <si>
    <t>894FAA82D027DBC5AA4B9609A385E5DE</t>
  </si>
  <si>
    <t>2A90E37F1D04DC557DF4284B128780A7</t>
  </si>
  <si>
    <t>4DF7D3F335086D786DF96CD35AB8B48E</t>
  </si>
  <si>
    <t>70B4008B7C3D3E6A569AE01E32FDFCF0</t>
  </si>
  <si>
    <t>9FF33145DDF0E6D66C3942B616521EB1</t>
  </si>
  <si>
    <t>6F20ECEC0A6BC0C7D6327E7244C8F080</t>
  </si>
  <si>
    <t>B80D85E101F2B9699D9ECAE80EDC725A</t>
  </si>
  <si>
    <t>13E5FB1B2B12C09302E492105A2A85A4</t>
  </si>
  <si>
    <t>FE00D58C0D15C2B3CFF218BE9CA23F79</t>
  </si>
  <si>
    <t>44787340F2F47448967AD93A3AD5074C</t>
  </si>
  <si>
    <t>C4A7463712728933599E9E3679DBC301</t>
  </si>
  <si>
    <t>7308BE9B4C8A4CBB52F3B32D4651BC3D</t>
  </si>
  <si>
    <t>A5E0FE3A9ECAA1AB639174888C5C1413</t>
  </si>
  <si>
    <t>19395273468C55B821130865C26C4711</t>
  </si>
  <si>
    <t>17E80848634C461ECB3303E819A77C39</t>
  </si>
  <si>
    <t>E5C389EBF707A9A4F68F0C58A471C97D</t>
  </si>
  <si>
    <t>2E07A0896E01BEF096D3465FD09B735A</t>
  </si>
  <si>
    <t>12AA73FC2B397BF944914D5800F04CAB</t>
  </si>
  <si>
    <t>A485D0F7335A17813C2AD0F04EB4772C</t>
  </si>
  <si>
    <t>C4D07033A24B30B66A9E29DA7B4CFDF0</t>
  </si>
  <si>
    <t>C322D90286909F98E414C3E2F0136E86</t>
  </si>
  <si>
    <t>475546572FDA1B1C0AF199FD3D266E37</t>
  </si>
  <si>
    <t>6424050D21504B8B2CE4CE90A0F1B962</t>
  </si>
  <si>
    <t>559E320886BF033D728B63C3D112F1B6</t>
  </si>
  <si>
    <t>ED4A49D23EB89837A6C2EB0DED875701</t>
  </si>
  <si>
    <t>B6758D08F332881FFB2A4E4652546110</t>
  </si>
  <si>
    <t>D2F2234F2B43136C32BE985BBF095200</t>
  </si>
  <si>
    <t>D193238E25D541C9E4E2E0B7D7F3750A</t>
  </si>
  <si>
    <t>32D817B8D22FEA2B62AB29CD4E345D2F</t>
  </si>
  <si>
    <t>246C518914FEAB61B3928B2CD266A88C</t>
  </si>
  <si>
    <t>0657023E8F23693061B16AA0EB1766A1</t>
  </si>
  <si>
    <t>3D0D4AF3F909579F64A146704CA59066</t>
  </si>
  <si>
    <t>9DE11739E737D2333532DC9865BE9E87</t>
  </si>
  <si>
    <t>3A53DE706E2373C9FF8A81047AC31578</t>
  </si>
  <si>
    <t>95D4D04B96B05B7161D4DCD9688346A4</t>
  </si>
  <si>
    <t>3BE80D95002BFE12B0C676E677A41B0F</t>
  </si>
  <si>
    <t>754A532B916BFFDC5034B940117D1075</t>
  </si>
  <si>
    <t>917031F6A34E7503605838A920BFBF7B</t>
  </si>
  <si>
    <t>C5DE18CBC77B02D948D9480B1128BD67</t>
  </si>
  <si>
    <t>4509C0E5C7CDB92A051E3D67297D84AF</t>
  </si>
  <si>
    <t>5CF6A21C747EEA8A4B4E4EA006D52C0F</t>
  </si>
  <si>
    <t>AAE3B7186AB09787D9869790E494C7A1</t>
  </si>
  <si>
    <t>E7A9BB4B43A239D1E2522269D6C2DB23</t>
  </si>
  <si>
    <t>8AA0112721633EC5C0024EEB2D56AA89</t>
  </si>
  <si>
    <t>2CFDAE2540ED05FFF2F2B938C7B2CF5A</t>
  </si>
  <si>
    <t>5DFC5607AEA39DE5813247AE8F665D60</t>
  </si>
  <si>
    <t>44273A9AAEB827AACB1656AE795BA44C</t>
  </si>
  <si>
    <t>EED81947E0ED67D9F1E9F3431D9E8C57</t>
  </si>
  <si>
    <t>9F15060DB14627D2B31F4497573934C3</t>
  </si>
  <si>
    <t>871306417BEAE00E9BDDAD0CC23B374B</t>
  </si>
  <si>
    <t>E03F585B2486C7D94A92B0A4B95F4614</t>
  </si>
  <si>
    <t>6898E1A2B698AE54A91EB8FB4085FC03</t>
  </si>
  <si>
    <t>80BEF167E42B6985D0F9023CC8AC63B0</t>
  </si>
  <si>
    <t>FCE8C9505BE67D7E9E6F97367054521C</t>
  </si>
  <si>
    <t>33F6DC1813F82153D450D99FB5D74411</t>
  </si>
  <si>
    <t>D7D30352BD36CBE91AB6890100137101</t>
  </si>
  <si>
    <t>D81FDFE115E8790C8AF980EF65C09FD8</t>
  </si>
  <si>
    <t>1BA990E0325D86A4EF146AD378BC456C</t>
  </si>
  <si>
    <t>9B725355AB7A3CAD8BC914AB7EB87FB5</t>
  </si>
  <si>
    <t>D44B98BFCEB55362D42EB09C07C14B6C</t>
  </si>
  <si>
    <t>1DCA673D297C087793E28430A73DD218</t>
  </si>
  <si>
    <t>5585F7725944B82659DD4E7A02FCDDE3</t>
  </si>
  <si>
    <t>60D4142CEB9C556D3F6885DAC7E84D85</t>
  </si>
  <si>
    <t>FA603976F8FACC32A1877C740EFCBD30</t>
  </si>
  <si>
    <t>04F60B36E53357B4EF26FCCAA36FA6CE</t>
  </si>
  <si>
    <t>0405E7675F34AA188B8ECA3E527AE68F</t>
  </si>
  <si>
    <t>3DF2BE9603620CE3081828D401295FDB</t>
  </si>
  <si>
    <t>469AC9AC7E0A390518C9D7CD8E0850C6</t>
  </si>
  <si>
    <t>9636F43B8B9D5D5B0CCDD1C7450F4386</t>
  </si>
  <si>
    <t>4A9EB65F3F94C17F89770CA7BFCB53FA</t>
  </si>
  <si>
    <t>CE76FA9EE0AFD9BE88755D2FA085D854</t>
  </si>
  <si>
    <t>FB13A3AD0230E25173A4EC090E2A6388</t>
  </si>
  <si>
    <t>6BA040A2FB446CE822D2E68A3F3EC992</t>
  </si>
  <si>
    <t>6FD8B473FA3142A521C8786981DC31FB</t>
  </si>
  <si>
    <t>DC0323403C93124968A900BBD3A14A60</t>
  </si>
  <si>
    <t>80E64590B8F3D030C8F532B7E113343C</t>
  </si>
  <si>
    <t>28C21300E69154A3CB2C55AEF6FB010D</t>
  </si>
  <si>
    <t>DDE6639014442268E57390A7C0CB185C</t>
  </si>
  <si>
    <t>17ECA18D6B241489315F60A940878FEA</t>
  </si>
  <si>
    <t>A5DE674E2B4FF8E1BA05249CEB0775B0</t>
  </si>
  <si>
    <t>375399ADA2B3374C2286C220A2620867</t>
  </si>
  <si>
    <t>7CEEF566E00A42A80967551890053BFE</t>
  </si>
  <si>
    <t>87DA6431A353D12908E0F3CC5A6A1690</t>
  </si>
  <si>
    <t>C2D7FE21E016889959A0B991898997FB</t>
  </si>
  <si>
    <t>3E301603C3E00F8B221D2E68D4474FC9</t>
  </si>
  <si>
    <t>FEF1ACD337A687F542B773F8D52E2907</t>
  </si>
  <si>
    <t>68B9E4D0F34D909EC57C8A74797B2CFD</t>
  </si>
  <si>
    <t>6D7DED841141BD9D80937E4F04F039F9</t>
  </si>
  <si>
    <t>CA0F8598F4C25F98BFB07D732DC7B173</t>
  </si>
  <si>
    <t>80BDA213CBC36E49AEA8A92C3CC4678B</t>
  </si>
  <si>
    <t>77EFEBBBEB24DF1D132FE2D0AEABD4B8</t>
  </si>
  <si>
    <t>3FBE127A6B27329ABF18485FBE8CC332</t>
  </si>
  <si>
    <t>4E90282F562912291510D9E5580306D1</t>
  </si>
  <si>
    <t>E852190B2EC5D404C86856F786A3EB90</t>
  </si>
  <si>
    <t>7B513C8B142BA79778226877DA83A896</t>
  </si>
  <si>
    <t>D27E5038626339868C26204003913DEC</t>
  </si>
  <si>
    <t>8E9BA6B7FFCB05671755815FBB9F74C9</t>
  </si>
  <si>
    <t>198F2DF70A0F604B2CFCBF8D712DE131</t>
  </si>
  <si>
    <t>825A9C030F870FAE4439425E35972C7F</t>
  </si>
  <si>
    <t>7D5D0026654BD7E0F09B3E1226980AD0</t>
  </si>
  <si>
    <t>F743EE1393D116C9B42A04D1E285F930</t>
  </si>
  <si>
    <t>11847F0A7E30BC417C1C3E293137C3EB</t>
  </si>
  <si>
    <t>98660B97F85CD78408229E83B3C17A8C</t>
  </si>
  <si>
    <t>4E4616F40A8F387A54C295F6DF210FE3</t>
  </si>
  <si>
    <t>420099AC309A575472D33E38CF8615B9</t>
  </si>
  <si>
    <t>CCED1B92F0142FE7B9F72471C65419CB</t>
  </si>
  <si>
    <t>EA0501B5A783994CC6DF9C1E10C88A6E</t>
  </si>
  <si>
    <t>C84F63511A8DB943474A04EB563CCE31</t>
  </si>
  <si>
    <t>5040DD9267E99AD4D08163252586DA72</t>
  </si>
  <si>
    <t>DA7766255E7D1E7BE1D647CC25DD3618</t>
  </si>
  <si>
    <t>09A88514F1D7AD7A0FEFD69DED3E8499</t>
  </si>
  <si>
    <t>C7082F94A4DD7607B71A5C323C5E9FF6</t>
  </si>
  <si>
    <t>FEB0FCE08ACD5083AAD709790AA9A3A0</t>
  </si>
  <si>
    <t>E5DD4D591BB17655EB551A933D909258</t>
  </si>
  <si>
    <t>CD4823049ACEB6A8A0CC5406FB03741E</t>
  </si>
  <si>
    <t>5E130D6C9BF141689E4C7F9ADCA38244</t>
  </si>
  <si>
    <t>837DCBDB34AAC7245C52C331E6F69873</t>
  </si>
  <si>
    <t>B3584A556CD7C4210A16C571365474EB</t>
  </si>
  <si>
    <t>4F41138F036B81FE4CB3194D993CFC86</t>
  </si>
  <si>
    <t>BD4C62A13DA7AD3FC24E53992AE2AAA4</t>
  </si>
  <si>
    <t>2190646CBF642F0C91BF229C55749C19</t>
  </si>
  <si>
    <t>08E5E05B8661E5FF79245BD389BE9CF0</t>
  </si>
  <si>
    <t>8DEB998D7036F6F178009286025402CA</t>
  </si>
  <si>
    <t>160A99F8FE579AFB6723E2CEACF0534A</t>
  </si>
  <si>
    <t>BABB3603664B8723866A0F1D660ABBBC</t>
  </si>
  <si>
    <t>E15F02EA34EDB5C747999C34186B1FC3</t>
  </si>
  <si>
    <t>E88EF0528E0B5D1C7DDFC273BB5AA2EC</t>
  </si>
  <si>
    <t>F5F9B595D0259D738D51CAB8005189F8</t>
  </si>
  <si>
    <t>F42B0063C9FE60B0E2D43694EA5F86B9</t>
  </si>
  <si>
    <t>76246A18601D4546C0F7B74C53F3AD99</t>
  </si>
  <si>
    <t>40BCC3C12214AF33C09814157E3C6F8C</t>
  </si>
  <si>
    <t>5DB6F01468793D104D92C3DF4878CBF8</t>
  </si>
  <si>
    <t>29ADC11F5908DB468E7F580F103D290D</t>
  </si>
  <si>
    <t>5D392718FC160205704EE0A7C7377769</t>
  </si>
  <si>
    <t>BD7B1B3D886403B88607E28247B4A29D</t>
  </si>
  <si>
    <t>9D0B2F726FC6A5F0BC789EBA591ACFE1</t>
  </si>
  <si>
    <t>4071AEFDC5E13F54EAE2A6154DABD83A</t>
  </si>
  <si>
    <t>881E893317434124942C964EC5500728</t>
  </si>
  <si>
    <t>AE841EA801372979F5A6889F9B1F583B</t>
  </si>
  <si>
    <t>570C0CBD011D0B12F31EB519C8ACC284</t>
  </si>
  <si>
    <t>B5774D63937BBB8CFB52CCFEFC65FFE6</t>
  </si>
  <si>
    <t>46F993A05E323612D7C807B1894DE04C</t>
  </si>
  <si>
    <t>583A2CEFE913D79043A5588620D9BCDC</t>
  </si>
  <si>
    <t>EF074F718E9F137008D58C0F509A2809</t>
  </si>
  <si>
    <t>BBF1BE6249CD122EEE1F2F1ACBE4024F</t>
  </si>
  <si>
    <t>01B3B02B1AF1E2C2044CFB87A89ED89E</t>
  </si>
  <si>
    <t>A188CA544239E45C97C9EE3BCF4C5004</t>
  </si>
  <si>
    <t>1335D12E768750DF49C3903A048806A6</t>
  </si>
  <si>
    <t>7BCC9B9F70BC42D9314475F100248A5E</t>
  </si>
  <si>
    <t>B43EDE4A80B7D58E6E30B36194D39243</t>
  </si>
  <si>
    <t>39D33314B69F6234769B2C6E0D722F31</t>
  </si>
  <si>
    <t>4C53D6A788966E4B18B0E2CA02AE3CEB</t>
  </si>
  <si>
    <t>D882A0C79B1F2F8C4D77393C478C1FB6</t>
  </si>
  <si>
    <t>635E4EFA6EE1F64B92A2E559B46B9111</t>
  </si>
  <si>
    <t>D6B6B85C075BC5CAF2BDF8567B8879E5</t>
  </si>
  <si>
    <t>BB4067C108304285DDAE77156087AFD7</t>
  </si>
  <si>
    <t>E8EAB41E7C90CEB7F68EB084132FD3EC</t>
  </si>
  <si>
    <t>65DC11F83DAB9B47EA5A3FA2680D7F75</t>
  </si>
  <si>
    <t>F02CD6645796B6AF99C7A2720E092D22</t>
  </si>
  <si>
    <t>B97B88FBDCF48A3EA7E9DCB0AB4F9832</t>
  </si>
  <si>
    <t>F515423253793462B8180CBAE69F13F0</t>
  </si>
  <si>
    <t>88300EEAF03E6772594C857D943F6B99</t>
  </si>
  <si>
    <t>C9D2684ADDB1F234A453A0790FA2F021</t>
  </si>
  <si>
    <t>996B26B72173D9FAC2D337FA99DF99A8</t>
  </si>
  <si>
    <t>CF398565FD8279CDEF749FC7DAE8509B</t>
  </si>
  <si>
    <t>AF40EA183B3398CFD69585E0D5CF7298</t>
  </si>
  <si>
    <t>D012196AA245E37A736A564DAD1CB9E6</t>
  </si>
  <si>
    <t>D7B986C480CE29823000D43702F8A898</t>
  </si>
  <si>
    <t>4C21020FD51BACBB4F36CC459637B1A5</t>
  </si>
  <si>
    <t>56B51D0C0BFC2E47B981B0882A04721F</t>
  </si>
  <si>
    <t>B1EF8B528606C63F3B79D72E60506DCA</t>
  </si>
  <si>
    <t>B0D7AC6B1651237A42DB414613CF7265</t>
  </si>
  <si>
    <t>5839E2F1B6F4AC047269D3A227DCC0F1</t>
  </si>
  <si>
    <t>097DFC8BC4CEC596DCF0E8CB47A95DD1</t>
  </si>
  <si>
    <t>D7740C6805F1C14B5CC972619D52528B</t>
  </si>
  <si>
    <t>D9DDAA4161DDA1F0A5F4BCB7E0900DEE</t>
  </si>
  <si>
    <t>AC6A66C261EA7172D77A3A262A715196</t>
  </si>
  <si>
    <t>1CD110F9896B6D1D6FDA3516F2E192CC</t>
  </si>
  <si>
    <t>41DB951DA03DC3AB15B07E7F520980D8</t>
  </si>
  <si>
    <t>BDF0F696D23F4D7D323562CF47A9DB5D</t>
  </si>
  <si>
    <t>521C63EE850F5F6DBD822E8631BE5703</t>
  </si>
  <si>
    <t>B6E84C9902EEB9390DB67CB2F9CDBEBD</t>
  </si>
  <si>
    <t>9AA2839B5C72342FEFADB9E2C495DE1C</t>
  </si>
  <si>
    <t>865C280AA91C4920FEB191D46AD097BB</t>
  </si>
  <si>
    <t>531D8D6F0194C10C3D368CE43AD2B969</t>
  </si>
  <si>
    <t>8A486E4D38BCFE8F96B8674A6F3C57BE</t>
  </si>
  <si>
    <t>17ACC4233AF394CC5394D6E80053AC40</t>
  </si>
  <si>
    <t>B6F255673AA871D57938089A85689F4A</t>
  </si>
  <si>
    <t>16FD92ADEC7E55024C3EB4D130C5A535</t>
  </si>
  <si>
    <t>A3F4DCC67A1E487FDC3129394F3965EA</t>
  </si>
  <si>
    <t>A21336CB3610439487E7C858A2FEEDFC</t>
  </si>
  <si>
    <t>E95798EE80C8EDA471F5CB0947927299</t>
  </si>
  <si>
    <t>68A1ACE47978C5A4B18638683DB5D5FA</t>
  </si>
  <si>
    <t>59DA611A5F158C7CDD921681ABC10E55</t>
  </si>
  <si>
    <t>3CC1354E53E94FB3F04467C41431C5A5</t>
  </si>
  <si>
    <t>C7A68AD0BA922E325971A74C1CC865DF</t>
  </si>
  <si>
    <t>A74BD52E26C6E7C9A54B8AAAE706D843</t>
  </si>
  <si>
    <t>CCA1F4899D7A203663259B8792B9C0CA</t>
  </si>
  <si>
    <t>4250D412570F9BFFFD736C4E0F658AF9</t>
  </si>
  <si>
    <t>39AC24460D9C1825DA8D85E90E62A112</t>
  </si>
  <si>
    <t>88581F0591C1923C81E8527A94FF8D3A</t>
  </si>
  <si>
    <t>184984423F0E3B15E97F3B964F36780E</t>
  </si>
  <si>
    <t>BE5D6DA8137A15E3CF7C607BF8F03A6B</t>
  </si>
  <si>
    <t>5C8D68846BF9339FA6FFD4527B04126D</t>
  </si>
  <si>
    <t>AC01D94570FE4A3FBEF5A9AEE4564843</t>
  </si>
  <si>
    <t>25C6655F9BA9A4AB8D09798D81685A78</t>
  </si>
  <si>
    <t>4E6FB1256CCAD41EFF16837B19B9A227</t>
  </si>
  <si>
    <t>90F894505D431E5F0EB58819AE8EA673</t>
  </si>
  <si>
    <t>7C88036A15079ECF4BA324C19D774093</t>
  </si>
  <si>
    <t>06AB17CA3D8FD036BBC484B0FC4A9DA4</t>
  </si>
  <si>
    <t>2C1FB895D0935B25ED621B323225B55C</t>
  </si>
  <si>
    <t>C3624CC4770C4FA3A0775303DA399637</t>
  </si>
  <si>
    <t>A3E6420E8DC265C3F35E967FBF7145BB</t>
  </si>
  <si>
    <t>AD79E6373789355AC8F92D353C289BAC</t>
  </si>
  <si>
    <t>318AE2659BF486BA40493CD0F389A98D</t>
  </si>
  <si>
    <t>6AA2A021E52E35485C0CD58BB7E416E5</t>
  </si>
  <si>
    <t>273B1BE89B231575BD0716BBDB5D14BC</t>
  </si>
  <si>
    <t>3B3DD6C0E456E0411A4E2DE96F0FD3A8</t>
  </si>
  <si>
    <t>EAA6690F443B3782C400454E21BF3889</t>
  </si>
  <si>
    <t>C9F7D3471629CFB76CCC1BA2DEE0B7CD</t>
  </si>
  <si>
    <t>594B5DAAD7677EA98681FC35E2B4D047</t>
  </si>
  <si>
    <t>655CA1AE8E679252A234B1D32B929671</t>
  </si>
  <si>
    <t>86789A75B62A84F840BB2A6BEFC89E53</t>
  </si>
  <si>
    <t>A46CB44EA6D0E16ECBB6C605A733BE98</t>
  </si>
  <si>
    <t>18ECB3564EC4FF9B9481C491B1DA92F1</t>
  </si>
  <si>
    <t>4137E62D036287E813C23E27CDD2ABE5</t>
  </si>
  <si>
    <t>C8AE625FEC6164337533AFE0A72A2FE6</t>
  </si>
  <si>
    <t>4C93047B6FE277A29EC356053B1326FC</t>
  </si>
  <si>
    <t>367E890B00E267E56D5B04C3094EE9B9</t>
  </si>
  <si>
    <t>3D74C7A16AB27B6E32D7531E4B0562B9</t>
  </si>
  <si>
    <t>68F4BDBA50D35C2B01772CB7212F47F2</t>
  </si>
  <si>
    <t>8CA48F0E46EEB4BCF1461D57B15694AF</t>
  </si>
  <si>
    <t>B5EFBE661519354366D2677285479414</t>
  </si>
  <si>
    <t>6A0AE9B33A319B5732544F529AA6D4E7</t>
  </si>
  <si>
    <t>729E6D4D4541A4E8B9362178E1DBED6D</t>
  </si>
  <si>
    <t>637BBFB3BB1F834D9B20E97CA8B42A13</t>
  </si>
  <si>
    <t>A71E3B3F4BD3899E676632E8B9053C75</t>
  </si>
  <si>
    <t>56D5775867AFC2DFA0676B623A5F22FD</t>
  </si>
  <si>
    <t>C200F5477F55E8B7401219987801E3C6</t>
  </si>
  <si>
    <t>EF3F1FA98577B5BA9B8F55FC2C3C77E1</t>
  </si>
  <si>
    <t>DFBDBFE3EB24897BA43D4D8DC1E1A8FC</t>
  </si>
  <si>
    <t>7E5049225F6CC40E9B84BD2573B0E486</t>
  </si>
  <si>
    <t>FB7BA328B3161AFD7AAF851A39DD5C6B</t>
  </si>
  <si>
    <t>528E0B0D93F45FE22F9D43BEB49223A6</t>
  </si>
  <si>
    <t>AD47D786D242AE587FC76F0DF9BA51CA</t>
  </si>
  <si>
    <t>995303474304A071E1BA77076C96AD79</t>
  </si>
  <si>
    <t>4A7411BF3670078294A6C59678A2294F</t>
  </si>
  <si>
    <t>577248A5769345F7926FB8C80AC2DB7F</t>
  </si>
  <si>
    <t>BDF045C00B338392F7E3F335B98ED284</t>
  </si>
  <si>
    <t>B9E2D8B1C6C701092EE0147E992F6DCF</t>
  </si>
  <si>
    <t>74899BF7136498FADFB2CA7AA541D06D</t>
  </si>
  <si>
    <t>C807C329640F1B7FB902D470D52909BB</t>
  </si>
  <si>
    <t>4A7E8104D3F8D36465389E02F8C4DA7E</t>
  </si>
  <si>
    <t>85620FDF6FA0924A08D5DCBC252E6F18</t>
  </si>
  <si>
    <t>DEBDB8B806178B9FBB3CC864F843D35D</t>
  </si>
  <si>
    <t>4B5D828B1D57678E1F79620D2561DBA6</t>
  </si>
  <si>
    <t>2D4B7E439C559ECDACE8FDAA316827F4</t>
  </si>
  <si>
    <t>5EA159EE4966FF539F452D8E814437EF</t>
  </si>
  <si>
    <t>71798D22592D3A055CD799E3730B328E</t>
  </si>
  <si>
    <t>D08355F83C6BDA1C1D3524DBA7471256</t>
  </si>
  <si>
    <t>467429C25E162FA5EE5EB168C3E2F428</t>
  </si>
  <si>
    <t>586AD34339DE9C9454A5F4A249BB7917</t>
  </si>
  <si>
    <t>D45AFF63164FC312F191E41D8C2F398B</t>
  </si>
  <si>
    <t>4DCFCD838D67269D073DCF388E95F3EB</t>
  </si>
  <si>
    <t>C2456B6B80BE03553BE05AA822EE1FE4</t>
  </si>
  <si>
    <t>5384542307ED22413DFB95A0C7394FE9</t>
  </si>
  <si>
    <t>3D8F411B686D352DECA939057D212B28</t>
  </si>
  <si>
    <t>A97AAB066F342BC3B82213A20AF7F30E</t>
  </si>
  <si>
    <t>058F8BF03AB61C9E5EE7528A109D91C5</t>
  </si>
  <si>
    <t>5BD54896322F50091948E2EA0DB1E638</t>
  </si>
  <si>
    <t>DBB88538C415EB8BB61D9C78C4F62CF0</t>
  </si>
  <si>
    <t>43523BF3B6530CE163AB6306B847D2EE</t>
  </si>
  <si>
    <t>B46D958DC1E2C6C954FB04DAAB6D6F2C</t>
  </si>
  <si>
    <t>91F5C9F99D1764091BE445F2E6687A96</t>
  </si>
  <si>
    <t>C962638D96CEFC0C03F7E6FF1DCD46BF</t>
  </si>
  <si>
    <t>F964C9088E6CC480903D2DAE4198FAE2</t>
  </si>
  <si>
    <t>2DCCFA3F29D7522169E10E34C2AF6F56</t>
  </si>
  <si>
    <t>EFB7BFFDFF8DA2250F66E6943A4CBC32</t>
  </si>
  <si>
    <t>F1BE3087A59EE6B4902013B637C51B9D</t>
  </si>
  <si>
    <t>0C78655AD670BDF8EC5FA4754B8BDEA4</t>
  </si>
  <si>
    <t>7A03A8D12182AD209DF59F20C34943E4</t>
  </si>
  <si>
    <t>847D78782693D1FD13B03A8ED082E512</t>
  </si>
  <si>
    <t>291E1A1DAA86271A036050CD04D101A2</t>
  </si>
  <si>
    <t>3B4FC5003FF0E73725B9BD3E0D318C72</t>
  </si>
  <si>
    <t>5CC09416188E3F47F6FAAFBDB746F650</t>
  </si>
  <si>
    <t>F93A70FC9F62080860E32A2314C346DA</t>
  </si>
  <si>
    <t>60EFEC1261B3045BD43E1E154DC957E4</t>
  </si>
  <si>
    <t>9419D0851E9825A2BE1EDCB1AA73C932</t>
  </si>
  <si>
    <t>C5D5232AFB6613A2A36D779192B87087</t>
  </si>
  <si>
    <t>52B466D12B33D6241A83990A5769A7C4</t>
  </si>
  <si>
    <t>55F37B3D91C1ED99796D67FE62163F4E</t>
  </si>
  <si>
    <t>0B0429050FA939023B43F99831B1AF38</t>
  </si>
  <si>
    <t>E2386E5FB00263064B2389949F015FDC</t>
  </si>
  <si>
    <t>2C7DC3FEE588A8A5AB697443A2FB3EA3</t>
  </si>
  <si>
    <t>1641DE35E1CDB27D0819B37BEFF08F2B</t>
  </si>
  <si>
    <t>ECAD2B8FA37879A7409F7C402CF5FDCB</t>
  </si>
  <si>
    <t>339F208748CE7632534C7B6D18F22FAF</t>
  </si>
  <si>
    <t>7EB276DAC41624EEF1D3CB0FD24C3C58</t>
  </si>
  <si>
    <t>1906D11B147328F117B44CE7835EF4A4</t>
  </si>
  <si>
    <t>27C32292781C392F0D82C45A78A6C8AD</t>
  </si>
  <si>
    <t>68DAA05807F3DC8F060F99FA348B5A88</t>
  </si>
  <si>
    <t>5960D55CDB27DB24CA730D95885D1312</t>
  </si>
  <si>
    <t>CD95821BE7A9E05ACF6820458851F6BA</t>
  </si>
  <si>
    <t>5F7192AFB7283FE63829AD85E334B56A</t>
  </si>
  <si>
    <t>01152E30198BE4AF8138AEC85EC47E20</t>
  </si>
  <si>
    <t>42E777640024804DB8A9250A60E903B1</t>
  </si>
  <si>
    <t>FFF4E2AEC831F657156113A3DFD10AB2</t>
  </si>
  <si>
    <t>01034853AA1923A598A5BEDBD2EC2544</t>
  </si>
  <si>
    <t>711B16D8F33FA24E480F5286A21535F9</t>
  </si>
  <si>
    <t>0F1B80F1287846023477EC5001AE2CCC</t>
  </si>
  <si>
    <t>ACE6E18433511DFE9CE8D1F7FC8C6B74</t>
  </si>
  <si>
    <t>AF7FE748913C0A463066512ED4FE3708</t>
  </si>
  <si>
    <t>EF3E13FA50395DB12EE2852669DFF8BC</t>
  </si>
  <si>
    <t>0FDF1E53EDE5E9B44CC3851DD293F562</t>
  </si>
  <si>
    <t>26A9159995B4CD92101AACF8B2B8F73E</t>
  </si>
  <si>
    <t>4D25671CA4D59B5DD281528B48B6CD0A</t>
  </si>
  <si>
    <t>163D2376C575A5C9EEC0973B25EDC2B9</t>
  </si>
  <si>
    <t>ACCC577BF4DBEE2B0A764BAEC0AD3E3E</t>
  </si>
  <si>
    <t>FA212134CDDCA0CE4F2B497DD6CCCBF6</t>
  </si>
  <si>
    <t>A01D5D1A94430525181826C586250A4A</t>
  </si>
  <si>
    <t>06932958316EF58271E5450B1DA8DF14</t>
  </si>
  <si>
    <t>CF7A58396781DBEC5A1AD0EB9F23B66A</t>
  </si>
  <si>
    <t>C61F653F4AB9B04D1E40212A35A6A561</t>
  </si>
  <si>
    <t>8EBB1B20FDC4AB8A3E91D214A8946D1D</t>
  </si>
  <si>
    <t>C473CCDF3B223071FCFF6A78F5233AD8</t>
  </si>
  <si>
    <t>C949C6C17BAE7DE3E46383E3EA01DBB0</t>
  </si>
  <si>
    <t>871973754893034F9F58A88FC5E9C215</t>
  </si>
  <si>
    <t>7D8D4F685C3F35359BC236A274E99193</t>
  </si>
  <si>
    <t>863B07A387280D8888F25781F5C89425</t>
  </si>
  <si>
    <t>96658C6EE709BCEECA11748C5DFEE5F3</t>
  </si>
  <si>
    <t>6CAAA402DFFDA894BBFAA9C5FFB76BA6</t>
  </si>
  <si>
    <t>AD602EDDEE5589391ED22A7EF63E91D0</t>
  </si>
  <si>
    <t>D5A5756705F16A404C78F61A483555B6</t>
  </si>
  <si>
    <t>A3E4E19EA1783E0EC3628388E085BC55</t>
  </si>
  <si>
    <t>917D7CECE4CB7A3EE12C5333BCF45530</t>
  </si>
  <si>
    <t>EAC8FE68B448F942CF569DEF6BAE9072</t>
  </si>
  <si>
    <t>5B8FA272EA572AE39D7995DCC46CC76F</t>
  </si>
  <si>
    <t>D801C0941CA9F13E305318920684D439</t>
  </si>
  <si>
    <t>694E8A124F9CDF52E649C0BE3B99CBA9</t>
  </si>
  <si>
    <t>EFCD3365CD0ADDDF4787D335E8CBE556</t>
  </si>
  <si>
    <t>8A61A9FC7D3969F7EA6C0A7C29DA3FA8</t>
  </si>
  <si>
    <t>A6A187EBFE09A84E2299EFE834D24240</t>
  </si>
  <si>
    <t>E87C5ECB92404E95D61FE6236509E116</t>
  </si>
  <si>
    <t>7E8F7865B14BB428072784101DE61BF1</t>
  </si>
  <si>
    <t>6308DE4935D311AD829308F340FDCED0</t>
  </si>
  <si>
    <t>A87E0E8D371C905C19DBADC7ADD8B757</t>
  </si>
  <si>
    <t>24AAB65E083F824B8D1241BC3E4DECEE</t>
  </si>
  <si>
    <t>F2C024FB25ADF0F63AB68A4E5E641E33</t>
  </si>
  <si>
    <t>74F88B1D6965D0BD675BBDD95C2A26E6</t>
  </si>
  <si>
    <t>F13B65A9958C26B6AB098EAFAA2DF630</t>
  </si>
  <si>
    <t>1CC3ECDFE8EA867685BDECA52BD0E76B</t>
  </si>
  <si>
    <t>E2E8F949F09B144D17E7C85AC39DB374</t>
  </si>
  <si>
    <t>BDF82F33A14955C3A88CD3403A51B56F</t>
  </si>
  <si>
    <t>4335F72D108C28457AC22D7070614164</t>
  </si>
  <si>
    <t>D00CE9AFFA9DD754EE695247D246FBF7</t>
  </si>
  <si>
    <t>A721C59A092B35C23EB25DC429D1AD26</t>
  </si>
  <si>
    <t>5D16F885F245146AF93694E96B51D4E8</t>
  </si>
  <si>
    <t>98F4C53CF76371337A1347FFCA9D478B</t>
  </si>
  <si>
    <t>86C936D035532218C8E0FE84CA3E654A</t>
  </si>
  <si>
    <t>F14719ECD029493AE3018382562237B7</t>
  </si>
  <si>
    <t>19B3CD0E6C1D3D826D6A79DDFDF1E0DB</t>
  </si>
  <si>
    <t>B8DEF07FFEB93C7B037BA69E553270A4</t>
  </si>
  <si>
    <t>7F6150721CFA414012FB89890FEFC5A5</t>
  </si>
  <si>
    <t>F8D9200A8CE2839976929F0F05196536</t>
  </si>
  <si>
    <t>63B3927E7CDD4EB3787DCCAFF8D47127</t>
  </si>
  <si>
    <t>C19B45DFE2481BB55E5B938ECAE01274</t>
  </si>
  <si>
    <t>85F8205979113021DC577462B4CDC70D</t>
  </si>
  <si>
    <t>8A0776812FD92FFA40908474E364A0DA</t>
  </si>
  <si>
    <t>662D35207D5999F98E4108F68640485D</t>
  </si>
  <si>
    <t>CAA3FBA5CAAB4088EAC55CB6A710D0B4</t>
  </si>
  <si>
    <t>3BFB2483BE6BFA85464FC2D7ED55AFAD</t>
  </si>
  <si>
    <t>0C3DC292811156D3C0F1F3C490BBEB19</t>
  </si>
  <si>
    <t>438C0462DD26B08F379FB6DFD53B96C0</t>
  </si>
  <si>
    <t>20A2F6C7910D27D42BDF1B8817E26624</t>
  </si>
  <si>
    <t>0A600C0FAEA69F491764B046303C7097</t>
  </si>
  <si>
    <t>FE2C8D5E561803BDB08003330F7C8A70</t>
  </si>
  <si>
    <t>C5C036F2DBBC316480B70E6BA85EC93A</t>
  </si>
  <si>
    <t>E6BF9A1A57818A03E50BBC99EA212151</t>
  </si>
  <si>
    <t>994D7F0A599699F9C04CE1287EE4AAE1</t>
  </si>
  <si>
    <t>31C7CE4BD38FC2C810F51D7DB9E9DC64</t>
  </si>
  <si>
    <t>CE92E5D2ACCFD4763D0C11A4C80BDBEC</t>
  </si>
  <si>
    <t>7C01F992383F0BFA8BCC76412C81A215</t>
  </si>
  <si>
    <t>B698B3761AB71B0463C3375DD2E88D1F</t>
  </si>
  <si>
    <t>D54A5555369E08278C48B8ECD2FBE0A6</t>
  </si>
  <si>
    <t>4B6FB42FAF04B2F2AB44813B69BB7124</t>
  </si>
  <si>
    <t>E717104A2821DAF4312B5A6E2931DC54</t>
  </si>
  <si>
    <t>503ADCCB39A5DA2B46A75045A55F0D66</t>
  </si>
  <si>
    <t>B355F0D9CCD4E1642C7519B99B1F3294</t>
  </si>
  <si>
    <t>69690BD38107C64EDABCA4609C5C0C63</t>
  </si>
  <si>
    <t>1201CCDA7E2712228BC441E2B685841D</t>
  </si>
  <si>
    <t>5C352D591B581807A57AEEFD26C8E1C6</t>
  </si>
  <si>
    <t>13038C47DBB36045CBDF06F866222CE2</t>
  </si>
  <si>
    <t>6C541A0A85A1D3F776AEACCDF8024411</t>
  </si>
  <si>
    <t>155752B31BED051A518D029D299D6366</t>
  </si>
  <si>
    <t>8F9DA12CE112D1D34B9CE3C9A0EB2CE0</t>
  </si>
  <si>
    <t>18199A370F34B988E175CB6E689F862F</t>
  </si>
  <si>
    <t>FDD3FC193128D734B5C916B455F4DB94</t>
  </si>
  <si>
    <t>77CE01CD34D5352F90BC75E6F7269085</t>
  </si>
  <si>
    <t>ADD0F323C42EEA3B6850C0E4061545E8</t>
  </si>
  <si>
    <t>FADD3947DA3E2B7C31F601CA9F9B37EB</t>
  </si>
  <si>
    <t>C0894E49DED206BEB539A080CB1E1385</t>
  </si>
  <si>
    <t>01EF0E285DA01DF9B6D26EB0C6B6635D</t>
  </si>
  <si>
    <t>A8754F1EF85B8EA24D3F5B45800DF9BA</t>
  </si>
  <si>
    <t>A1FBFFF78344724AFC2E8D4DCA90619F</t>
  </si>
  <si>
    <t>69101A615B47D74022760715DECAAC4C</t>
  </si>
  <si>
    <t>EAE345ABD417CA151EC92FB2E0CA9B99</t>
  </si>
  <si>
    <t>EE7CDADCEBC13FC8CF92213FBFEE2781</t>
  </si>
  <si>
    <t>B64729991AE701E782C72C728D477B9D</t>
  </si>
  <si>
    <t>FDA8EEFB06ACCABA118E6088C59F704A</t>
  </si>
  <si>
    <t>1FEE3369AA11DDEF9ED09CCA349F5BF3</t>
  </si>
  <si>
    <t>B882A106BBF5B3D022E62A34C2AC5E61</t>
  </si>
  <si>
    <t>5370EFC885973EA249C07AA882FDF80E</t>
  </si>
  <si>
    <t>3621752FBF6710D14F3BDF8927D9CE64</t>
  </si>
  <si>
    <t>E05D564F2FA65B7D48F64A6CD88A85A8</t>
  </si>
  <si>
    <t>8327B5F7021C3E89B68FEC744006F434</t>
  </si>
  <si>
    <t>D61F28D6006F9D9EAB1AB753B46EDA1F</t>
  </si>
  <si>
    <t>00DA125B4269313D00E97E03A62D1AF2</t>
  </si>
  <si>
    <t>E5278C7D3CF4AA185C5FDE3412D6029A</t>
  </si>
  <si>
    <t>7E5CEBC952F4C6549F788EAADCF2BE34</t>
  </si>
  <si>
    <t>A6E39E0936571F627DDF25484019B8CC</t>
  </si>
  <si>
    <t>E6C7D67121D05E9E208F231B09E554B7</t>
  </si>
  <si>
    <t>C35584C14EFB44391791C3DABBF17FC3</t>
  </si>
  <si>
    <t>546C3AF545D55CB701739D2A5DA5EEB4</t>
  </si>
  <si>
    <t>4F66A2DD83A5CE2CE5A37B89B864DA40</t>
  </si>
  <si>
    <t>BC29CF51649747206722B80B4DF290A3</t>
  </si>
  <si>
    <t>DFB53B21E5E03F8AED295E7EC96CBDA7</t>
  </si>
  <si>
    <t>8058A66584AA0238903C429D1676F5A7</t>
  </si>
  <si>
    <t>512FC451F2CBAA3F7800DEE59FC8DB72</t>
  </si>
  <si>
    <t>217196D9E86579D1AD248A6FA5B96D1F</t>
  </si>
  <si>
    <t>C7C25518AAADCC2C5159C7C94D6956C4</t>
  </si>
  <si>
    <t>CDF505275B011F42EAEA4CA97794BEF4</t>
  </si>
  <si>
    <t>86DE2CB7D620E8461081D004A449F5B8</t>
  </si>
  <si>
    <t>F02AAD1285034DE677CC53310E2D0671</t>
  </si>
  <si>
    <t>AA04C8C2A0CAD5ED372A8510A5F69017</t>
  </si>
  <si>
    <t>6F3D97F85F3B7B20049B34D1420B1875</t>
  </si>
  <si>
    <t>720A2666761A37078894F98F45A72957</t>
  </si>
  <si>
    <t>393E49E1831AB8C2DAC6BAFD1C7D8EE3</t>
  </si>
  <si>
    <t>093380F6D107ABBDB8F2280DF0A04598</t>
  </si>
  <si>
    <t>A30C48FF2A98D8162FB2295B1748F0CE</t>
  </si>
  <si>
    <t>B9B8FEA850682350CB7DF1AC87AE0559</t>
  </si>
  <si>
    <t>8E926B89EBA3DBAA283A4734D53EEED7</t>
  </si>
  <si>
    <t>3805289A12AA431C766AC754281D5DA0</t>
  </si>
  <si>
    <t>741E7FA342975573B190351CE94700FE</t>
  </si>
  <si>
    <t>F51E7433545AFC7E7A073BF488C04BCC</t>
  </si>
  <si>
    <t>4F846D951AAD4C3B553516621C6B301A</t>
  </si>
  <si>
    <t>37BE05D8DFD315014F5C3283725A338C</t>
  </si>
  <si>
    <t>56F9A19C77A215159F9A8EEAA2978055</t>
  </si>
  <si>
    <t>353763EA94EB5C6E3CF11185E1196CD9</t>
  </si>
  <si>
    <t>2EE2AE7AB04E398CE2811BD6048777D4</t>
  </si>
  <si>
    <t>AD9A5E44C13FBE1CBAB7DD0A100CD502</t>
  </si>
  <si>
    <t>AF0080ED26D0D89D3CB8252E4CBDD7AB</t>
  </si>
  <si>
    <t>92E8F7D638E3070DC7B9415378F1F33C</t>
  </si>
  <si>
    <t>19FF4149A9223714B5CC326791A64CA3</t>
  </si>
  <si>
    <t>85E04C83928CB5F6CA90777A16E132FB</t>
  </si>
  <si>
    <t>13072EE95456D8EAD5EB4D6A2DFB964F</t>
  </si>
  <si>
    <t>7B56A17E4B796AA2A591CDD321B8BBC1</t>
  </si>
  <si>
    <t>D90DA651C6C6515F9A2ECBDD6627E28D</t>
  </si>
  <si>
    <t>B3A9DE173149D06346100AC91A3FF1DA</t>
  </si>
  <si>
    <t>74BAEA6AE934CD3C8349AC5D8A3BE9B5</t>
  </si>
  <si>
    <t>71BA4E928A667A9E3F666F324A0D889C</t>
  </si>
  <si>
    <t>6F3B509A6655AB5AE7B7282854498962</t>
  </si>
  <si>
    <t>804C10BFCA7E9BFD582B775A19A09B3E</t>
  </si>
  <si>
    <t>05B42B068B3CC2B1E957755866D48289</t>
  </si>
  <si>
    <t>73989AEF0566D357B9F54641AB635B9F</t>
  </si>
  <si>
    <t>9C00099D536636C7421144986ABD57F8</t>
  </si>
  <si>
    <t>1CA6AA4DAD100F7A43151803BC885C7A</t>
  </si>
  <si>
    <t>7BF7CE2BCE705E9EF1AC5FD64F1E84B8</t>
  </si>
  <si>
    <t>EABFC0B492AC32CB70DFFCE0D8B02DED</t>
  </si>
  <si>
    <t>95BD074236ACFA3BBD06BD82F0E9F4DA</t>
  </si>
  <si>
    <t>4A6CD709B4375A7AE98B2C7A77C253F9</t>
  </si>
  <si>
    <t>BB6B70CDB6E1FF56C8C151AD1279F423</t>
  </si>
  <si>
    <t>E270238D99EE1C8E37252ED04C2745B0</t>
  </si>
  <si>
    <t>5D62DD10C98E1E1812EA69F0B96811DC</t>
  </si>
  <si>
    <t>312C18C7BB02104C934DAEC26CBB56A5</t>
  </si>
  <si>
    <t>4FE097448AE88E4E28EA1A2845F59197</t>
  </si>
  <si>
    <t>F4205C22B625879F90E7F1601BE9965D</t>
  </si>
  <si>
    <t>2DFF987858925B02B3F9D6D1E9305EE6</t>
  </si>
  <si>
    <t>EE5DC866CD2B49AA7583240D8C4B3096</t>
  </si>
  <si>
    <t>4BC97D7E5D9532E78C892F05FAFD7D90</t>
  </si>
  <si>
    <t>0CD2DD702BD118579D2C61762E56002D</t>
  </si>
  <si>
    <t>DB8FB2C4E71C8BDCB28F747BC94A7728</t>
  </si>
  <si>
    <t>9951037E5EE365AA88E90351D2D850AA</t>
  </si>
  <si>
    <t>1EC8E1521A7A1267ACB5FC00514883BB</t>
  </si>
  <si>
    <t>93DABFC910C0A4B01D7AE1D371F37474</t>
  </si>
  <si>
    <t>DB1A6E373E4A3DF48523B4522BE823B0</t>
  </si>
  <si>
    <t>366F89AC12879B02800EBC96986C955F</t>
  </si>
  <si>
    <t>D84E8E96C2FD29AAE079B10EB778CB1C</t>
  </si>
  <si>
    <t>BC2D6C903F682AA8D26F0227E812D0D3</t>
  </si>
  <si>
    <t>7261395B1ABA97E2FB4C5BC45E54BFE9</t>
  </si>
  <si>
    <t>5670C19BA1127FF49C7DC598C89C8C79</t>
  </si>
  <si>
    <t>22D9E00133CFECC09F5E89ABEA6ECE79</t>
  </si>
  <si>
    <t>B4AA23F858513DDFE6B4F24827D7503B</t>
  </si>
  <si>
    <t>0A41253BD72E68A508BF900E1D9759E7</t>
  </si>
  <si>
    <t>17828EDB46FEAE866CD63F6A1D893775</t>
  </si>
  <si>
    <t>4F1FA4D3EB0D07EE6404819A551807B9</t>
  </si>
  <si>
    <t>12B1062311F8652D71BA25423920756D</t>
  </si>
  <si>
    <t>344FC2CA7ACFA0AFF6213013373A56F8</t>
  </si>
  <si>
    <t>4A6BDF78FEB59C02F5F26903114F4183</t>
  </si>
  <si>
    <t>797473F1F23F7FC75C8EE3098AE17033</t>
  </si>
  <si>
    <t>449AC82C69324CA183582F9390BC07C8</t>
  </si>
  <si>
    <t>BB3C4CE2A1B86AB857E0FD14A4FE99AC</t>
  </si>
  <si>
    <t>6CD16EFA6004B62D0860001F59C33AD4</t>
  </si>
  <si>
    <t>4688FE4D0593D8FC6A028FA137B648EB</t>
  </si>
  <si>
    <t>4EAE91208E7278790DF932341E303BBC</t>
  </si>
  <si>
    <t>32A4788673016AB736F287E12FEA7E50</t>
  </si>
  <si>
    <t>659264064FF7D83F065CA4176B528426</t>
  </si>
  <si>
    <t>E444A293BD7072513CC0D4538D162997</t>
  </si>
  <si>
    <t>EB09BF8B2D6E8B3BE6CCD5B19B3326DB</t>
  </si>
  <si>
    <t>C5CA833C9FCFFA2C057F352D09D2C35B</t>
  </si>
  <si>
    <t>F7AF31E96015B70408256117A6184CE2</t>
  </si>
  <si>
    <t>1D7D52960426029EC6C87BD0F2AB3FA0</t>
  </si>
  <si>
    <t>3D295CF8E28925769BB55D8F0761E6B9</t>
  </si>
  <si>
    <t>62C123E2130CC77EC0FF6595FBA036A6</t>
  </si>
  <si>
    <t>DFD45F63D72AE09F0507D63FA73E201A</t>
  </si>
  <si>
    <t>2BA826FC3902235EDC338993D2B17D2A</t>
  </si>
  <si>
    <t>6F1C7F8BD5E9431884D520C2FC429106</t>
  </si>
  <si>
    <t>428E8AEF9AE1CBD6203AE932FA39F5F2</t>
  </si>
  <si>
    <t>D53DA6C1DE04FB23333917CF733B5FD7</t>
  </si>
  <si>
    <t>A54B2D638E3960399A3CB1BF5B2E6F6F</t>
  </si>
  <si>
    <t>A1C0F3BFEB3D40B796E8E4F11AE365CC</t>
  </si>
  <si>
    <t>FB6B75F473DF22D0DCBC52575E81C815</t>
  </si>
  <si>
    <t>D98B078968685345A0BC61171B2DC550</t>
  </si>
  <si>
    <t>7FEE332F7FCB6DBEE1DA2080D530013C</t>
  </si>
  <si>
    <t>96D5CB2ECE40247749403369C463A1CF</t>
  </si>
  <si>
    <t>EEE813F9470111D2FC3A4D94080E54DE</t>
  </si>
  <si>
    <t>41C93B1DE3CA230947DCC2B0D42984D7</t>
  </si>
  <si>
    <t>17FAF5C12B9C4F8F70608ABDB0D38B69</t>
  </si>
  <si>
    <t>76FAFE87CEFDEA3A838A144972629D37</t>
  </si>
  <si>
    <t>0D53D93B90A1FA396CD8029E44CC91E2</t>
  </si>
  <si>
    <t>A5AA62568C60CD885E602D8046F53058</t>
  </si>
  <si>
    <t>5C671216FB14A9EEA8E64100AAD5FE06</t>
  </si>
  <si>
    <t>5342D2B45624C74CE26F092A4DB55EEB</t>
  </si>
  <si>
    <t>00EDCAEA54795FB64A1335144996BC7C</t>
  </si>
  <si>
    <t>3529AE72F38DF8B2C7FD10806F1134B6</t>
  </si>
  <si>
    <t>92499D751B702BFB29824A38038A077C</t>
  </si>
  <si>
    <t>76AD026A159A36A60CBAF5C4A60B7409</t>
  </si>
  <si>
    <t>A6E4D50F6D53532E4EDFEE66AEEE4217</t>
  </si>
  <si>
    <t>2C298C3DE1CC96C31FE5A141FFD39825</t>
  </si>
  <si>
    <t>7ED8215115DFA55DD22D86AAAFAC81A1</t>
  </si>
  <si>
    <t>5524ADA9FD0BEE71F8B2911CC07A5D92</t>
  </si>
  <si>
    <t>9FCC0C9877014934BC844E530B9DB196</t>
  </si>
  <si>
    <t>2A24261550578A903653B65D5455C94D</t>
  </si>
  <si>
    <t>EDA7BDCD1855DE082CA79420F1261ADC</t>
  </si>
  <si>
    <t>7A81CA68B089DA080BD56E6E6A9B329F</t>
  </si>
  <si>
    <t>269C03E138D2CF01D9B93A9C459D0E4E</t>
  </si>
  <si>
    <t>667EAD41404516F6C2B91CA40E6E3DF6</t>
  </si>
  <si>
    <t>36A55C64D4A1313E41B8EAA87E3953C7</t>
  </si>
  <si>
    <t>ADC4D898F59E24CC7ECD6DD7C9E5D273</t>
  </si>
  <si>
    <t>6DDDE062369850C648C4FAA3551296EE</t>
  </si>
  <si>
    <t>E4E2B036EA9F27732254DA3A5CCD644F</t>
  </si>
  <si>
    <t>C4DE6644C090254D7851C2688D3C1E1E</t>
  </si>
  <si>
    <t>F4EE8A273F08D02200AC74847AD73C9C</t>
  </si>
  <si>
    <t>314B466FCC3953FB600E2E432AD8BE59</t>
  </si>
  <si>
    <t>4535BC4A8194CFE8B0A0482F53F506C7</t>
  </si>
  <si>
    <t>29E611CD8670ED4629314FA6CC656BC3</t>
  </si>
  <si>
    <t>E0F7D42ADF43F2714C7B385DB6A143F4</t>
  </si>
  <si>
    <t>29FB2F3512F43F6D70E1737F2D6ACCD4</t>
  </si>
  <si>
    <t>E13F363159E63C58C3728F95FA01DDD3</t>
  </si>
  <si>
    <t>3486775E491992907DDAA86CE55F576F</t>
  </si>
  <si>
    <t>7AD975B7108A8BF94525BED1866022E7</t>
  </si>
  <si>
    <t>725F4B9678D753EDD589C40FA4F69D1A</t>
  </si>
  <si>
    <t>E19708E97F5D7C0DF4E93E98538484D2</t>
  </si>
  <si>
    <t>A87DA7A4281623F438AA18F3DB7B95DE</t>
  </si>
  <si>
    <t>D0CD7C0A478CB869D42FD1786E5A1EE8</t>
  </si>
  <si>
    <t>049D6EBDCCE565382390618BDEED97C3</t>
  </si>
  <si>
    <t>5CC1D05EF2D703067924D12225CF575C</t>
  </si>
  <si>
    <t>178E1E630421ADF166019E61F881D851</t>
  </si>
  <si>
    <t>60D1467E6B57CBFE26D54E6319A36402</t>
  </si>
  <si>
    <t>DEB7C7151AA52248539B550FB2D63251</t>
  </si>
  <si>
    <t>28A89D96E2DE8ABC74619961CC453BDE</t>
  </si>
  <si>
    <t>E740BC6788E0632AE3ABF7ECB8879640</t>
  </si>
  <si>
    <t>16ED6FC9D8D6A14171EDDCBFF1B81ADF</t>
  </si>
  <si>
    <t>8011434BF9E0A07E2C2876099A8219AA</t>
  </si>
  <si>
    <t>64E709E01A13DB95051BD5C1305F1CB1</t>
  </si>
  <si>
    <t>627BCE5333D79C7B24DDB353D258875D</t>
  </si>
  <si>
    <t>7B2E1F06880E2AFF96C21242374310C7</t>
  </si>
  <si>
    <t>B28520361D2F29212DEF4F083C5BA9E3</t>
  </si>
  <si>
    <t>D92AAE9AB080C510D0320FEF55A9B0F9</t>
  </si>
  <si>
    <t>B43ED71DB7E2B6E5FBD2AA2F42D5F93A</t>
  </si>
  <si>
    <t>95FAE3E1224E0D78EB13AF72B2E5380A</t>
  </si>
  <si>
    <t>B2410FDBF273BAAC45129B4B4E1EFF0A</t>
  </si>
  <si>
    <t>4096170CB1135D1DC3A6DD341702EE9D</t>
  </si>
  <si>
    <t>1D570AD54E9B538F0DACF0F663B7336C</t>
  </si>
  <si>
    <t>93C847D4B656C9713D69474071D74F32</t>
  </si>
  <si>
    <t>01802CA2C151C26DA4F1AE2ABE918428</t>
  </si>
  <si>
    <t>C53D8677EA0906B7AEB6F40845EFF97D</t>
  </si>
  <si>
    <t>07B76A77411AD8B29A2D70D90847C494</t>
  </si>
  <si>
    <t>8176EFAECB1A15B159E4ECBAC11775FF</t>
  </si>
  <si>
    <t>56A6DE2F88FBF6329ECEF7BBD0290AD4</t>
  </si>
  <si>
    <t>283DE25F2382EAC7689A2E4E3E32E856</t>
  </si>
  <si>
    <t>BF858D68672DB23B4D35C77DE3BDFFF6</t>
  </si>
  <si>
    <t>E9A0A9072C568DE06B32FFABB079D548</t>
  </si>
  <si>
    <t>5677C19091F73BD6AB4AAA5FB5995467</t>
  </si>
  <si>
    <t>BFA580FCDA0EE26AC63CC1394CA5FB49</t>
  </si>
  <si>
    <t>15F88754E20D5871E991B138E9E4A97D</t>
  </si>
  <si>
    <t>C9C81F4F5FA194B32952A9EE941467FB</t>
  </si>
  <si>
    <t>541CECF7113F802163BB2C9A2CB6A133</t>
  </si>
  <si>
    <t>D8DC8A544AD3FB38FFD63E294691BF24</t>
  </si>
  <si>
    <t>E4FD67B9FBB1A80A980888D4F8A3EF5E</t>
  </si>
  <si>
    <t>3A5F3588050C3CEDB5D4B7721F51FA75</t>
  </si>
  <si>
    <t>02407773A1E9B96222EEECC37487B3F5</t>
  </si>
  <si>
    <t>9131696755B31A0BCA3EA160FF1A233E</t>
  </si>
  <si>
    <t>3730E14F778FDBC47947EA7FDE3EE960</t>
  </si>
  <si>
    <t>7D0D88EE998B1F6AEDDFE7AB2BD150EB</t>
  </si>
  <si>
    <t>55B4E9402E711B20E2B8AE7A3499E726</t>
  </si>
  <si>
    <t>80CCAEC79A320462501853D17614E1FA</t>
  </si>
  <si>
    <t>629C03CA8DA9AB76262F2BF4A038AFF8</t>
  </si>
  <si>
    <t>B5FECF9AF56D82B80EC66D83915503C0</t>
  </si>
  <si>
    <t>E2C31ED46491E08BCDEC8B518FC63EA3</t>
  </si>
  <si>
    <t>469E3963B2DF7E844678B5878ACA9048</t>
  </si>
  <si>
    <t>B1147B7FBC0D61030A807ADE3C0FAEE1</t>
  </si>
  <si>
    <t>EBF4E4552977EA1127302842511A2D05</t>
  </si>
  <si>
    <t>1A65026C777D6B7341389822DC1D433E</t>
  </si>
  <si>
    <t>3B40C96F0074071121AF046CFACA94C1</t>
  </si>
  <si>
    <t>9CA3FDAD721C7AA5B5EEEF8E38B84D37</t>
  </si>
  <si>
    <t>F5C4E5DFC31D5522A7C82A85CFE42697</t>
  </si>
  <si>
    <t>200BCEE4A54B61E63F4D05524C82336E</t>
  </si>
  <si>
    <t>52E11114D9245E82A00FEDA7954504D8</t>
  </si>
  <si>
    <t>3F141A6F9B03764784FB805B68E5B8F5</t>
  </si>
  <si>
    <t>83ACDAA124C0766509D2F0E0ABA4FB6E</t>
  </si>
  <si>
    <t>09E97A992450150401F101553F692EC4</t>
  </si>
  <si>
    <t>8B17841A1086915F6D283C5D04CDFCF7</t>
  </si>
  <si>
    <t>3BD48110452F47EB14084C1F7FCFB785</t>
  </si>
  <si>
    <t>750BDB9AEC8F8DE684206D82289817B1</t>
  </si>
  <si>
    <t>82EF094302FE27A4611CFB632DF1B365</t>
  </si>
  <si>
    <t>CA41FB76E2A73D1EDE2DDE87A959C396</t>
  </si>
  <si>
    <t>7EF0D3EEA0BCE0CA35D04CEB423ED77E</t>
  </si>
  <si>
    <t>910D566E260A03ED8C58D605B9F86C9B</t>
  </si>
  <si>
    <t>9F39BF8535E9370D15BDCCA5FA6BD6BD</t>
  </si>
  <si>
    <t>BBFAA65472BDEB264F5D8A5CF7E3DDC4</t>
  </si>
  <si>
    <t>253FBB51F56828D60A22515FADA511B6</t>
  </si>
  <si>
    <t>2E7616E623637DA2946FC55A200C5FCF</t>
  </si>
  <si>
    <t>799428B02C718BCD13EE426649374748</t>
  </si>
  <si>
    <t>10BDA2E6BDD4A3394FB1A54BCBE5604A</t>
  </si>
  <si>
    <t>884A2F869401A08B6276ED607EE166E9</t>
  </si>
  <si>
    <t>F2D72FB859437C6DC1E3DF0251BE36A1</t>
  </si>
  <si>
    <t>7318B18685C64914AE442D4F36F633AD</t>
  </si>
  <si>
    <t>A04E2AFA1F92C463E1F0FC37E922ED42</t>
  </si>
  <si>
    <t>4C952E199FC5EF6D47F4E2227AAF8DF2</t>
  </si>
  <si>
    <t>57CB5D593CD558B037C406D79AA5ACA0</t>
  </si>
  <si>
    <t>5653E1BAB26934E681BBF45F98A43A60</t>
  </si>
  <si>
    <t>EFCD608B3DB440B808F5C39551DAC75F</t>
  </si>
  <si>
    <t>83D9565D978A5C8D47B339B23360383D</t>
  </si>
  <si>
    <t>B3F4A559AA4FAD5EEE32DD0CF4317679</t>
  </si>
  <si>
    <t>179BEE9795699E11AF75C1A03D3F6492</t>
  </si>
  <si>
    <t>C580227A1436FC20CDFBFD5E8AE03453</t>
  </si>
  <si>
    <t>165A23A79C81AD6CAA315AC7A6D5FC08</t>
  </si>
  <si>
    <t>2846C26FF757E4AB11E09D2CDB10322B</t>
  </si>
  <si>
    <t>61FA97F7FC80BE5F6181C8F183BD46FC</t>
  </si>
  <si>
    <t>1BB7C3EAB7C283AF1CCA025ACEC99450</t>
  </si>
  <si>
    <t>CDFE6A57DFDC76012AE68EB3AA3CF68F</t>
  </si>
  <si>
    <t>A3F55CBF9DBDC4733308C2882A7F4E19</t>
  </si>
  <si>
    <t>C14CF0C643EA2063C11B7A56EB3D0AA2</t>
  </si>
  <si>
    <t>E9C3D5D8BB6E36950EC71AD082F66565</t>
  </si>
  <si>
    <t>184790F6A762083EA8B0E5DC4238F653</t>
  </si>
  <si>
    <t>FCD1A9F6DE09ECAFDC0ADCEC504109AF</t>
  </si>
  <si>
    <t>BB201248152E6EA7CE475FF22087F0C0</t>
  </si>
  <si>
    <t>3AB68DF0BD0DCC8A1C4135154A8C97EE</t>
  </si>
  <si>
    <t>A0B3D542CBA1254B28D0FC97711B0E85</t>
  </si>
  <si>
    <t>933A2D5212CFAA9C2A58BC344836B007</t>
  </si>
  <si>
    <t>FAD529A0A145E0979F44B60AB72944D1</t>
  </si>
  <si>
    <t>AAC4F20A4B5406023D21875E7E1DBAC4</t>
  </si>
  <si>
    <t>694B64BE42D2021B8423303232B54E4B</t>
  </si>
  <si>
    <t>0E6CEFECB50FEBA43406AA1F4E042FE8</t>
  </si>
  <si>
    <t>11E94E7989DE249CB15E492F09E26D1E</t>
  </si>
  <si>
    <t>84C28D0FC0AFF1832B872D17DB5A9907</t>
  </si>
  <si>
    <t>82087CBFA98D82E75EE0F709BF96DC4D</t>
  </si>
  <si>
    <t>7B5CA9A370B10ACC99542A305BEF1E29</t>
  </si>
  <si>
    <t>7B9128508D303089E77BE14024E25CE1</t>
  </si>
  <si>
    <t>16AE8532781E69FE79F9AB6B2BEB9CF5</t>
  </si>
  <si>
    <t>B09AE47D631078869250797F533A96C5</t>
  </si>
  <si>
    <t>3E1122770735981F61D4ED9C22C5DC19</t>
  </si>
  <si>
    <t>8F3BDFB69C947F30335BF6DD3FC7B5D8</t>
  </si>
  <si>
    <t>D806BB277105C8789BB7659526C39A8E</t>
  </si>
  <si>
    <t>06B7213CFEB0B44BA788A177DC763A96</t>
  </si>
  <si>
    <t>903A9B270C3810AEAFBABD503CDAD9CD</t>
  </si>
  <si>
    <t>052EAD6148F9AC99EEB3FA79D4496385</t>
  </si>
  <si>
    <t>F4397353A87C43990BE4B01C5891C8A6</t>
  </si>
  <si>
    <t>692580CFFDE58215C46416DA44661B10</t>
  </si>
  <si>
    <t>966288F019F96B7795FA63EB143AA0FC</t>
  </si>
  <si>
    <t>6EA4470FD71CADFCBEFA0E5CB6D49126</t>
  </si>
  <si>
    <t>0C69A7638F1D6825B1358F8537D4E913</t>
  </si>
  <si>
    <t>1E02DD80B8EFC5CE3F0B3505D5B18FC7</t>
  </si>
  <si>
    <t>B9B72AA59164F28704423DB49B37E8F2</t>
  </si>
  <si>
    <t>20C5294B7478EF006C187F4E5CE27E7D</t>
  </si>
  <si>
    <t>0B76E7BE088A593082FA7877A54B977B</t>
  </si>
  <si>
    <t>CD2FC8690A9B839395C38274DDD475EC</t>
  </si>
  <si>
    <t>74F4C9F8FBA4254807307FC712423A5B</t>
  </si>
  <si>
    <t>1DC93767734BF9F102FE584B8BEC0EB0</t>
  </si>
  <si>
    <t>4BC8B83D43BAE0A7733608F41199FF80</t>
  </si>
  <si>
    <t>68F0EFE9BDA68CAA3F2DD613EC8F5214</t>
  </si>
  <si>
    <t>935800A02EEBCC869A9AFC4882E51F46</t>
  </si>
  <si>
    <t>EFDADC79B05337286F8D1326A604B613</t>
  </si>
  <si>
    <t>921B99CAE76D3C2E0C4F2F3DE540841E</t>
  </si>
  <si>
    <t>E399C84A0438316A50AF84D29863C4F2</t>
  </si>
  <si>
    <t>4B4C4A5F3AABF22507A353EFE2BBD9FA</t>
  </si>
  <si>
    <t>CE697D6D30147488C6AF28A9B531A63A</t>
  </si>
  <si>
    <t>49273114307910999C676F5AC06904C2</t>
  </si>
  <si>
    <t>05CA505E657AA5EBF9DC005B2A9F7892</t>
  </si>
  <si>
    <t>9B33775025938713A23D67E59356947F</t>
  </si>
  <si>
    <t>FC5D9514EAB65EA744F4B1C90137C277</t>
  </si>
  <si>
    <t>506F406C7AC76D4E7BC0C106EDCDCA85</t>
  </si>
  <si>
    <t>F46562B04442E497F1782252667991A9</t>
  </si>
  <si>
    <t>C5FEED657F2B978E54717FB57B474277</t>
  </si>
  <si>
    <t>D2FABCE54F401BBDC1026CA22051EE16</t>
  </si>
  <si>
    <t>C236DBB958ED17F8F2FCE5418A34BAE0</t>
  </si>
  <si>
    <t>307E039CD883EFAEC023D92D5915CB39</t>
  </si>
  <si>
    <t>1702CA17546551B3F81BD1694FB3AE07</t>
  </si>
  <si>
    <t>292507E91C7461703B6DC3190AA7FAB7</t>
  </si>
  <si>
    <t>518047790475ABBAF852A19643B20566</t>
  </si>
  <si>
    <t>D624A5069917DBC1374E4FA0CC5B6FBA</t>
  </si>
  <si>
    <t>038BDE5719940F6E31550BC1528CCB30</t>
  </si>
  <si>
    <t>A43B57275FCC866999FA13CEE84D4035</t>
  </si>
  <si>
    <t>382D103CE3AF599F28109C98EDBDD080</t>
  </si>
  <si>
    <t>3BA44D8E1EC3C1C969D35BF362349903</t>
  </si>
  <si>
    <t>B3CF2BAC9C5C4148C629ABED021F0EA4</t>
  </si>
  <si>
    <t>DAAC9FAAF74E16B704DE29E4B9F84963</t>
  </si>
  <si>
    <t>19844952A72D8392AC56055370912ED3</t>
  </si>
  <si>
    <t>5270D896055A21B076F13B271F1981F8</t>
  </si>
  <si>
    <t>B1C16C1567C31A058533232896486CB4</t>
  </si>
  <si>
    <t>B8E3E3DC74841EC8FC13A183F19DD9B1</t>
  </si>
  <si>
    <t>156618900BE4C5034D0286490C3CCB89</t>
  </si>
  <si>
    <t>5CD968FDB43772D9B220DD86E7F43E80</t>
  </si>
  <si>
    <t>5BCE258D04EBC6E7E2FDDFE9A9027E99</t>
  </si>
  <si>
    <t>1AB33B12A8A0F9590BCA4BA65A0355BD</t>
  </si>
  <si>
    <t>9778079F006D05ABB33FC5967BA2160A</t>
  </si>
  <si>
    <t>13B840F895E305563B75FF4729B6286E</t>
  </si>
  <si>
    <t>08A894455CAC67337323667677DFC231</t>
  </si>
  <si>
    <t>5457F546C8886DD672FE7AB6ECA4C584</t>
  </si>
  <si>
    <t>AF4021F6198BE973A8571BA909D1F13E</t>
  </si>
  <si>
    <t>1C67865F0F4BB86B87DC23ED768FCDC0</t>
  </si>
  <si>
    <t>3C807A4A514BF28BD8D7D7C34DBB0D30</t>
  </si>
  <si>
    <t>15C3BC07EF2904B05473180069B68238</t>
  </si>
  <si>
    <t>0653F6240056EA77585949990A93F9FC</t>
  </si>
  <si>
    <t>F4ACB407CF3E035097C152481AFED742</t>
  </si>
  <si>
    <t>245B246D5267F0500E4ED5A004E244CF</t>
  </si>
  <si>
    <t>2E5849EBBF9F6071BA33B16321B6DFA7</t>
  </si>
  <si>
    <t>E91B445B0ACDB07F5E47B5C239C7C756</t>
  </si>
  <si>
    <t>EBDB49ED0F0EA14993A5C392F5C1BE88</t>
  </si>
  <si>
    <t>7F281170D00ABE0D2B9AE01CAA435162</t>
  </si>
  <si>
    <t>28EC9972644B243166EA9BF35055104C</t>
  </si>
  <si>
    <t>35A2C62B5648A5F8AC8103D56099C66D</t>
  </si>
  <si>
    <t>B3A56E64C791E52090BC320C03AEB0A3</t>
  </si>
  <si>
    <t>1B4329E1D3C0FA7436C4275C4E91BF1A</t>
  </si>
  <si>
    <t>04201BB9F49C0C2470348F4AD5537424</t>
  </si>
  <si>
    <t>03AD9619E9F2257A9F4332EC95015140</t>
  </si>
  <si>
    <t>0C16B56490D40809738439C99D2E8CF2</t>
  </si>
  <si>
    <t>EFA3A6EA03E869B7DAB2B25C07384F6C</t>
  </si>
  <si>
    <t>8AC8D43E631A5A0A584213FE657E345C</t>
  </si>
  <si>
    <t>A69D90FCBC4128511F7240782B26BA5F</t>
  </si>
  <si>
    <t>810AB0596111D806BDB99F5B825D2C13</t>
  </si>
  <si>
    <t>455B7BBE893C246C5632C9A80A14F25A</t>
  </si>
  <si>
    <t>994F87ED241EAD7792B72B61AE7D0688</t>
  </si>
  <si>
    <t>F6F4BBD177FADE517CED57AD83A4B40B</t>
  </si>
  <si>
    <t>841422F336412319210890A3E1101172</t>
  </si>
  <si>
    <t>35A57AA945639FEFB3F008AC561B39FB</t>
  </si>
  <si>
    <t>7B4CB43693CE5DC1FA11E1BD616FCB41</t>
  </si>
  <si>
    <t>EAE6FAF5C3D1FCD17049EB8895566ECF</t>
  </si>
  <si>
    <t>25234CD61BCC142D63BD33DBCEBFAAD8</t>
  </si>
  <si>
    <t>8AD6392125D7F8345B28DDDEE8D2F8ED</t>
  </si>
  <si>
    <t>068702B2CDE1DB827302E3AE95932860</t>
  </si>
  <si>
    <t>BE90C5B85A6C6341EF2588364A65730C</t>
  </si>
  <si>
    <t>9F3C300F1C2F5971B685E682C7614A98</t>
  </si>
  <si>
    <t>A2075632921FD7827080AD76C79BEDEB</t>
  </si>
  <si>
    <t>978553CDB64D68A4B8D2886FD81C5E20</t>
  </si>
  <si>
    <t>120EF5DC7012827A1686B714352B918B</t>
  </si>
  <si>
    <t>6E1F468E02B383F2D11B2FB4DB908342</t>
  </si>
  <si>
    <t>DD507438157284DBE319828CE54CCBD9</t>
  </si>
  <si>
    <t>0130E0FC5CE0B4CA251348E18F85D2A5</t>
  </si>
  <si>
    <t>B61D872F70C7896516CF86311BF4B4A5</t>
  </si>
  <si>
    <t>B6351FECD7D23CFD4429BAD1B0521465</t>
  </si>
  <si>
    <t>B3B8BE810141B8B2A527C522259D3DFE</t>
  </si>
  <si>
    <t>D09EA49A3FDAC904899E6D4C37E8E7A4</t>
  </si>
  <si>
    <t>1A6D884D7383BF290CA656A6F0DB1EBD</t>
  </si>
  <si>
    <t>E90E0820C83D3AFB2B668D194A68217B</t>
  </si>
  <si>
    <t>052E53BED1BBEFC7A897D76063AA2FC6</t>
  </si>
  <si>
    <t>98B9C4D9512196A7C76E5209779E89E0</t>
  </si>
  <si>
    <t>570628BF58197AA7F544072087E0D94D</t>
  </si>
  <si>
    <t>B23E770000CEFBAB47DE1D66AF4C816B</t>
  </si>
  <si>
    <t>B221CCCEDC61A6207B6CB85A89B605C5</t>
  </si>
  <si>
    <t>8FAF765E8454981B9B3537F6B42D0740</t>
  </si>
  <si>
    <t>046166B134C1E656C457C9022D00B6AB</t>
  </si>
  <si>
    <t>9FD432F211DC6A7B83DFECFF48AABA3A</t>
  </si>
  <si>
    <t>FDA1C988FAD1C4E57BC9359116A78242</t>
  </si>
  <si>
    <t>A89BA9E2C43769830711960735B368D5</t>
  </si>
  <si>
    <t>986D7393B73DB5C4A8B348D09CBF4F79</t>
  </si>
  <si>
    <t>5BC46FEDC5776A2AC5E2FB110185B8F5</t>
  </si>
  <si>
    <t>589656EE67AAB6C92DB8F12F9213C800</t>
  </si>
  <si>
    <t>A3299AF1103CE857536D819A0A39978D</t>
  </si>
  <si>
    <t>C9741E6146B22509A7CADD4F6655AD12</t>
  </si>
  <si>
    <t>090B83355492AE0A126B98B08E9CE74D</t>
  </si>
  <si>
    <t>3A8EA30E54421E4297851D7511C4FF92</t>
  </si>
  <si>
    <t>81FBD051D33852CF2BDAB701CC425B65</t>
  </si>
  <si>
    <t>32F723ADD0FDCB5F4277D56C88A856EB</t>
  </si>
  <si>
    <t>7A2181C8515E39BD41EDC5D27684D3CB</t>
  </si>
  <si>
    <t>E77739E2E6434BA6C89ED619E4515426</t>
  </si>
  <si>
    <t>7C814CF5087E3EBAE607F308F75E30B1</t>
  </si>
  <si>
    <t>7826DF2CD101369F4038EA62F6A4C3C9</t>
  </si>
  <si>
    <t>EE660D404C2E09A7B9A648FE712CCC4E</t>
  </si>
  <si>
    <t>47A0E72AE7DD03803ACA7664216E416E</t>
  </si>
  <si>
    <t>DA5E5508AC046A716117D277306F04D1</t>
  </si>
  <si>
    <t>CD993BC03DE71B4B20CD35C9DB2D92E2</t>
  </si>
  <si>
    <t>BE93FDCE9A3C1439451E546DD94C2257</t>
  </si>
  <si>
    <t>6E99CE03613A9531CDCBE29D629A76E4</t>
  </si>
  <si>
    <t>1E6AEC5B78451ABF7EC6798C770AF5DD</t>
  </si>
  <si>
    <t>32952F49E157FEFC004828587832666B</t>
  </si>
  <si>
    <t>D73B8E47C95D429069D4F03C6151D197</t>
  </si>
  <si>
    <t>7642BC17C2D193D6F5EE42EFC4E519F6</t>
  </si>
  <si>
    <t>A1615B044DD69429807D97B51385A2F5</t>
  </si>
  <si>
    <t>DF6FF7099C89B293357D52D2FA6A8D58</t>
  </si>
  <si>
    <t>99475BB0C2B676E1FA8BB532AF208BEC</t>
  </si>
  <si>
    <t>3AFE243253A54DFB8716642F4005CD2F</t>
  </si>
  <si>
    <t>3422443CA5FDF0BD1586754B16EC0824</t>
  </si>
  <si>
    <t>15D2AB7738ACBE2E60FAE6E3DF6B162D</t>
  </si>
  <si>
    <t>8840249061F36C4BF9453C205D0C7530</t>
  </si>
  <si>
    <t>10B9E4D0614CE93A0F0732455158FFE9</t>
  </si>
  <si>
    <t>8715DB6F84B4B00A81F41E53BEF36A6F</t>
  </si>
  <si>
    <t>1444B1D078A95C68B4B67EFD4362AC83</t>
  </si>
  <si>
    <t>98A4B5A83CF375473346ED21A6B1AF28</t>
  </si>
  <si>
    <t>90552394AFA794677CDBC43E6BB975A9</t>
  </si>
  <si>
    <t>4486CBA63406E5E4D0D79EE2938BD745</t>
  </si>
  <si>
    <t>4C5198C1457F7758E1E65FEEDA8F1857</t>
  </si>
  <si>
    <t>5AD10E06D4F3CECF66CB2969435EAFD3</t>
  </si>
  <si>
    <t>01DC7A6666CFE3B8ED987D4871BF8EC3</t>
  </si>
  <si>
    <t>0493B4F030C34B8053AB184E15983D67</t>
  </si>
  <si>
    <t>7B93864F1753ECD9D9B4769CD04AA63E</t>
  </si>
  <si>
    <t>4F9AC7C973F0C868E49B99ACB1476955</t>
  </si>
  <si>
    <t>6E9AF047F632CF57A24A91069A2461D0</t>
  </si>
  <si>
    <t>F245E2368EBCAA1F64698B383DA1E37B</t>
  </si>
  <si>
    <t>D768C45C0700516AEB50B932E29C8CDE</t>
  </si>
  <si>
    <t>DADD0FCF4FC29DE9CBAB8ACDBCE65824</t>
  </si>
  <si>
    <t>2AB36296F042D599A6296A5EC1AA0963</t>
  </si>
  <si>
    <t>9BBFD1225AB13DBC7575E3BCB1706CB2</t>
  </si>
  <si>
    <t>638CAA64FE748C2702CD941B04235D5E</t>
  </si>
  <si>
    <t>EFBC47203D6D48F937AF5D46DFFE7198</t>
  </si>
  <si>
    <t>C389147059722DB8B596DA96FF1661BF</t>
  </si>
  <si>
    <t>B52D26414EA042E698D7A3ECC62C3B0E</t>
  </si>
  <si>
    <t>08025A0E94E371E97EE8AC90085AF676</t>
  </si>
  <si>
    <t>465CE6F1724040D523AE85BB0820EFF4</t>
  </si>
  <si>
    <t>31ED9973D3FE304B8774B31FE44A6A1B</t>
  </si>
  <si>
    <t>2050C863D858CF077069E182973B9CFA</t>
  </si>
  <si>
    <t>637DBBB8CA755FBE4862D0479E88FC44</t>
  </si>
  <si>
    <t>E9BFEAFC87A3B7918A195B31FE195BD3</t>
  </si>
  <si>
    <t>A2C8DA3E707E205C772CA9F25ED01F07</t>
  </si>
  <si>
    <t>6F281AE16BEEFA3C08C8BD07CB7B54DF</t>
  </si>
  <si>
    <t>4BDEB08C0075AC0D7EFEDE7E21C03446</t>
  </si>
  <si>
    <t>4214D6EF1FFBDE6E32DD3A65BB5CC4BE</t>
  </si>
  <si>
    <t>9CC43FE6FE01A6852EB0A95A08D9AD9B</t>
  </si>
  <si>
    <t>FA3B2667F214A8FF981FBECA39AFC835</t>
  </si>
  <si>
    <t>504143C9F55231CFAEF8CD22CD993963</t>
  </si>
  <si>
    <t>0DEAC05A3692F68B935479ACFADC9D15</t>
  </si>
  <si>
    <t>9D271375AD8632916A3EC7EB70746A7C</t>
  </si>
  <si>
    <t>EABAE781866FB9F2D659AEBE0076695E</t>
  </si>
  <si>
    <t>416B58B3D7DEA6AE892D3E6FC84AE0A1</t>
  </si>
  <si>
    <t>F4BB550E35B0A4E0672F2F3729D659DA</t>
  </si>
  <si>
    <t>4E1709D3257401FA8D7F2FACEA44F058</t>
  </si>
  <si>
    <t>BC7F9AA7EA82284A27E90C6CF3557DBD</t>
  </si>
  <si>
    <t>E59F87140D309CEED9A6E36860A20D82</t>
  </si>
  <si>
    <t>308A5958F505BA477ACD6DAE1B553196</t>
  </si>
  <si>
    <t>3A6A4ACFCD2B14512C89BE4B89BB7736</t>
  </si>
  <si>
    <t>99512DC68366F680B260E65EE61C4154</t>
  </si>
  <si>
    <t>7B0C30D45B30DDD4DDE52B1783EB762B</t>
  </si>
  <si>
    <t>7DC0DFC8AE75D32FB9204B5336511996</t>
  </si>
  <si>
    <t>F3C584E8551233E822FEAD7E9B3AD17B</t>
  </si>
  <si>
    <t>6E57D598045D8988E251D39F17B81882</t>
  </si>
  <si>
    <t>9E3A181C915F1523F26D415C1B5E2E1A</t>
  </si>
  <si>
    <t>FC71A7286194B16B3B7CBAC5638E588E</t>
  </si>
  <si>
    <t>86D6AE64E3EAB19B049F24353D6D2622</t>
  </si>
  <si>
    <t>E4FCB5C40CE9EE6A7C6B0BA2A0F5ED4F</t>
  </si>
  <si>
    <t>B3189E8FD73C9105A099F3E0124F210B</t>
  </si>
  <si>
    <t>E5B33565913FD848A1606487B74A982C</t>
  </si>
  <si>
    <t>F30446D55238628F089A55146D6231E2</t>
  </si>
  <si>
    <t>DD3230F6F17B93E57114E8348AB01302</t>
  </si>
  <si>
    <t>984D1B48D6074FB9CE3BE2045941D57E</t>
  </si>
  <si>
    <t>9BEEB064C0A7FFBCF24889E6A53ABE36</t>
  </si>
  <si>
    <t>1923EEED0E7A663E3A281DB066CC6518</t>
  </si>
  <si>
    <t>762133582D57961C5CD86417737534C2</t>
  </si>
  <si>
    <t>D7B69632A981EB89FAF51BE51A5B2DBA</t>
  </si>
  <si>
    <t>1C3DAE3120BFC695EE8AFBA8F3D616A6</t>
  </si>
  <si>
    <t>12D8501FE137B350660660B0DC0C88C1</t>
  </si>
  <si>
    <t>29507F24943245F762F47665A343BA51</t>
  </si>
  <si>
    <t>1D8D56370D08AA5F0112917A854BB6F1</t>
  </si>
  <si>
    <t>0F6561D03E97216E57FB34205D96902E</t>
  </si>
  <si>
    <t>080F61B84E09A283C5D291614A07D63D</t>
  </si>
  <si>
    <t>6494500DF12E4A24462A542756B173A5</t>
  </si>
  <si>
    <t>ED6D8FE204C7EF10D16DB1917E22A3B9</t>
  </si>
  <si>
    <t>97CF636314901CE55F80BDC09D1702E7</t>
  </si>
  <si>
    <t>8672BC3810B1A055FF9850EDB26163EF</t>
  </si>
  <si>
    <t>D78F6BF21AD0634A7466215F2860DF8A</t>
  </si>
  <si>
    <t>90F529ED7171228A17092FD92EB9EF71</t>
  </si>
  <si>
    <t>117887352DEDD93AC76F417BD68D50EF</t>
  </si>
  <si>
    <t>3DF723C3A15389749EC323E43EC7B3CE</t>
  </si>
  <si>
    <t>B6DF480BA9294540B8C4D5BD9AB64761</t>
  </si>
  <si>
    <t>F4BBC98B461626890E7490D1FF2CD005</t>
  </si>
  <si>
    <t>20E2EA602E85C479B443AF308E33DB32</t>
  </si>
  <si>
    <t>766C3BBD987F137CC948C4C605EE6BA6</t>
  </si>
  <si>
    <t>7195898F52475FBC1E7F3A1188BD24C4</t>
  </si>
  <si>
    <t>56FC5760013307A3C6AA3D4818D8D31E</t>
  </si>
  <si>
    <t>51AF0C8AD7EAFF94CBBD7D1ECF7F9F0D</t>
  </si>
  <si>
    <t>C50BEB6B93462D164A4ECDA53C1B9C10</t>
  </si>
  <si>
    <t>6CBA32B0023173A4B18797D8EB59CDCA</t>
  </si>
  <si>
    <t>AF0AB1A76D1938A6C7669FA21EC398B2</t>
  </si>
  <si>
    <t>9CD4743A9E18E503BEB1ABCE431CDEA8</t>
  </si>
  <si>
    <t>8D65C47F8BE86A47675355786B2C7C0B</t>
  </si>
  <si>
    <t>F7CBE20E87052E013F2EEDF3A786301C</t>
  </si>
  <si>
    <t>BB453A907CB477F5619DF6452E781865</t>
  </si>
  <si>
    <t>0755FA3529E71D2740F75DCFDAE67813</t>
  </si>
  <si>
    <t>C4E5628CABB6A2FDAD1A0BD9B629790D</t>
  </si>
  <si>
    <t>D1A1E85098BBD8BB9D9896D8C809B399</t>
  </si>
  <si>
    <t>7D8DE7A0DC9195D02C7A8FD65CB00415</t>
  </si>
  <si>
    <t>716BC1B3A9CFDDD5EA2C4D61FDA25C1D</t>
  </si>
  <si>
    <t>DD16EEF8C15113081455C4E2424E7455</t>
  </si>
  <si>
    <t>AD8AF8EF39CE2617706210ED74D95310</t>
  </si>
  <si>
    <t>E2309BA2E1AECB4E32D9E1F961E5C75E</t>
  </si>
  <si>
    <t>B67086AE295B1BF69979A2CC43650EA7</t>
  </si>
  <si>
    <t>5594353C3390A89EA91368939A35C51C</t>
  </si>
  <si>
    <t>76E49914C49AF4381279FFC95383A5ED</t>
  </si>
  <si>
    <t>8FF23EC801A79F0140AAE832AE83D89B</t>
  </si>
  <si>
    <t>3A0A90DE38B875ADF7DBECA7BF0AEB11</t>
  </si>
  <si>
    <t>01EF66C6F8039A7B7DE86CF56FD81145</t>
  </si>
  <si>
    <t>B30D700D132AEB8CEA8480A6E1F77CA4</t>
  </si>
  <si>
    <t>9732ED27B8C3770DAE71767631E3605A</t>
  </si>
  <si>
    <t>5B1A37F2B419C428DA09F25D226B07D3</t>
  </si>
  <si>
    <t>934F2A3F44661A51517B07CBCA870DC0</t>
  </si>
  <si>
    <t>5D53AC180D2148CDCE715EF159BDA5C7</t>
  </si>
  <si>
    <t>6BA59DCD0141B433656AABF7ADE61A64</t>
  </si>
  <si>
    <t>1140569E4B3A81D618DA5322D30E3B3C</t>
  </si>
  <si>
    <t>F45BDA8B1C422215B31D073CA7FB705F</t>
  </si>
  <si>
    <t>554C26D7CFDBE5D25F77E8219BC1EF6F</t>
  </si>
  <si>
    <t>8631AE12BE095067C2C7AFED7508B38A</t>
  </si>
  <si>
    <t>F3D8FECE3F017CFAFCCB86DCA30B132D</t>
  </si>
  <si>
    <t>2689EE3041ACFF350F5FA89351BBB38E</t>
  </si>
  <si>
    <t>BA869A9F5A80D1161B5C6211233FF74B</t>
  </si>
  <si>
    <t>BDA34471287CEBC5E3E45A753557CB83</t>
  </si>
  <si>
    <t>C013C17CA8DF1C913E23974B8324233E</t>
  </si>
  <si>
    <t>2CBF81B8BF130FCC7B4432ADC5D6122B</t>
  </si>
  <si>
    <t>63357306D0CDC4DFCF96A261B9899F54</t>
  </si>
  <si>
    <t>5CBBE54886F8D8C9A06A069766CA8C3C</t>
  </si>
  <si>
    <t>1DEC49AB064069E615EDD2060881CEBB</t>
  </si>
  <si>
    <t>A5A5BF7F6432650BC05B16C0A7CAFD67</t>
  </si>
  <si>
    <t>0C40E368CD3958DFFDC147C707447BFD</t>
  </si>
  <si>
    <t>4FBEAC62ADD56C3E9E427ABF19FC0022</t>
  </si>
  <si>
    <t>8C1538346CC679901B3242AECCD73185</t>
  </si>
  <si>
    <t>09ED658C32B613FC3748538AEABFAE11</t>
  </si>
  <si>
    <t>7F67A2334F108583E8FA79C140CCD956</t>
  </si>
  <si>
    <t>18181799D4D5F96C293DCE640C202097</t>
  </si>
  <si>
    <t>8FC95C40B3272FFC7FCF6F778DDCBF63</t>
  </si>
  <si>
    <t>BD32619EA52098F19D4C476E9C1BC8B2</t>
  </si>
  <si>
    <t>CB00DAEC43A9FC72FB866EA03EA8D27B</t>
  </si>
  <si>
    <t>368BBC3368FA81E2AC27136EE6463ECD</t>
  </si>
  <si>
    <t>1B6D734C89CA95C19645BAE5E4BF50CE</t>
  </si>
  <si>
    <t>15FCA02556ADAF79BEC1ADAE53A793EB</t>
  </si>
  <si>
    <t>8AAD150F9D35D2A8BF37EF1E1584CC10</t>
  </si>
  <si>
    <t>939C17B50175E580E5BBC283FE1ED8DF</t>
  </si>
  <si>
    <t>F38312CC27DFD7D289E949CEA65AABC6</t>
  </si>
  <si>
    <t>178A57C1A31A60E833CE6C311B46308B</t>
  </si>
  <si>
    <t>F9984A3C4B21E0410CB4895ABE3DE550</t>
  </si>
  <si>
    <t>D039E7E389CE007A7083CA2DB8BBB725</t>
  </si>
  <si>
    <t>3969CFD11252FFD3EBC1F7E8C5DE78DB</t>
  </si>
  <si>
    <t>84727D66F78C67429E25DADFD7569AED</t>
  </si>
  <si>
    <t>49B3596BFC0DEEF2FA9FA2BB6030A21B</t>
  </si>
  <si>
    <t>D48F4EAB220FB558722CA55B5BE87580</t>
  </si>
  <si>
    <t>8270EB20AECF713AA564FBEE5632B9A9</t>
  </si>
  <si>
    <t>A0CE55A84B2A9E87A39E9E80284C30E9</t>
  </si>
  <si>
    <t>CFC6901D3BDBF0050BE947E82B76CE2B</t>
  </si>
  <si>
    <t>F4FA1F0130CA9600FFBA72A0E808FAD0</t>
  </si>
  <si>
    <t>072CE369E812EAA833CEC543F0A7F4A6</t>
  </si>
  <si>
    <t>DECDF0E9CFB80FC54B6E70E5348DF15F</t>
  </si>
  <si>
    <t>BF01F320348ABB2979E539E04FBA4C8C</t>
  </si>
  <si>
    <t>DDCDB52636C3E9E583F9A0D196A22C0A</t>
  </si>
  <si>
    <t>2F18686E989428219DF65F1FD082E52C</t>
  </si>
  <si>
    <t>104A88C74D68AA2AD4BDF60A1E85D552</t>
  </si>
  <si>
    <t>61EFBB4D050AC804C69894B704D2712F</t>
  </si>
  <si>
    <t>235B25ABBDF6A9464EDD587EF34075B2</t>
  </si>
  <si>
    <t>48979443306F6A61D90152FD7F300996</t>
  </si>
  <si>
    <t>99553F5688F62E93681B4D7F37ABC601</t>
  </si>
  <si>
    <t>9C53EB79A5F25ACAE4A2E78E35D168A0</t>
  </si>
  <si>
    <t>28E1BAC415053DE41E6CABB2E09E0C56</t>
  </si>
  <si>
    <t>3EF17552A65626EF0A0292668F52AEA2</t>
  </si>
  <si>
    <t>95F0B15C846B08FBF1C493968B20C619</t>
  </si>
  <si>
    <t>59E66E3CE1D64C9C57DBDAE11F0E84BD</t>
  </si>
  <si>
    <t>E446FDB0C3ECE87B31BA4B46DEA9C566</t>
  </si>
  <si>
    <t>D82A8E8D9FD8F5006878BD22A3E406B2</t>
  </si>
  <si>
    <t>0B91EE051C3DC5DB5E9F1805B3BBA2D5</t>
  </si>
  <si>
    <t>B23730BEA2778055E03AA2E89A0234E9</t>
  </si>
  <si>
    <t>06482BA5585B35DED36826F27E459370</t>
  </si>
  <si>
    <t>68323BA0ADFCE9A2A6C431996F480F06</t>
  </si>
  <si>
    <t>3131AD7B0D115DFF8A6B7E1D6AFA40E1</t>
  </si>
  <si>
    <t>5FB2741E3974B98B36D0F4EF968E127F</t>
  </si>
  <si>
    <t>D8F97D0E33955AF3EF27027810A8020E</t>
  </si>
  <si>
    <t>91FB81D67FC6B92526FB04B0545613B6</t>
  </si>
  <si>
    <t>C2F99282DF75439BC561E2122714ECE3</t>
  </si>
  <si>
    <t>555DC1303FCC0DBDD86038FD29337AC1</t>
  </si>
  <si>
    <t>BEE877A43C88BAFCC425DD707866DE2F</t>
  </si>
  <si>
    <t>BE925854E14E172E44B662A3EDC69951</t>
  </si>
  <si>
    <t>1D91B428F5674A300F3F960839D9DB84</t>
  </si>
  <si>
    <t>DD2CC6AF995DDC07380622B7C63A7B2C</t>
  </si>
  <si>
    <t>FB266D0071F69E8949D04D6A68278EB0</t>
  </si>
  <si>
    <t>C3196E9CFE4C9EA1AE8402C1608A340A</t>
  </si>
  <si>
    <t>8EB2FD6BA9C073FF0686700631B5862D</t>
  </si>
  <si>
    <t>CDF01ED8A34EAAF69F43F4850E8A72D2</t>
  </si>
  <si>
    <t>40B562AF6CC6A6BFCB76BDB68B81C8C9</t>
  </si>
  <si>
    <t>C5ADFA55475099B2D78BB3965F66AB04</t>
  </si>
  <si>
    <t>A030D73B24854D67286985D40E2DCC46</t>
  </si>
  <si>
    <t>1C40035721A61037BD1FAC747BB3F3BA</t>
  </si>
  <si>
    <t>C902E350D0FD619FBC162B2AB5A6C465</t>
  </si>
  <si>
    <t>8BC817E82107A46F0FF4E3B409142556</t>
  </si>
  <si>
    <t>517E5ADFE8168672817CED8D82DDD3C8</t>
  </si>
  <si>
    <t>BFDB96FEBF773F83C987B6DFDB31DD62</t>
  </si>
  <si>
    <t>AFB3D06ABBFCCBEC45108BA985AC4450</t>
  </si>
  <si>
    <t>69FD6CA2AF6B76AA717EEC20DD36D9B5</t>
  </si>
  <si>
    <t>CA8AA2983AF5E5E28F0D06FAE0FFDCCD</t>
  </si>
  <si>
    <t>AA8D05576AEFFBFB45E51B4682F062FE</t>
  </si>
  <si>
    <t>F72233BFA71251D875C74AA164813945</t>
  </si>
  <si>
    <t>BFD66E196A8336BFF68D27AE92FBF889</t>
  </si>
  <si>
    <t>DE7D4EE643257B3CA8322E1833E70306</t>
  </si>
  <si>
    <t>950CB3161338D49AC0CD6DE768183BD5</t>
  </si>
  <si>
    <t>ECF3C52B26B3CACD9313F9F62D71D786</t>
  </si>
  <si>
    <t>0B6DD15BD50FFE594BFC92CDC13318C2</t>
  </si>
  <si>
    <t>7283F6A2B8989CC072D1E710327AAFDB</t>
  </si>
  <si>
    <t>EFD0DAB4AC1807B2F9B3B2AE0021AC30</t>
  </si>
  <si>
    <t>C4BFD6792D685F6ADB1E31907803D821</t>
  </si>
  <si>
    <t>3F41A1C154D34F7D2E05B679D274C61E</t>
  </si>
  <si>
    <t>0C600274DD4F92F28F24F8FED76B4BE5</t>
  </si>
  <si>
    <t>DE8971CD553353F9E8F1EF7F040A9B9B</t>
  </si>
  <si>
    <t>9D88620A343FCCB77D5501E869B69ED1</t>
  </si>
  <si>
    <t>34F398EF97A28DAC37D0389D8C16D552</t>
  </si>
  <si>
    <t>5CC55133DBC9F75CCBB204FC4D73F9AE</t>
  </si>
  <si>
    <t>8E107D2D6CB1818809171CA6E174D3EE</t>
  </si>
  <si>
    <t>622A5594447D9010BD2D2EDC3330ACA4</t>
  </si>
  <si>
    <t>0C5534CD067334F7EC1887E5569F41F8</t>
  </si>
  <si>
    <t>43AFF8D916B464E5FB27539924777F33</t>
  </si>
  <si>
    <t>8DF82F2081B5CFA183F39743AE0D8C11</t>
  </si>
  <si>
    <t>460FA687D8C9C5E564AA34F44DB23228</t>
  </si>
  <si>
    <t>4581EB12CA4CF7D269329F0518441808</t>
  </si>
  <si>
    <t>E3E68271AE164FB48D58CAE2292CE629</t>
  </si>
  <si>
    <t>DA48F3CF3FA5801FE1A19FD68796F5E2</t>
  </si>
  <si>
    <t>C0DD4C6E0D2A788BF3F82970A41D2168</t>
  </si>
  <si>
    <t>BA9F2B011101D98C7A35F2A00A2F6C73</t>
  </si>
  <si>
    <t>F3565E61D38A566358703FA0C00F5B66</t>
  </si>
  <si>
    <t>0733A8C45ABB9C30FDCE76E43A01C5C1</t>
  </si>
  <si>
    <t>6C5B2D92C15069E1E6C6AE3939E5DED2</t>
  </si>
  <si>
    <t>664CC572774A94BF9DF329B0C2118B1D</t>
  </si>
  <si>
    <t>5CA06A7B6DE2CCDFE31563619E5F692F</t>
  </si>
  <si>
    <t>E25E347235AD0C52F399781608E8B2AE</t>
  </si>
  <si>
    <t>0FAECBBEC9DD377F8832D4FD53B0BB8B</t>
  </si>
  <si>
    <t>8128AE94FE85B25E4AAB60022BA87C08</t>
  </si>
  <si>
    <t>CD3CAF3FEF2EDCB97333E8F95DEDBE65</t>
  </si>
  <si>
    <t>76ACDD40FAB880217294427E983A63DE</t>
  </si>
  <si>
    <t>FAE4BEED85334997E6478CD1A8568A50</t>
  </si>
  <si>
    <t>BC09FF894B20BBC9DCE1FEBD734E72CB</t>
  </si>
  <si>
    <t>61587F297359B305424A7324482F89AE</t>
  </si>
  <si>
    <t>C4A37B4FBB5EBB40C49F53200F26DD00</t>
  </si>
  <si>
    <t>5EF463CD22943D96DA0692AC652210C9</t>
  </si>
  <si>
    <t>FEC080C79A34A0FE5CEE80A6BBA9F54D</t>
  </si>
  <si>
    <t>6120737C2641307E0D990788BE98D5FC</t>
  </si>
  <si>
    <t>7D6027FB6ADE2AABD7B5D1586F1A759F</t>
  </si>
  <si>
    <t>1278EDA578466DCD2379E3B19AE985E9</t>
  </si>
  <si>
    <t>25014C962C5AD32C2AB19BE2F98E7DBA</t>
  </si>
  <si>
    <t>AA9B46800432EA61A127F5B7B513F132</t>
  </si>
  <si>
    <t>C9AE91A5FCC21CC7CFAEE522005938EE</t>
  </si>
  <si>
    <t>1D4C94C00E6E751006A23FAC9E3A45C6</t>
  </si>
  <si>
    <t>C836ED17D023D5642D2F57FC2D785071</t>
  </si>
  <si>
    <t>30ACF22217DDDB79048EE018CD3400B3</t>
  </si>
  <si>
    <t>68DDBCACE2389488FA1C08A2BCD29A3C</t>
  </si>
  <si>
    <t>25C948B9ADE8011763C34A64D214CB0D</t>
  </si>
  <si>
    <t>8B7496AF37B9B1BA0D664C7E58AD88CF</t>
  </si>
  <si>
    <t>09F5DEF248A4A1333B7F7A87DCBC5AC3</t>
  </si>
  <si>
    <t>86C22527BC64D699044DD768F19945D8</t>
  </si>
  <si>
    <t>EBF061882D4D206B0118B7F5C8FF4B56</t>
  </si>
  <si>
    <t>398148E2A3CA8D31F86BBA94A05DA3AA</t>
  </si>
  <si>
    <t>96952A49664C9AE79629B0D6B42E494E</t>
  </si>
  <si>
    <t>4F7F69916654C3B209E9B50520F1B4C4</t>
  </si>
  <si>
    <t>5AE4D9C36878341A9D1D24B30469EFEB</t>
  </si>
  <si>
    <t>2971793213D194E6230336BB8E56A1C4</t>
  </si>
  <si>
    <t>5E6A1353A0D051B367448A57FD23FEE0</t>
  </si>
  <si>
    <t>A65D47B452CF44196045A3D582BD6F24</t>
  </si>
  <si>
    <t>579A3C5FE8A719654A2D4825430EBC53</t>
  </si>
  <si>
    <t>CEDA1A21EB95419092C51316E135049E</t>
  </si>
  <si>
    <t>E83AE1B604AD630D5E2890C901925080</t>
  </si>
  <si>
    <t>F4BC36352ACBEC8F413922CC5061523A</t>
  </si>
  <si>
    <t>01B328A4059AE35FA0AFEDE95D5D8237</t>
  </si>
  <si>
    <t>0A161EFE17D27A17AB708FEE93AAA877</t>
  </si>
  <si>
    <t>C59BEB7057CAB6EBABBB2D33EF4A83B3</t>
  </si>
  <si>
    <t>1E81141C4473A349665FD9B7BB2C6169</t>
  </si>
  <si>
    <t>18A55DCA406EF10F0683D3CEDAC00C3F</t>
  </si>
  <si>
    <t>68B7777027C62F4F1E6A4A82C8A0538D</t>
  </si>
  <si>
    <t>FABCA3088B8BABA17FEEED3B1E42C58C</t>
  </si>
  <si>
    <t>6AA122CBA7FDA2F09FFF5398D3B7D75A</t>
  </si>
  <si>
    <t>E6E970226C7C8BC79BD6ACEFEE4EAB9F</t>
  </si>
  <si>
    <t>8D2F4677E75F3829A1B706B5632A2A04</t>
  </si>
  <si>
    <t>130B2F0A83C5EB6A589ECA73DB7B6932</t>
  </si>
  <si>
    <t>106AC1C235B8AC2913C85AB9B32234FA</t>
  </si>
  <si>
    <t>642FE4E0972439686A4690EDE5C16858</t>
  </si>
  <si>
    <t>E5DCD58720B9AA3CE61A46406FD95C79</t>
  </si>
  <si>
    <t>312C0422336CA33ACF9828851223DF2B</t>
  </si>
  <si>
    <t>16E6A4E5975FA0D196618A9DD8CDA533</t>
  </si>
  <si>
    <t>FF8EBE71E15A5444093009752E755AFB</t>
  </si>
  <si>
    <t>C84093EC1E05EBE904187D748C1E2A33</t>
  </si>
  <si>
    <t>02599C21A3521BE80DAB055D41E8E4A4</t>
  </si>
  <si>
    <t>DF22481A0DF05921E48877E055C3BB16</t>
  </si>
  <si>
    <t>7263C3AAFC8ECDF56DF73873B3C8A82A</t>
  </si>
  <si>
    <t>DC77DC0D6CB7FD5002872874DF657F6F</t>
  </si>
  <si>
    <t>B5E6CBD4C083502D709CC9B3E6B2D34D</t>
  </si>
  <si>
    <t>8ED298E109AFDD99690D6E8BC45994B7</t>
  </si>
  <si>
    <t>811043C5A6C7797E8891451949F27109</t>
  </si>
  <si>
    <t>291B12B4C9AFACC998D9AEBB31835206</t>
  </si>
  <si>
    <t>AE3F688B58C8BBC3A1BE8185F3C0BCA6</t>
  </si>
  <si>
    <t>AF30D16FD11702A603C25CBC63996971</t>
  </si>
  <si>
    <t>AED974926F548A4A18CC313F7745D98A</t>
  </si>
  <si>
    <t>96DDA290CBBFBC19E3B091228D24BD28</t>
  </si>
  <si>
    <t>A166C737B5C1973708B824C9FF5EBFD7</t>
  </si>
  <si>
    <t>2A3A78E963C41810F0BF4A6E6F88902F</t>
  </si>
  <si>
    <t>BD2D0AE6B9077AEF974CBDA47749491E</t>
  </si>
  <si>
    <t>2FE62E7E6E5D5C7F7A9F0E10386E5343</t>
  </si>
  <si>
    <t>443E978A64671ADB6167892D1B485E0C</t>
  </si>
  <si>
    <t>E60618D031FCD1F2C822A33F0B2A12C3</t>
  </si>
  <si>
    <t>AA58F9B0AD2FC27F6A1F9EF75945DE9C</t>
  </si>
  <si>
    <t>840D8641275C353363B1ABADDF0756BD</t>
  </si>
  <si>
    <t>E75D72F83D804136C2FFAB9D126BE707</t>
  </si>
  <si>
    <t>22A092A08E665F985E5C01119ABC0152</t>
  </si>
  <si>
    <t>8C51FB6A1F911E6A908E3CF6040F202C</t>
  </si>
  <si>
    <t>D77936DD646F0E3A63B2332AD86A93B9</t>
  </si>
  <si>
    <t>F1A0FFA924B88DFD70E5D840549D84E7</t>
  </si>
  <si>
    <t>E7719BA478FED57C18EA6C27DF45DCFD</t>
  </si>
  <si>
    <t>962A6A6F6823769A94F9D11879EC2E3B</t>
  </si>
  <si>
    <t>AF4ED5531AD5EB744E3C4A14EA4FBA60</t>
  </si>
  <si>
    <t>CABC31EC66E87CAF71434C7EDB4031FA</t>
  </si>
  <si>
    <t>B7DDCB82A498E77E9CFFF44C62EE0AC6</t>
  </si>
  <si>
    <t>097EB6800950B0FB45FB359D363464FF</t>
  </si>
  <si>
    <t>D310CD37B771E6F5CB3712A09D9B2DCF</t>
  </si>
  <si>
    <t>72461078A58CFDDED0F4ECEAA39CD3BB</t>
  </si>
  <si>
    <t>2025F53F8D2D126386BB6127D0BD4B91</t>
  </si>
  <si>
    <t>A8077E235F1C88B66278AE4F48EDA60C</t>
  </si>
  <si>
    <t>F855A7BFBCE4B24B7C6BBE0B3FE5E17F</t>
  </si>
  <si>
    <t>FAE780F4ED310167E9633243F59A430D</t>
  </si>
  <si>
    <t>442822109E79B78250D874D480AAF1CA</t>
  </si>
  <si>
    <t>CEFB4A6C1B1C5ED644C06B55F4A7E77E</t>
  </si>
  <si>
    <t>D5380EE1B2BF076C627407FDA5CC0D94</t>
  </si>
  <si>
    <t>771387D37FFF76352E454A3F8CDDBA28</t>
  </si>
  <si>
    <t>098F0B01A156AB4ED0F565B5213A2B5A</t>
  </si>
  <si>
    <t>901D89C8917220EE9000175611784D52</t>
  </si>
  <si>
    <t>1874A914C7CA02648C9984184F4BE0E4</t>
  </si>
  <si>
    <t>24D5E888F8B487B87FAEDBAF1C21726A</t>
  </si>
  <si>
    <t>8B471EF4D4D2DAE26F39D29BE68EE831</t>
  </si>
  <si>
    <t>CE366F6143867EF5875AB7BDD050DFAA</t>
  </si>
  <si>
    <t>137B950FB9E8F500AFC474524FA81C23</t>
  </si>
  <si>
    <t>D5DDA3155BBCAFEAB08C512C82FFA50C</t>
  </si>
  <si>
    <t>614641E2CD2D4D4B86E0F5F95B6A161A</t>
  </si>
  <si>
    <t>8254C4854357084E10E7600A86DF16E9</t>
  </si>
  <si>
    <t>9BC7482C11225E3C2EB978F5AD9755A4</t>
  </si>
  <si>
    <t>5D259B1333D3003B7CD9B3AFB38518F0</t>
  </si>
  <si>
    <t>06983E5192AF4AC6117900C33085EAA1</t>
  </si>
  <si>
    <t>1D633558177EBB73E7456DF14EF7C87B</t>
  </si>
  <si>
    <t>6AD097D1EE920F7A9E11244E74252562</t>
  </si>
  <si>
    <t>A1BA37BBA13953A7CFCB293DEA94F487</t>
  </si>
  <si>
    <t>B7E0007B1ED8598D0A1499C44733DE26</t>
  </si>
  <si>
    <t>E7FBA7CADCDF7217DFDDE3F6C9C538BD</t>
  </si>
  <si>
    <t>2EC8B95595D11BC8FC774F530385C1D0</t>
  </si>
  <si>
    <t>B75A805C3D0E988ED9A0C97E8DB45856</t>
  </si>
  <si>
    <t>3BD683CF8A0FF247E129C2C50EF8E7AF</t>
  </si>
  <si>
    <t>821C0588791DEE92B6EE86E3B93D2B5D</t>
  </si>
  <si>
    <t>D427954D21568719B06A572E773BA45D</t>
  </si>
  <si>
    <t>34443CEE0A9D3110C40E128B53E2FB0D</t>
  </si>
  <si>
    <t>690353596C0B47346331F824BCF84044</t>
  </si>
  <si>
    <t>13898B2564F86DEE4F7D379E54C05C8C</t>
  </si>
  <si>
    <t>82BDB40B521D62F9003D6EE8186E5AA8</t>
  </si>
  <si>
    <t>FE514A99F65DF8268958F19B577F3B6C</t>
  </si>
  <si>
    <t>7E2B688BFD863258DCDC8B8F0981F3DC</t>
  </si>
  <si>
    <t>07E26339C35FA715AFE4167FBCC09445</t>
  </si>
  <si>
    <t>4D0131A5182D76B0532A878E905C3D63</t>
  </si>
  <si>
    <t>E34D1F5254B5FCC5203E6DFD6EBCA6C6</t>
  </si>
  <si>
    <t>C01F854923AAFEBA2C339DBAF7F7A282</t>
  </si>
  <si>
    <t>F275A1C547FF4D73FF7178EF31B3BE6B</t>
  </si>
  <si>
    <t>35AE88DF05D8FF572A3C53A0C917A92D</t>
  </si>
  <si>
    <t>BA88565406B86B5D0F5DA235B588CC93</t>
  </si>
  <si>
    <t>D5E7542FEBF598CB9F406FB8388F3D6F</t>
  </si>
  <si>
    <t>7A62177E5AF793AF78C67B4C62029FA1</t>
  </si>
  <si>
    <t>7291B8749B2E8F214757E8B00726FDBF</t>
  </si>
  <si>
    <t>ACF7514237EA02B75DB47FFBAFFE2A24</t>
  </si>
  <si>
    <t>CE7D7D2E244B66C59023DEEC144E17A0</t>
  </si>
  <si>
    <t>A6818A0D2FAFC618AC6E3847B2277406</t>
  </si>
  <si>
    <t>839CF3C7C66F79604DAB42E647AD47B4</t>
  </si>
  <si>
    <t>EA3AAC03467167489C9B46B08A027B33</t>
  </si>
  <si>
    <t>18A3B7C8C29C14040D04B7D09B728EF9</t>
  </si>
  <si>
    <t>BEA17F96B840DC4AA841444D0FAFC2FA</t>
  </si>
  <si>
    <t>6655328F49FC64FCAA1A99516FC57778</t>
  </si>
  <si>
    <t>42EAAE392E116B9DD1215EE4290A3267</t>
  </si>
  <si>
    <t>346BEC2BBDA219768ECD8DE16713DF4E</t>
  </si>
  <si>
    <t>1FD8E1AD49A2E061643299B08283722B</t>
  </si>
  <si>
    <t>6B09AE4AAF43F1CC926BF3F845D9497A</t>
  </si>
  <si>
    <t>46A284AE4AF62FF9717427FE7C26F3BB</t>
  </si>
  <si>
    <t>5AEA1699A6D8403380EE5562421955D1</t>
  </si>
  <si>
    <t>821EA2F04E46A1A25BC8A5D0A17F6BA3</t>
  </si>
  <si>
    <t>DCC387415696551A87FF0AC2E7FB4345</t>
  </si>
  <si>
    <t>B7A443195890AD0D327C6C47E46D92E7</t>
  </si>
  <si>
    <t>36DFBA02BC2EEA17EB2430E6726DA63C</t>
  </si>
  <si>
    <t>B93E468BF932E2F9129B6D51ED1E3092</t>
  </si>
  <si>
    <t>94F1FEF046BA5FF836C755FDD091563C</t>
  </si>
  <si>
    <t>E05EC58FA83F4FEFC6A85972816CFBC3</t>
  </si>
  <si>
    <t>08A78EC94D0B42E826235B4770853B8F</t>
  </si>
  <si>
    <t>4710A7B29A5F457736C0D237C67E8E81</t>
  </si>
  <si>
    <t>9A454B3B565D0BCD63CEA68430260098</t>
  </si>
  <si>
    <t>A0D7270C5F0FECA68CF179A76AB47449</t>
  </si>
  <si>
    <t>40CB20B1F6A5C3B40EE0663877995F43</t>
  </si>
  <si>
    <t>209FC2337477E57700991741B0CC08A0</t>
  </si>
  <si>
    <t>2959B58825D4050D8F0B71A4EFD653E4</t>
  </si>
  <si>
    <t>4B0C1A206CA354793D988A7BCD21F94C</t>
  </si>
  <si>
    <t>24FD974E670833AE790F5A9F7B3CD974</t>
  </si>
  <si>
    <t>24307CE411CA62F275DF218734B6F821</t>
  </si>
  <si>
    <t>628AE75C4E1AFA142B9F0BB55BC3905D</t>
  </si>
  <si>
    <t>719A0CE8F2C7DA7CFC14AF790E605330</t>
  </si>
  <si>
    <t>B5648246824F97762E7E8F82D5E90582</t>
  </si>
  <si>
    <t>F37B7673C1B5A72A06B6FD5B063A91E3</t>
  </si>
  <si>
    <t>CECAA235F619BEB73C1140A7ACACF8A1</t>
  </si>
  <si>
    <t>8687934AD7093CC086E4A9F61D4310FB</t>
  </si>
  <si>
    <t>CE37C94DD9E1E1F35345434FE653F695</t>
  </si>
  <si>
    <t>BDD9124C1D06C5A3643A528FE197D7DE</t>
  </si>
  <si>
    <t>E1ED10CE18267E84820B6F655515F3A8</t>
  </si>
  <si>
    <t>A7E48CD83439D452D97B13594978BA9F</t>
  </si>
  <si>
    <t>F1D74C61AAACAC1173A14BED05E89055</t>
  </si>
  <si>
    <t>CD86F43E65D8B9595C29FAB24827146C</t>
  </si>
  <si>
    <t>35815D041918FF5CF2115BB4C6B25B72</t>
  </si>
  <si>
    <t>94FF29CC9878F9C9EA1DF1A8F23B8696</t>
  </si>
  <si>
    <t>83353029FF7AEA46B3FD8D26B37509B2</t>
  </si>
  <si>
    <t>B94AFAE21492FF63B2B97E7DE28A160C</t>
  </si>
  <si>
    <t>5453D91A33CB50A4CD95E0805CFC1CAD</t>
  </si>
  <si>
    <t>E762A12601B3A2E2DB4AEF2693950B63</t>
  </si>
  <si>
    <t>5B0029788F0CDFAA195C4A740C2C2242</t>
  </si>
  <si>
    <t>5378E538431A6CF81843E49F687C1B67</t>
  </si>
  <si>
    <t>85281A48265BC7DF024C5038686FD013</t>
  </si>
  <si>
    <t>4F2C9C5F94BF1DBBEC22207A71102B90</t>
  </si>
  <si>
    <t>1A2D6012BAB527A5EEAB7B5613CA60DB</t>
  </si>
  <si>
    <t>760DC4FFBFBC108A4F9F4F337B848906</t>
  </si>
  <si>
    <t>D3B1FC6197BF41F718272BBAD87F286A</t>
  </si>
  <si>
    <t>B777760C78D730B8735BBEC358230844</t>
  </si>
  <si>
    <t>AA439250E06633C443562B707BCFEC17</t>
  </si>
  <si>
    <t>8610085CC69E7FFAB36CB7289CEA0B76</t>
  </si>
  <si>
    <t>FAD951A9CA322FF57AE6216874BAE5D6</t>
  </si>
  <si>
    <t>0D7A8EC6360A8C6CD511D366E789E472</t>
  </si>
  <si>
    <t>98A25353F2294E54AC33A6EA37797994</t>
  </si>
  <si>
    <t>20A640BF511523C4AC16C25A0D0A7053</t>
  </si>
  <si>
    <t>85E0F1929B7FB22F09710FE809E0C7E7</t>
  </si>
  <si>
    <t>E1B503F75E4FE68A711138C26A2650C7</t>
  </si>
  <si>
    <t>43ADE2762E73BF3AF967A22575E38624</t>
  </si>
  <si>
    <t>D05E89E48B191181591EA82AF49401BC</t>
  </si>
  <si>
    <t>E275A1E46DA0B3AD0B37EA569818B2E5</t>
  </si>
  <si>
    <t>A586B6C4C33E6101F53C080543216685</t>
  </si>
  <si>
    <t>C4C86C218B04BF5E91F9AB9996ACBA58</t>
  </si>
  <si>
    <t>151BA6B2A1D63020A43C8689EE3BCAAC</t>
  </si>
  <si>
    <t>35EADFF56F7E549C32430CBA90AFB7C7</t>
  </si>
  <si>
    <t>642A663E45BC10FC88777A0E08AF1FE5</t>
  </si>
  <si>
    <t>BAAC85E9C10B3220BB4D6E2351E0D5AA</t>
  </si>
  <si>
    <t>D0F13527AD2534C8326257D4449C644C</t>
  </si>
  <si>
    <t>C3A8C4DDB0364E5E447C58A09FB34B0E</t>
  </si>
  <si>
    <t>8AC01378074504412399C4355D32C78C</t>
  </si>
  <si>
    <t>18F8C4AD82663AA936AEE6C8C5BFE77D</t>
  </si>
  <si>
    <t>03DE68757C9000FE52DBFACBBCB3DCD0</t>
  </si>
  <si>
    <t>D743936A4323FB83001E9F3959C3F4CD</t>
  </si>
  <si>
    <t>7EE744EB670CDF4D518780A535C56201</t>
  </si>
  <si>
    <t>B93F18BFA4FBAD6FAAFA09A7417782BE</t>
  </si>
  <si>
    <t>178CEE44DF8737AE2768C462892C0CD8</t>
  </si>
  <si>
    <t>58823F457BA1CB662D34B3F1E966DA61</t>
  </si>
  <si>
    <t>E13E497861943723003B7A5DE8BADC65</t>
  </si>
  <si>
    <t>32C424946E66CD21130E9EE8509B5C65</t>
  </si>
  <si>
    <t>908499F4AB15A5EC3060C83DDE0A28D8</t>
  </si>
  <si>
    <t>DFCC93BD61C18138F3A98015AAEB21AB</t>
  </si>
  <si>
    <t>DE7779D3B3F8F553C619751A1CAC272F</t>
  </si>
  <si>
    <t>34E7BB6D06625F180FB5197FB0037A15</t>
  </si>
  <si>
    <t>3F13F66F014230085573DB04FC5C20A2</t>
  </si>
  <si>
    <t>95284857F43CCF575C205C0E1896E9AC</t>
  </si>
  <si>
    <t>30B4FB561CF7F8F9C542D6E5C57C8A24</t>
  </si>
  <si>
    <t>9202D659D8C6316815392FF75D45BF85</t>
  </si>
  <si>
    <t>D23774F62BC8BD28DEE6976E42BCC861</t>
  </si>
  <si>
    <t>2D0D1CD46DBFA3154C873BC28A70563C</t>
  </si>
  <si>
    <t>ABBE89AD12F5B16CED35C1EB4721BF7F</t>
  </si>
  <si>
    <t>91F2F76CF59C4DA2A2CB365709E02422</t>
  </si>
  <si>
    <t>AFD472DC1C87909ED796DC1B8BDC186C</t>
  </si>
  <si>
    <t>2B36508492DB557850DBAB2AD839A0F1</t>
  </si>
  <si>
    <t>5F3A5173580AA0F4008C6468DA01C4B6</t>
  </si>
  <si>
    <t>B4CC1967CFF191DA7C53C43B4AAF3D46</t>
  </si>
  <si>
    <t>F6196437FCA57FE6F3E20B5A5A04C814</t>
  </si>
  <si>
    <t>F5CC3CFE0276CE6B58B60F48D7C6DEA3</t>
  </si>
  <si>
    <t>635B41D8976D9AEEB82AF7562B4CFD08</t>
  </si>
  <si>
    <t>356AA9C764270C5A9B98C045D0E55430</t>
  </si>
  <si>
    <t>E343A6D394BFA669B5BAADC1540880B2</t>
  </si>
  <si>
    <t>BC0ABD224DB3C71EE4F43C4D16CFFE7F</t>
  </si>
  <si>
    <t>9820958DE36C4BAA24B175AB68053B9F</t>
  </si>
  <si>
    <t>BB1D0782247810E885CEC1B8DDDA5367</t>
  </si>
  <si>
    <t>E03DD36FC0747CA8AA70DC8A20CA3664</t>
  </si>
  <si>
    <t>525B91BBDC357DE456D790CBAD61BCAB</t>
  </si>
  <si>
    <t>2F9000774C739B4649DDCD44B81A1FDB</t>
  </si>
  <si>
    <t>F12DE1DE26ECB971F23AE0FE0921C38F</t>
  </si>
  <si>
    <t>6D9817C96F9B82172F6A9B7EAD4F594A</t>
  </si>
  <si>
    <t>60DF61392BC16DE233C0FEC5FFDC82A9</t>
  </si>
  <si>
    <t>7A3E9AB79B4690AC0C74D788CA74B35C</t>
  </si>
  <si>
    <t>E031CED793C65EA043C08903176B7CE7</t>
  </si>
  <si>
    <t>3FD98081A12D3E819ED9F490554B6196</t>
  </si>
  <si>
    <t>F9D6753511B990036A160F11F813ADE1</t>
  </si>
  <si>
    <t>544A4C28640892554FC44F8839F2A860</t>
  </si>
  <si>
    <t>1D1981542A59B68C124F402780F3D544</t>
  </si>
  <si>
    <t>DDE56E9DCEBACBCB02892DAA98E21FB1</t>
  </si>
  <si>
    <t>86C13633C301FBC4B29BEB10B60C5D0A</t>
  </si>
  <si>
    <t>5CBFE18B106C0E3C724AD47D29988FC8</t>
  </si>
  <si>
    <t>43334A93FDEF1690C75AAFFE24C39EA3</t>
  </si>
  <si>
    <t>712672854FE90E318DFEBF4D276F0FEB</t>
  </si>
  <si>
    <t>A81C62DC5800F599B2FCBA1C6E320D7F</t>
  </si>
  <si>
    <t>ECD41AA42D3149A0B76C754404BE5F03</t>
  </si>
  <si>
    <t>C09FD129A44CFAC6026F894AED69D457</t>
  </si>
  <si>
    <t>C76CF22B0534FBD37AEF8AE4C5A3835A</t>
  </si>
  <si>
    <t>9EED162914090471FA1A0CEAFBFA07EB</t>
  </si>
  <si>
    <t>6F26760B99C140D382330374C726B5D5</t>
  </si>
  <si>
    <t>3C0E27001C071C7D63893B4E3B92E763</t>
  </si>
  <si>
    <t>A8B9A35A7A8B3076D2ABC5BE9F65BCC7</t>
  </si>
  <si>
    <t>6F0D4BE5E144AFE616CC798922A93BFE</t>
  </si>
  <si>
    <t>874F6481B0F0214CF68650ABBA11836B</t>
  </si>
  <si>
    <t>40DE35D78CA12C96955211D55B8E04C2</t>
  </si>
  <si>
    <t>31525B30D044F3EB64BD5E26CB68BB3F</t>
  </si>
  <si>
    <t>C5839536F9EABB45483DA922E841DDC8</t>
  </si>
  <si>
    <t>1122834C933FA39C185FDDDF4A551A2A</t>
  </si>
  <si>
    <t>707B16F5FD3821D339C332FFCC331CA5</t>
  </si>
  <si>
    <t>31D2DFD4C9EDB5A7B3CF4D66F70E98B0</t>
  </si>
  <si>
    <t>BBC0909E69DA005D8C3F102DB327CF08</t>
  </si>
  <si>
    <t>FB2F4E5647E83C23CAD76A0B6F2D4B20</t>
  </si>
  <si>
    <t>EB93439E6532F2B51A53CF028A82C377</t>
  </si>
  <si>
    <t>BFD884D490F84DD2257DF1D867BD8775</t>
  </si>
  <si>
    <t>7EB75DBFCBC1072AEF4860036191F22D</t>
  </si>
  <si>
    <t>8C2655226013950475770DDAC813BCD9</t>
  </si>
  <si>
    <t>4AC398B16869A948A15DFDE4FED8F2FB</t>
  </si>
  <si>
    <t>C3F678242B6A58397D7C924621BB176F</t>
  </si>
  <si>
    <t>5B6B3408DBAEBD508239DF5FF36A5B81</t>
  </si>
  <si>
    <t>756D07520E2A2AD6FE3271B1D833637F</t>
  </si>
  <si>
    <t>A6801F7448D47705D3DBA747039D37DD</t>
  </si>
  <si>
    <t>AAD3A65570CF5C55B8566C36FB85D784</t>
  </si>
  <si>
    <t>76778ED2B7A40EB86721D169D76CB597</t>
  </si>
  <si>
    <t>EDD09DF550904DF86F27719030E0EBBE</t>
  </si>
  <si>
    <t>1002D5411ED0D971AB69299BC1B2AE7D</t>
  </si>
  <si>
    <t>E431EB6D3E11B8BB4487752FEA9D8302</t>
  </si>
  <si>
    <t>2859DA34C3841C91892DCE4EC27E992E</t>
  </si>
  <si>
    <t>B0A05AE5421A4D0641B76A2AB3CEC355</t>
  </si>
  <si>
    <t>148656AEDE76B789EA6032118683C654</t>
  </si>
  <si>
    <t>2106F23C9728ABF2D23E8E5E93D99BDC</t>
  </si>
  <si>
    <t>4E780C0E5FF45F8A2136D625E78EA31A</t>
  </si>
  <si>
    <t>04108786BA0BD2E7C18551DF7DB95B95</t>
  </si>
  <si>
    <t>6211BAD5561B2779925E32B68BF14F06</t>
  </si>
  <si>
    <t>E23648645EB7192844D5BF62F4EA82B3</t>
  </si>
  <si>
    <t>974D0BFF686E357408238605569CCFBD</t>
  </si>
  <si>
    <t>6520F84F48C4E0470CED898900A9B831</t>
  </si>
  <si>
    <t>541314DCCB99A247227C57FA14B97BDF</t>
  </si>
  <si>
    <t>7A33010923985B516F383FFCA2E536C1</t>
  </si>
  <si>
    <t>1712618F05AC02E5E80E4828F4FE9311</t>
  </si>
  <si>
    <t>172DA6E57A0A40A6E9987C1BBDBDCE18</t>
  </si>
  <si>
    <t>B2BB8F967480A4F03156E93BAD18592A</t>
  </si>
  <si>
    <t>9DC4908AE9C44328AD2CB810D9028B3E</t>
  </si>
  <si>
    <t>50A7C4CA6BCDD4EC7711CC74136188EB</t>
  </si>
  <si>
    <t>EC80CAB42C077A4C460FB421047C8AFE</t>
  </si>
  <si>
    <t>3F44284D3E0B620B29FBFBF59B519003</t>
  </si>
  <si>
    <t>CC4E8C815FB93CCA303AC6135DB86EAB</t>
  </si>
  <si>
    <t>4B94000249FFD2BEA5BF047C88D4C0FA</t>
  </si>
  <si>
    <t>2F1D623AA84FCA6D4970B8A04E74311E</t>
  </si>
  <si>
    <t>7E2F8768D9D55C4027D861DF49F79BA0</t>
  </si>
  <si>
    <t>2F1A9CF843C1551510E69781FA7A07D2</t>
  </si>
  <si>
    <t>70739621057F5472B3AF966F42C2F9E1</t>
  </si>
  <si>
    <t>A47F2ED196D1BD3B3BEEEBE073B6F5DA</t>
  </si>
  <si>
    <t>A8813BAC2921C1E3FC4C621D82D0F630</t>
  </si>
  <si>
    <t>7ABB675C7E0FF61320AAC7FCD6F062B6</t>
  </si>
  <si>
    <t>86B08A80360D7BF7B6784A0045A23EA5</t>
  </si>
  <si>
    <t>996F67853F41F84EE614A665D3543E29</t>
  </si>
  <si>
    <t>C4E00046D55F3AEB19316C3ED6CDD999</t>
  </si>
  <si>
    <t>75F20EDFD2D386F1BAED60763AB06706</t>
  </si>
  <si>
    <t>25B6FB051D057D2AAADFE5B56347922A</t>
  </si>
  <si>
    <t>9E1474CFDABD49743708C33ACA9A39C7</t>
  </si>
  <si>
    <t>22614335BB9F9C81418740B8D67AA08F</t>
  </si>
  <si>
    <t>D6F5FBAC2411E3A1C456F07EB2966915</t>
  </si>
  <si>
    <t>A25F310F8BC80F45061A6106D1179B37</t>
  </si>
  <si>
    <t>D1CE54CB6409150208A6E85550A043A1</t>
  </si>
  <si>
    <t>5F7E5D003DB355EE09B906FF0C388234</t>
  </si>
  <si>
    <t>D9C8AD2CEDAD81A2D3EB0053E2D19C5C</t>
  </si>
  <si>
    <t>DF934FB4CB301F8D986D50F02217710D</t>
  </si>
  <si>
    <t>0E29C5521887B305777C1AD0D37F791E</t>
  </si>
  <si>
    <t>5F43629D8DE098354F7E5F9E6D1F689A</t>
  </si>
  <si>
    <t>E1B9DC8852890859DE8A7AA3E54F2F29</t>
  </si>
  <si>
    <t>1E9B39F453F8260821B07D7B5A2DEA48</t>
  </si>
  <si>
    <t>872F3D762BBAD89F47C5B6713C35E84E</t>
  </si>
  <si>
    <t>7CA200DDFAE0E6448AF256B12DA4D6D9</t>
  </si>
  <si>
    <t>65939DAF4519A0C5D6999A35617156F4</t>
  </si>
  <si>
    <t>2A11D6E0118C2466BF2B2B066AC30267</t>
  </si>
  <si>
    <t>A45023DF86C299ACC35436FC98B738FB</t>
  </si>
  <si>
    <t>4DF9E47BCC65CC84F72A0E83121279AD</t>
  </si>
  <si>
    <t>608E7F96767409CF799C66B279F7E84E</t>
  </si>
  <si>
    <t>244F6B291BC2FCC0FC3A2177AAFBCD35</t>
  </si>
  <si>
    <t>7E0DE86FA67E62A4ADEC0D1FE4868179</t>
  </si>
  <si>
    <t>B740BA12B67F5E378DF6987FAC7A89A9</t>
  </si>
  <si>
    <t>CF6B5AF56A48693D1B7F2AE23277269E</t>
  </si>
  <si>
    <t>EE3324AD9E1EFE4DCC5FB7E2577D231C</t>
  </si>
  <si>
    <t>B8D3F8A628BA01143932718B39B9EA97</t>
  </si>
  <si>
    <t>8506AE4B4C9F27FF50826E4994B6E6D8</t>
  </si>
  <si>
    <t>B3CFE5FED2CE5EE6D511CCB0F6D6C3E2</t>
  </si>
  <si>
    <t>84345479B0D1506E2B97A3780A996BD1</t>
  </si>
  <si>
    <t>4E1538C955B14670D814FF9B6057F373</t>
  </si>
  <si>
    <t>DF1C61A5D2B490D3516B07333A6DFA3B</t>
  </si>
  <si>
    <t>6D6B263AD24D0A1487C2793C17289A29</t>
  </si>
  <si>
    <t>319A2F1EDC032A5DEB2C716BDBB8DAAA</t>
  </si>
  <si>
    <t>BCA0E6D8B24A2EF07600A353EA91C101</t>
  </si>
  <si>
    <t>91831D79E1D38C33637BB223AE2C61A8</t>
  </si>
  <si>
    <t>3895B58E25C49850BDB0D903178E2585</t>
  </si>
  <si>
    <t>9426B6BB07A94BE749714975F9D809CC</t>
  </si>
  <si>
    <t>E9266AEA7BF9A79FF3188581BA34E657</t>
  </si>
  <si>
    <t>A73430A31D033E832CD21C5DDC89C984</t>
  </si>
  <si>
    <t>70396506AB1E6537B681B2CEF6AD666B</t>
  </si>
  <si>
    <t>6082120137B3A188D7FA0517CF6FD523</t>
  </si>
  <si>
    <t>DC665C7FE91A5CD353D30C70170E20C9</t>
  </si>
  <si>
    <t>6FA971E4DEF108203AC6359A0DCC3794</t>
  </si>
  <si>
    <t>87F5DF1FEA38530DFDB0A2E6B6EDFE18</t>
  </si>
  <si>
    <t>46E539A69AB41FF2C2F73E0CBC09F6DC</t>
  </si>
  <si>
    <t>4793A8057217C44C3005A7E8BF5404E1</t>
  </si>
  <si>
    <t>7199CEFACD43A2D582065E2DA45B5E11</t>
  </si>
  <si>
    <t>02C3E26EACEABFFB649AF2B28CD34843</t>
  </si>
  <si>
    <t>14E25A32413FDC16F2C99B0256DB339A</t>
  </si>
  <si>
    <t>E71183CC4E1742B7AD18A672A32E2FA0</t>
  </si>
  <si>
    <t>2C450C7B75D6CA2F6D53FC6F4F193EEA</t>
  </si>
  <si>
    <t>73FC7E695BEAA34FBD7C6EEEF09C8A7D</t>
  </si>
  <si>
    <t>9425027E51D5A4E7E89B03A5C5978475</t>
  </si>
  <si>
    <t>E882D8800BDF570D753FB82FADDDAA35</t>
  </si>
  <si>
    <t>BBE8A774F03836E2DA183635D5F6ADAB</t>
  </si>
  <si>
    <t>CB791FC0337F54B6891D340D8710F60B</t>
  </si>
  <si>
    <t>58A8F39FCBEE2100C56E6F1F54730001</t>
  </si>
  <si>
    <t>433CB9B4C6B6DDDD8333E5217F3698F6</t>
  </si>
  <si>
    <t>C70D0B51679E0B79A43123BC3BB9C2E5</t>
  </si>
  <si>
    <t>24AB96914674981A747DBC228D7805C4</t>
  </si>
  <si>
    <t>FCDE3233384F1BB5382F6F8F46193594</t>
  </si>
  <si>
    <t>EA8A7805035FB1A2AD5BE71FEC4A6CBA</t>
  </si>
  <si>
    <t>0A671D1439DA599CFE671453390BAA00</t>
  </si>
  <si>
    <t>21E7C7B8F098A9AA49B3727ACA2454DA</t>
  </si>
  <si>
    <t>4C037E704E7A20A2E0C3F7FBB088EDE0</t>
  </si>
  <si>
    <t>386232372B79F61FCFDC45ABD65F4C39</t>
  </si>
  <si>
    <t>98F48FA57D20C3B7F786DF9F0AC8C122</t>
  </si>
  <si>
    <t>04416DCB57199C066C369201B22E8FCA</t>
  </si>
  <si>
    <t>30FA8BE1BAA7CE8ECE5C258E1DE79F65</t>
  </si>
  <si>
    <t>0A2B0A7FCCB0026C48DF55EA9DC06389</t>
  </si>
  <si>
    <t>D02F7F9EADA994D2E342532E9B38F1F7</t>
  </si>
  <si>
    <t>166763165B3274C1CD9B7C62D68A9E18</t>
  </si>
  <si>
    <t>04A4A00D97B8057FE9FDA9B6B618C0E1</t>
  </si>
  <si>
    <t>3A2E3B83F515B204DF4D4031AB93E777</t>
  </si>
  <si>
    <t>74EA876D03571A818A550220BB14B1DE</t>
  </si>
  <si>
    <t>70B9E7520DE72F22E08D3456FE3879C0</t>
  </si>
  <si>
    <t>F1968EA1A3EDBD9D01C3ABB393DE23D8</t>
  </si>
  <si>
    <t>A8AB0686DB7CC71055C27DD7003D6E24</t>
  </si>
  <si>
    <t>BE9412E97CC10B2159B6AAF8B1B89DA1</t>
  </si>
  <si>
    <t>CF2B587758D4CE81C1EE5A437DCF1708</t>
  </si>
  <si>
    <t>DEBC39DFDC7C9F36E7CCAF632FCD1F24</t>
  </si>
  <si>
    <t>312805BE6770458BFFEFBA976C1280C6</t>
  </si>
  <si>
    <t>C7119F4F863E8E3E69953E924579FBD6</t>
  </si>
  <si>
    <t>3C275092BD07F24C8BD5ADEE6293616B</t>
  </si>
  <si>
    <t>F5D2A8A78CFD7D71BFA225F30AB15062</t>
  </si>
  <si>
    <t>92EB8A54DD274E61E2758A3B808E92DA</t>
  </si>
  <si>
    <t>F933D262FD1814F17297D9F512495B97</t>
  </si>
  <si>
    <t>3F1AB25D516D337BAE0249F2DC937639</t>
  </si>
  <si>
    <t>305A5C801AFE49C361B89968820B0709</t>
  </si>
  <si>
    <t>4D1AAE14D95D66AAAA040CB0E749DA23</t>
  </si>
  <si>
    <t>78450E3A682FAF7457EC36BF3BA375BA</t>
  </si>
  <si>
    <t>31CECB7A7E86877677D550269168861B</t>
  </si>
  <si>
    <t>7EBA382E6C845EB9BDA58BCBF38A7488</t>
  </si>
  <si>
    <t>C2948C37CB6CAE7E94A2C246883A13FD</t>
  </si>
  <si>
    <t>D98C5E80D893ED0D51DCF6642BA4D093</t>
  </si>
  <si>
    <t>C2DDA14942AF248F366BCEFC75F74D76</t>
  </si>
  <si>
    <t>FEDCFA953572864CB8CB616D933515E4</t>
  </si>
  <si>
    <t>2C2E30FBA725B006EF1BEAB1602EFD7F</t>
  </si>
  <si>
    <t>B87CFEB833F5A352E55715CA109DC624</t>
  </si>
  <si>
    <t>A36065936A47B4E902DB33FED3283E9C</t>
  </si>
  <si>
    <t>9650F8E6989AC162B2F303D6355F40F7</t>
  </si>
  <si>
    <t>D7A27A33C43397D2194CD121A19A148A</t>
  </si>
  <si>
    <t>E9424E2BA354D18B358AFD611F779E71</t>
  </si>
  <si>
    <t>AAF92DBA6F66850DE0529DFF70F0302C</t>
  </si>
  <si>
    <t>DCF03836258CAA4B4C1E8024EF619F7B</t>
  </si>
  <si>
    <t>F1E1E586F9644A0D7A78FAEC5E6BDEA2</t>
  </si>
  <si>
    <t>D7C52C22C2CE04FB2CC97457ED22962B</t>
  </si>
  <si>
    <t>91AE9428B98459F7300A3073639F4888</t>
  </si>
  <si>
    <t>FA1FEA44C74F1929CC773A5A883D7A56</t>
  </si>
  <si>
    <t>ACEEE4985A64462C0D0027C74D88C749</t>
  </si>
  <si>
    <t>17BD1E1C2C78B4CFF3D738F5150C59F2</t>
  </si>
  <si>
    <t>93418CA1C09A17A707A34CEAFC1175AE</t>
  </si>
  <si>
    <t>727B0F2D7A0B1E1302704343FE3B1F25</t>
  </si>
  <si>
    <t>196BE9107B4DEB69EE1B8CFB454A8E3B</t>
  </si>
  <si>
    <t>1C857116C758D5FC854D79DC636FC865</t>
  </si>
  <si>
    <t>D24A1F34B1C3E5C60ABAFB7404AF69E9</t>
  </si>
  <si>
    <t>419C05874AF023B7C4F029B70D19B1F5</t>
  </si>
  <si>
    <t>6DD09B1E12DCCC65F64DCA7F67754941</t>
  </si>
  <si>
    <t>B898EB32F22458F2C8A281F4D93ABD1E</t>
  </si>
  <si>
    <t>0B5D98D9680922CC3D3D8D7C41F75D34</t>
  </si>
  <si>
    <t>11D7DBB34D9EF7FF0BAA471262357E2B</t>
  </si>
  <si>
    <t>D8C2E3C79B1AF83E16DF409599E755D8</t>
  </si>
  <si>
    <t>3BE30E62CA6509D4716395A83BDD5E1B</t>
  </si>
  <si>
    <t>306F003014ABB99ACE017A47C4995059</t>
  </si>
  <si>
    <t>2F8947ACF7489F5B8CE7D1643059E029</t>
  </si>
  <si>
    <t>19F34DE2B04B7BEF28632D3273D7DC22</t>
  </si>
  <si>
    <t>B1D8CB34CE30DF63FA6CCDD76B887C0A</t>
  </si>
  <si>
    <t>24B328484FD417E057CEA33CEEBE7849</t>
  </si>
  <si>
    <t>1C85DBFAF48F45A1E41E229D95454D8E</t>
  </si>
  <si>
    <t>9A880073C4B85382E36E0FBE16662593</t>
  </si>
  <si>
    <t>B0246BECC2168EA750E26F44FD013792</t>
  </si>
  <si>
    <t>41FF828B47DBBC48DDE837963257F067</t>
  </si>
  <si>
    <t>F6AEB2A8099C13E8D8CB96CBBC149E7B</t>
  </si>
  <si>
    <t>A43C151F9A2A65090B0D9A2B5F4CC495</t>
  </si>
  <si>
    <t>734131082684892A7B70867B523200C8</t>
  </si>
  <si>
    <t>3E0EFB212A253839661F8B4D1E3B4F08</t>
  </si>
  <si>
    <t>A57F5D0A0984845096150E67233028B5</t>
  </si>
  <si>
    <t>426DE7E3F602907E9B387279867743F7</t>
  </si>
  <si>
    <t>B6EE49D421E09C4065F759D4DC461831</t>
  </si>
  <si>
    <t>2CB87074D8E09C2EC231BAE31937A253</t>
  </si>
  <si>
    <t>409B73AF8AD4787CD015DCF88372734E</t>
  </si>
  <si>
    <t>B863D055C57DC3845C84F18F8E2A2661</t>
  </si>
  <si>
    <t>6D8E29A00FF1A66DBE9511EBBAA9B591</t>
  </si>
  <si>
    <t>665C3778B49A2FC110F93914E4466B60</t>
  </si>
  <si>
    <t>7B031700AEEFA830DE9B616007E8A2E0</t>
  </si>
  <si>
    <t>46526DB3B9DEC857A11AD4FC8151E79F</t>
  </si>
  <si>
    <t>B2265E5E09496EE2C96F1C058468FEB1</t>
  </si>
  <si>
    <t>B24D4D546EEF13D81F6FBCFC5AD37227</t>
  </si>
  <si>
    <t>299091741E0D8150D0F75DF301666EF3</t>
  </si>
  <si>
    <t>171CD921D97439F38E36BBA8CBD43412</t>
  </si>
  <si>
    <t>01F42E35AF82FED4C91E8C4D78D5F4D4</t>
  </si>
  <si>
    <t>8C667E360E1870D30421DB30DE3D522E</t>
  </si>
  <si>
    <t>B29FC426D49CA1EE49B19FFE460E35D8</t>
  </si>
  <si>
    <t>57B42CDE7EA0CA665CE01075472AE432</t>
  </si>
  <si>
    <t>1B686C7E3B2FB57CC0E33D34C0FA152F</t>
  </si>
  <si>
    <t>77E2E223CA17CE0FEF59F0E148432ABD</t>
  </si>
  <si>
    <t>D5F3761150EB6B59089A6E0BF58D8A12</t>
  </si>
  <si>
    <t>5F70E087724728E78AE9C267CE783DA0</t>
  </si>
  <si>
    <t>206EE4AE33B48846F32846BBA4F4C1C7</t>
  </si>
  <si>
    <t>23AFA677643A4F22352FF1C274E6E123</t>
  </si>
  <si>
    <t>68BFEAA81418A092AECB9966508420F8</t>
  </si>
  <si>
    <t>77D2C66EB6A3D1CE6F5A0EB38B87F2E7</t>
  </si>
  <si>
    <t>DBDAC8644BF74DA71F00E256C920C304</t>
  </si>
  <si>
    <t>512EAE0A2AE5D65A75E3F20BB9360DD9</t>
  </si>
  <si>
    <t>60234049C2B73D03D781CF99B562B05D</t>
  </si>
  <si>
    <t>3CDD7AF907211819BB3FB6F17A27E4B3</t>
  </si>
  <si>
    <t>DA9EF82322DD4DB476D672F8C8DB9091</t>
  </si>
  <si>
    <t>546EEF0D176F1419C159E0A06869425C</t>
  </si>
  <si>
    <t>A72B988081A8ED331ED5D5D8C8C7DB93</t>
  </si>
  <si>
    <t>D4AA363EF89D61CB84F16750254FE0B8</t>
  </si>
  <si>
    <t>063F326E408DE64BFDEE716B26FB2556</t>
  </si>
  <si>
    <t>8C8CD600689C76E1150D22B50FEB5084</t>
  </si>
  <si>
    <t>B1118ED26F79BC156E1AEF379BB87881</t>
  </si>
  <si>
    <t>F697D46223DB6523BA48B0D4EA9F64F4</t>
  </si>
  <si>
    <t>34A901C32D98C9B689FEA2631F7BB22F</t>
  </si>
  <si>
    <t>D4FCB4F6E40A6EA540088C984B287AF8</t>
  </si>
  <si>
    <t>CF1FC361A2DA72A45713B9F3DD39E0FA</t>
  </si>
  <si>
    <t>8FE8D92CDA599C18C3F92D02AA8E1BAD</t>
  </si>
  <si>
    <t>BEF9A7FD9D9BC4B6C1102F02C4832BE2</t>
  </si>
  <si>
    <t>30F33E1EAE909FF24B70EC7D81F3A451</t>
  </si>
  <si>
    <t>8B97305B51BAA938AFB64A8767EE0B44</t>
  </si>
  <si>
    <t>EA26B42DA9FB9EF0D3EB53F40A800BE0</t>
  </si>
  <si>
    <t>5BEE98AE416FE6361565244346C23880</t>
  </si>
  <si>
    <t>CBC7F3564AA59FFAAA73FCB122C57DAC</t>
  </si>
  <si>
    <t>B6AEAA13300625B24B7B42E070A68E34</t>
  </si>
  <si>
    <t>B7CD34BA2023570ED565469224EE5DC3</t>
  </si>
  <si>
    <t>0AB37EE7353B0E4EFBB0245F100469F8</t>
  </si>
  <si>
    <t>AD5BD088C426F05247DCA8C0DC133350</t>
  </si>
  <si>
    <t>9B0BC236FBE760F6D9710D14B8A7B48E</t>
  </si>
  <si>
    <t>C12A4F099E52CB86770CF4ACD2CD4F6F</t>
  </si>
  <si>
    <t>3763150C71C76A92AC572A3B19F12F48</t>
  </si>
  <si>
    <t>F1D89F284A3582025749DD586224904B</t>
  </si>
  <si>
    <t>F33847775D72DD61DA30816887AFD96D</t>
  </si>
  <si>
    <t>6ABAC17E09249C910BD7749F3EAA132D</t>
  </si>
  <si>
    <t>4684C6539A46A0444493D3B38E55B7F5</t>
  </si>
  <si>
    <t>CC171BA5E58BA54C19F0E5D874532CFB</t>
  </si>
  <si>
    <t>E89212DDD50E91623A5C4DB70B1E25FA</t>
  </si>
  <si>
    <t>B3217428408B04467A281684C58CFCCA</t>
  </si>
  <si>
    <t>69FED34C3BDE5A0562C62C600528A9BC</t>
  </si>
  <si>
    <t>8A3B8BF6B2D29CA786EA939CC97ABCFD</t>
  </si>
  <si>
    <t>59A18D157D95937D12EF5F400D6877DF</t>
  </si>
  <si>
    <t>3BC873015A0A868A65900DE50AEAF255</t>
  </si>
  <si>
    <t>B1EBD693A40D84C280D268442D25E7E1</t>
  </si>
  <si>
    <t>067A098BB11B08520A18D1578EE6945B</t>
  </si>
  <si>
    <t>E6098C5DD626043D8D6916715C984303</t>
  </si>
  <si>
    <t>18F01B5154BC8E5B835514A91234970D</t>
  </si>
  <si>
    <t>F980FB5118104120B7184BBE1694DB5A</t>
  </si>
  <si>
    <t>9F265271435482AFDA7AA5B457DEFDF9</t>
  </si>
  <si>
    <t>FEC88F024F0DBA49C09C9F01D713BC93</t>
  </si>
  <si>
    <t>5092473C055CAAB39A614A18E16D2B66</t>
  </si>
  <si>
    <t>AB7033D1D4315EF0AC9600C06F242E08</t>
  </si>
  <si>
    <t>8BFEDF0CA4501681EE6BACDC8551DE88</t>
  </si>
  <si>
    <t>381F9562389A3AAECC185A17A2AE6AB8</t>
  </si>
  <si>
    <t>BB67334025F83C898520FC80173C4AD9</t>
  </si>
  <si>
    <t>0B239AB2CFA0162852A35D8D2A80E597</t>
  </si>
  <si>
    <t>3F703DCDC66E009F67C61069F2278906</t>
  </si>
  <si>
    <t>4B8C22D8347520E7ABC49387A4012E38</t>
  </si>
  <si>
    <t>3A6181813E731DA2B5809A001039B5B4</t>
  </si>
  <si>
    <t>C6CAA1916E697223A28A12BBADB6FD6D</t>
  </si>
  <si>
    <t>1882FD92E2A388ED145A20A5EB1ACF85</t>
  </si>
  <si>
    <t>D1725D7BF11DA294B460570185A97715</t>
  </si>
  <si>
    <t>CC01C0D57E51F342F7EAB206F5F835DB</t>
  </si>
  <si>
    <t>8F5885A55976837083A34D154DF57233</t>
  </si>
  <si>
    <t>B35D54F7E07B60F9FB5C5792841FA52F</t>
  </si>
  <si>
    <t>10D8D0FE7A79269B1281C5EB56ED87E1</t>
  </si>
  <si>
    <t>9DC7280A329AB2409B75C7DFE0BDCF42</t>
  </si>
  <si>
    <t>6D666C5F9C6517BD6C0B67DF6E76505A</t>
  </si>
  <si>
    <t>D5F8387322CF167FD18500575073EBF0</t>
  </si>
  <si>
    <t>14986CACC3503371BACA0485625C4AF5</t>
  </si>
  <si>
    <t>6FD2412BC95240695960728A9C9BAE25</t>
  </si>
  <si>
    <t>E9457FD98C755780609C02182AC94275</t>
  </si>
  <si>
    <t>86FEA678AA313C1D033C0D1824221BD5</t>
  </si>
  <si>
    <t>9E97ABE7985923EB93B838854C8518B8</t>
  </si>
  <si>
    <t>58241339844E3C2E45A670A83CB9F9D3</t>
  </si>
  <si>
    <t>27859395351B6C8CB2B2FD5F186604AF</t>
  </si>
  <si>
    <t>DD6CF91B6D8A848E2E43F770C1AA76F7</t>
  </si>
  <si>
    <t>B660DDC587363E9ADE193348277B50A8</t>
  </si>
  <si>
    <t>79A9971FD7F6874C10ED4001E83EE2FF</t>
  </si>
  <si>
    <t>AA375B9C5117D906601FBFBDE27427C3</t>
  </si>
  <si>
    <t>C59A7253274278D905B9D41B67D73EE2</t>
  </si>
  <si>
    <t>56BDB2FFDAE494520A7FBE32A25FBCD5</t>
  </si>
  <si>
    <t>5B9F9606EE2CD1D27E5EC9043DF5A2BA</t>
  </si>
  <si>
    <t>0A712CCA74B4117E912E592E8E93F92B</t>
  </si>
  <si>
    <t>27553FE3FCEC072B8CADCD460301C343</t>
  </si>
  <si>
    <t>625DDCC92F88DDA893267E9D3FC51E68</t>
  </si>
  <si>
    <t>8D33D92C545737E0E3ACDD25EAB9D3A1</t>
  </si>
  <si>
    <t>0BD0877D6EA2D7A9E41A8F74D6BA270A</t>
  </si>
  <si>
    <t>F3F04D8F69519F5F1F78A6AAD356A4C1</t>
  </si>
  <si>
    <t>AE90B045F29562E07955593780660885</t>
  </si>
  <si>
    <t>6B0B2B139F803213329E9DC2145E0E79</t>
  </si>
  <si>
    <t>B9A9EA8DD19E4AEBEE268B363A4D9521</t>
  </si>
  <si>
    <t>6DEE01B8F0D499B944A03178F8FF9234</t>
  </si>
  <si>
    <t>091FC632557BB2673E0F39A117C8715C</t>
  </si>
  <si>
    <t>C0A6C2CA93B1C63E3A579A0FD69AB5A7</t>
  </si>
  <si>
    <t>F9150DAD69B1CAF59E508994AF4E5ED5</t>
  </si>
  <si>
    <t>E6420E81FE0F58BB3F6BDE9ACB8041A7</t>
  </si>
  <si>
    <t>F00D0124B5A560539A6668FAD3FEE9FC</t>
  </si>
  <si>
    <t>100C921B53D0A7F33B66AF860E5BA3AA</t>
  </si>
  <si>
    <t>581C752721E2053FEC0FF448C5C951F5</t>
  </si>
  <si>
    <t>09DBB890F73AA2F5328BDED9B83BD72B</t>
  </si>
  <si>
    <t>77AEF6099389427D37F48395550070CA</t>
  </si>
  <si>
    <t>7FB9E39B65A60B071B9778A43FA7B9F4</t>
  </si>
  <si>
    <t>01D46BE4C7F95203481CAFEDF9536F50</t>
  </si>
  <si>
    <t>D33C8441D6800F3532973E84BDC266D7</t>
  </si>
  <si>
    <t>1CD3281937A86A39A6F1A8C2F3F611E2</t>
  </si>
  <si>
    <t>5F5AB35D7498CECC85D282A8B3055161</t>
  </si>
  <si>
    <t>84A965E0F3D28C3A6CC6702215563D50</t>
  </si>
  <si>
    <t>4682306529AEBE6C921CE3A2BC6FC273</t>
  </si>
  <si>
    <t>6B9FDD6BB31BE2C425EB809605F94739</t>
  </si>
  <si>
    <t>D5ED7AF84035050123FB44096A0C5CBD</t>
  </si>
  <si>
    <t>DBC0005E4100437598DD1F3BA1B6D45C</t>
  </si>
  <si>
    <t>8BECE1ABDFFF99AD527323388CD8A66E</t>
  </si>
  <si>
    <t>5058A6035F6CD1CEDAC498496E47B496</t>
  </si>
  <si>
    <t>6773A5D972FDD8EFD75B7890E48E7DB6</t>
  </si>
  <si>
    <t>D0BC8317F11B3E73BA0709C917652405</t>
  </si>
  <si>
    <t>8BF80CF4969E3A1C0966A3E375A00E39</t>
  </si>
  <si>
    <t>D0673C32BD5AD73DBDB023E40FD254F3</t>
  </si>
  <si>
    <t>98B47AAA32B5C78B0577EEE63078678A</t>
  </si>
  <si>
    <t>16E5761F95C2241C6AF17F761EF7E4E1</t>
  </si>
  <si>
    <t>111ABB1FFC97B14A0C93E72556F1F93B</t>
  </si>
  <si>
    <t>D34E3C58A539C8AAD59F3B6C24A9046B</t>
  </si>
  <si>
    <t>ABCF4754AADF73CCBB6AA81800BE29C6</t>
  </si>
  <si>
    <t>99DE5F0418D4CBB96F51F19D201F839C</t>
  </si>
  <si>
    <t>77EDF1B9B89E8000702245BA4C17CAA7</t>
  </si>
  <si>
    <t>11B1015193EB5FE012AB711C988495C2</t>
  </si>
  <si>
    <t>DAD090D69139DA41447E9E46E32E0724</t>
  </si>
  <si>
    <t>FA489446FFB986D61345A93E51671036</t>
  </si>
  <si>
    <t>A70EB06B12CB63316B2E7ED2DE89E312</t>
  </si>
  <si>
    <t>87CF4EE4EBA8B0988AC398B5C2D28E95</t>
  </si>
  <si>
    <t>5AA4FEBAFD3F0FEECC17F60FE78B8082</t>
  </si>
  <si>
    <t>F6D8150B1929BF23DC52AAF3D0977AFA</t>
  </si>
  <si>
    <t>879F80169988CE9CB32347C5AC75944A</t>
  </si>
  <si>
    <t>DE29466B7807D403D769E96E57585419</t>
  </si>
  <si>
    <t>407BB3182F8B8F78E9DA3D849BD0D6B8</t>
  </si>
  <si>
    <t>C60F84325B8C320D8435C25F7DD4041A</t>
  </si>
  <si>
    <t>0B1B2BEF00E28BA313E4AFE8C155019F</t>
  </si>
  <si>
    <t>E1FDA0DFC196B1D4B1918B8756F980B5</t>
  </si>
  <si>
    <t>8B0EE1FAF118CF44B4BFB68F81478EDE</t>
  </si>
  <si>
    <t>C12C8E759CE137D6065AF1BF5FFD32F4</t>
  </si>
  <si>
    <t>C12052EE55F5D7ED2C09332D85F069E8</t>
  </si>
  <si>
    <t>185BEB83C1578A992D59C4F081961B72</t>
  </si>
  <si>
    <t>70CBB0EDED3E9F00C969D652491CB43A</t>
  </si>
  <si>
    <t>97199F71E676F7F137475DC32832BF19</t>
  </si>
  <si>
    <t>D951D6B26A88412DA6D920738A5411B5</t>
  </si>
  <si>
    <t>64895D2F27A669CA9D066817BD0EC261</t>
  </si>
  <si>
    <t>B5335CF1F6AC02C9A319FC75DBA266CC</t>
  </si>
  <si>
    <t>B9F4BCF2DD70B0558CC3EA41F288CF56</t>
  </si>
  <si>
    <t>8F33466B0889819CB2C834A281B5E398</t>
  </si>
  <si>
    <t>76C14AA572D564BA019241AD6705EFEF</t>
  </si>
  <si>
    <t>AD0359900686A8A671FE7088902B2B30</t>
  </si>
  <si>
    <t>5E3E6379EBA6FCA482032C0D5E7AA797</t>
  </si>
  <si>
    <t>8DB15AFBB7E4475B1414B7A2CA75B784</t>
  </si>
  <si>
    <t>19AA4F828554CAA2732DC06252B0B3D9</t>
  </si>
  <si>
    <t>ECFEE80176CEE685D1C7E342F0916F6E</t>
  </si>
  <si>
    <t>04BAB7AA0C7579627DA0B4F941FFF546</t>
  </si>
  <si>
    <t>10889F5613E6F4103B7B66548DC59266</t>
  </si>
  <si>
    <t>EAA7CA4A05880F20B2854C61B75B3180</t>
  </si>
  <si>
    <t>75180A20E530763357F695025C5C206C</t>
  </si>
  <si>
    <t>94BC225A70AD7DC45243AB6C77EE958E</t>
  </si>
  <si>
    <t>101AA0B308E6E19EF7427AD83A20705C</t>
  </si>
  <si>
    <t>A87006217FD16BB2E4D76410666A5195</t>
  </si>
  <si>
    <t>A19B843818851D092121F972B4497849</t>
  </si>
  <si>
    <t>ED9E01459AC240EAEE75D1CDCD2E72DF</t>
  </si>
  <si>
    <t>758580CC2E24A634857B482E7CC6000A</t>
  </si>
  <si>
    <t>CBF957CC70E6DE4AFDA64E0907B840F9</t>
  </si>
  <si>
    <t>E9B7B7FDBF86FA89D6533B186904C514</t>
  </si>
  <si>
    <t>ADF2BDCE0BA2CB1F1EC10DC8932B1DC2</t>
  </si>
  <si>
    <t>9827DF22C3CBC51835DFB1CCC86F7F3C</t>
  </si>
  <si>
    <t>457B849B0EBCF9E7101312DB899F3240</t>
  </si>
  <si>
    <t>DB556E281E2A15118247C97DC6DDAE60</t>
  </si>
  <si>
    <t>9D8208DAABC117BEE2074A2D8271D79F</t>
  </si>
  <si>
    <t>9306CAC6BA61B5A3BBD3094793A3191E</t>
  </si>
  <si>
    <t>632F4F8B1E7716E2CD68BABB09ADC8F3</t>
  </si>
  <si>
    <t>B0557C303D7C81748B8CC0BF8986F83B</t>
  </si>
  <si>
    <t>77D63AD0FF71B87C77FC61C879FB8F14</t>
  </si>
  <si>
    <t>C00B3DBB324A8E783AEFD006688A855E</t>
  </si>
  <si>
    <t>1B73D62D89569CBF9344FC1D5FC9045F</t>
  </si>
  <si>
    <t>13171A422C0F775B56945339B62289C2</t>
  </si>
  <si>
    <t>F88DF75061897441A7C11E7CF8DFD8E1</t>
  </si>
  <si>
    <t>8BE58691D348E247832950D638E1A3E6</t>
  </si>
  <si>
    <t>06A615C6DF7C8CFF4EED5C93FE4025F9</t>
  </si>
  <si>
    <t>8D0BB6409AB3B87F240C251EE6692492</t>
  </si>
  <si>
    <t>D098363016D88060F65B70C820A2A4B4</t>
  </si>
  <si>
    <t>A18C6C127E1B3F87002A9A483C6F66C5</t>
  </si>
  <si>
    <t>1C7C62D47434BCD3407006E43E8E5C1C</t>
  </si>
  <si>
    <t>B351E3363BC229FC575593D13389F658</t>
  </si>
  <si>
    <t>561991392D282FB0F44781DB5428E414</t>
  </si>
  <si>
    <t>2D0A27F749ABEFE4429D72138EAAA570</t>
  </si>
  <si>
    <t>67232C9375847466B0AFE399C4F2486A</t>
  </si>
  <si>
    <t>049015914E6E682D1F388B9B5E71BBCC</t>
  </si>
  <si>
    <t>9682A9906725FA051573B217ADB17618</t>
  </si>
  <si>
    <t>299F17C4F37FA95B4BCD36655A7C7B7A</t>
  </si>
  <si>
    <t>3ADE7F8908EA01A0FB2B0DF41C0415F0</t>
  </si>
  <si>
    <t>05C650E17B629E07B26558340A2F2E65</t>
  </si>
  <si>
    <t>185656C8331EE94E0380183A2127C8EE</t>
  </si>
  <si>
    <t>651AA06C320EDAFB3118B0034C7B6CB7</t>
  </si>
  <si>
    <t>F5E98709EBC9E9B97ECA1563E3AAA15F</t>
  </si>
  <si>
    <t>863EC7BA0D72D46F4D17CC697903E4DC</t>
  </si>
  <si>
    <t>97EC588D7238DD4FC23440F172F30BFE</t>
  </si>
  <si>
    <t>50D9B4C0E82C820AAF09D082958D6FBF</t>
  </si>
  <si>
    <t>5F9EEB19B3804A58D26F2F6888D5F990</t>
  </si>
  <si>
    <t>6685FC304B6DB55E991F420BB31E73C3</t>
  </si>
  <si>
    <t>C1A3F8C8EBB405F9E001E02F8ACB4D97</t>
  </si>
  <si>
    <t>3F4D38CBE00A1FC2F80ED8718CB82F8C</t>
  </si>
  <si>
    <t>FDE73D8B7882099A4170862437800E4A</t>
  </si>
  <si>
    <t>7E5D3370EDDF8F7C319C4BA7DE1EB3E7</t>
  </si>
  <si>
    <t>40345D0C34F099FF256D95912EBD6AFB</t>
  </si>
  <si>
    <t>C7CBFBD34FB21BFFE5823BC2EFF3B237</t>
  </si>
  <si>
    <t>ADDC4ADDA5A81FAE61A0880ABB08216A</t>
  </si>
  <si>
    <t>A972651F215434704E2F7C71F1FAA16C</t>
  </si>
  <si>
    <t>10D0C2885F90C4BD837B663934423C97</t>
  </si>
  <si>
    <t>3D1B63398DCE8D6FE913E7B1AFA54D9C</t>
  </si>
  <si>
    <t>644A68EE82CC4A2E0AC1D4A02EC3E258</t>
  </si>
  <si>
    <t>ED155E5DBA37590FC5796636B6BEB2AE</t>
  </si>
  <si>
    <t>6308FCA78187D7FDF1CAC17B31FD0B4F</t>
  </si>
  <si>
    <t>7D2E07A24060135E34A1334996457FA3</t>
  </si>
  <si>
    <t>A946A201AFCE6FB440CA84C459FB433D</t>
  </si>
  <si>
    <t>F6E353A427AB8FBE64A12B376585734D</t>
  </si>
  <si>
    <t>3E011E81BE2ECA0A137D46970126BB49</t>
  </si>
  <si>
    <t>4AF02FAF609C5AE764913858ACD128BE</t>
  </si>
  <si>
    <t>E9042094C45D8EE54CAB9701A36F9AF6</t>
  </si>
  <si>
    <t>22C7CE6D8AAA0EB741E116DF07385C90</t>
  </si>
  <si>
    <t>9506F81961E00465996F27D8BD93B77B</t>
  </si>
  <si>
    <t>2B454C2B95CA37CCA6AE06C92B970BDD</t>
  </si>
  <si>
    <t>F5281639CD082716E5DFC26F36610ECA</t>
  </si>
  <si>
    <t>9F46FDE248AA74D5EA039FA6D77DCF3D</t>
  </si>
  <si>
    <t>25E7DE232A9DAFA250A6D4F7B969FFA6</t>
  </si>
  <si>
    <t>E217281BA5A1D8E301AFE132102A1259</t>
  </si>
  <si>
    <t>58EA52CF4250800F67D00BE52113E9DD</t>
  </si>
  <si>
    <t>DE2F754069EE4B49B7FD6A953A2EC126</t>
  </si>
  <si>
    <t>98B3964DA6D9CC0D8DD332CA1AA69234</t>
  </si>
  <si>
    <t>1EB0BDD769DE8B1A435EF842A3B2E3CF</t>
  </si>
  <si>
    <t>CDA3C15853CE6E51B918498AEDD4A238</t>
  </si>
  <si>
    <t>73E0B7D606F6F77DB1470BF7E26B57F4</t>
  </si>
  <si>
    <t>8DBC7A33DB97A50860A96246523836E4</t>
  </si>
  <si>
    <t>F457EC4A894117524B4DAD8BBE0B54F4</t>
  </si>
  <si>
    <t>AED626C3880AEE000D47121E94C40FC0</t>
  </si>
  <si>
    <t>760410DD7072E8430539B12EF190FA77</t>
  </si>
  <si>
    <t>BB03D94D0F9C5CE0E088268241D8D27F</t>
  </si>
  <si>
    <t>0A5263E1B26F22ECEC6ACB87C15C3338</t>
  </si>
  <si>
    <t>AFA21A51342FDF076A60A7CFE3EB6D77</t>
  </si>
  <si>
    <t>C8169E8BDEC01430C4011E7501E54943</t>
  </si>
  <si>
    <t>3BC3E2772BC9F0F8712518E72BD71963</t>
  </si>
  <si>
    <t>09CB9C8FFBE66EED5988A128B457083B</t>
  </si>
  <si>
    <t>2ABEA07260508988D2E7EF81AF708D21</t>
  </si>
  <si>
    <t>D9BC2AE7610F98912C0AFEB121BF9E6A</t>
  </si>
  <si>
    <t>5EAB29B79CDAC6425759FCA84BF32D02</t>
  </si>
  <si>
    <t>EF0DD77C460FA82445CD280A8A819E6B</t>
  </si>
  <si>
    <t>B96C513186954905F606B10BC3C669F1</t>
  </si>
  <si>
    <t>FFD8C47399C4A9700CEF5EF6819C584C</t>
  </si>
  <si>
    <t>AA891B66A4FACA56CBD2459E60EFAF49</t>
  </si>
  <si>
    <t>500D75744AFF8286B0DBD33F46F9926C</t>
  </si>
  <si>
    <t>DC66A22627DDFFDB850CDD7DD6EF3D16</t>
  </si>
  <si>
    <t>633A35DE7DBBFC6AEE0CD92C28A2D4E2</t>
  </si>
  <si>
    <t>46BB2D27357154AB5FD6719CEFF36A2F</t>
  </si>
  <si>
    <t>33CDA14E851D74EBA32018483E321FDE</t>
  </si>
  <si>
    <t>A9901FBA03AC2B29AE2E2A8D55FB72F3</t>
  </si>
  <si>
    <t>D024E7DB37F07D3A83606F2868F1D141</t>
  </si>
  <si>
    <t>92DB923391D4F6FC1114F7356C886AC4</t>
  </si>
  <si>
    <t>A04672D6D8E05E543B744903EDFDF647</t>
  </si>
  <si>
    <t>2A73E2FE53AD552D99985917DC9F9607</t>
  </si>
  <si>
    <t>A053BF68BFA14E264ACABF91DDD4CBD5</t>
  </si>
  <si>
    <t>6700EC7FFDF1756061AB1BF2F2109753</t>
  </si>
  <si>
    <t>703F39C103107311ABF3ECF0442C0C34</t>
  </si>
  <si>
    <t>99BB57BF11DEA9A31E11FDEB37F3026C</t>
  </si>
  <si>
    <t>6135E7105E3056FB425ED8E138047859</t>
  </si>
  <si>
    <t>1B4C02E24649CB0557B3E094FAB45B0A</t>
  </si>
  <si>
    <t>C8D294EFC9DD9993ACDD24FF177B141E</t>
  </si>
  <si>
    <t>7A15F6F95E033717925874BAAA3D0D1B</t>
  </si>
  <si>
    <t>BEF6D26F8AE5B9DA96784D7D58F7634C</t>
  </si>
  <si>
    <t>7753E4FC740A4A5B53692EC8C3DC8540</t>
  </si>
  <si>
    <t>1B4263462D4FD02FB6953060149019B4</t>
  </si>
  <si>
    <t>6B8A471A52038D35E9FF9F61E1A16DC5</t>
  </si>
  <si>
    <t>1214A66425F3D0BC4BAE0123DB2FFB70</t>
  </si>
  <si>
    <t>01209F7F51F1C4697F837456ABFC7412</t>
  </si>
  <si>
    <t>253497D0BBC7712C8368B1BEFF646D82</t>
  </si>
  <si>
    <t>E7AEA2C30F3D3F7A922FE1FD68E8360B</t>
  </si>
  <si>
    <t>BB767913F309AB9B5D0DBED97F94F78F</t>
  </si>
  <si>
    <t>C342138BF7A0B3235DE002BA2E6C035A</t>
  </si>
  <si>
    <t>9470A64AD6C5DA0F7B0BA7D8CBE9CC8E</t>
  </si>
  <si>
    <t>3F68B6D2B16BE63A8F2DF87208A87164</t>
  </si>
  <si>
    <t>5FE9FF0F38297452CAAE96500CDFE0F8</t>
  </si>
  <si>
    <t>D03DD7148974EC9D36BB5E005267CBB8</t>
  </si>
  <si>
    <t>A908BDC83B2553A347E785601A339F8B</t>
  </si>
  <si>
    <t>D9BFBE0069D3DD74111E38987792ADC6</t>
  </si>
  <si>
    <t>9DC2581BEAFE5FDCEBCAE5FBAC0FA999</t>
  </si>
  <si>
    <t>09BD85B4B4A34F5A738612361CF829CF</t>
  </si>
  <si>
    <t>3164C7239E86298833D9528B34A68D8F</t>
  </si>
  <si>
    <t>F93AF0B091FB0C941B4B22D8968F7182</t>
  </si>
  <si>
    <t>8416EDD18EC42AA0A741B998BB660F47</t>
  </si>
  <si>
    <t>D4BA07A90F91472F11544BA5DBD31777</t>
  </si>
  <si>
    <t>6CDBA29E5C52905D66A10CA57B8216F6</t>
  </si>
  <si>
    <t>F4B3FA9BC971BB3FCBD5CF79F3E68D62</t>
  </si>
  <si>
    <t>C5C3B7CE13741B8196A49678FC8ED413</t>
  </si>
  <si>
    <t>B3999FBF1F96783A1524653E9B60889B</t>
  </si>
  <si>
    <t>7869B2ADB5E2F791B8A12304E401AE42</t>
  </si>
  <si>
    <t>0918405F9FB7B11EB7E76EE04032FE7C</t>
  </si>
  <si>
    <t>5F3AA7716433AD0C9A4874FFB7D291F1</t>
  </si>
  <si>
    <t>7E871E6E07EA2D36CC16C0865EA012FD</t>
  </si>
  <si>
    <t>36B62D84C543D64F22A411C8E6B9234F</t>
  </si>
  <si>
    <t>A2345CBA91AE74E49680FE9A97439A5C</t>
  </si>
  <si>
    <t>2C54526E0D22004B8B13750910FB1BD8</t>
  </si>
  <si>
    <t>1A55A4CEE0DAA20141F968A96B7FF0C4</t>
  </si>
  <si>
    <t>C4AEECC1C1174164B2F0DC2CB18AE216</t>
  </si>
  <si>
    <t>C34CB426F5A6675E5345EE5940E64019</t>
  </si>
  <si>
    <t>B6D24451CC928F24F5E971E7707A59DB</t>
  </si>
  <si>
    <t>D48A2373BF0E758F017070E866A0C010</t>
  </si>
  <si>
    <t>A6D68EEC5193CB53AB5C066EC15BA487</t>
  </si>
  <si>
    <t>C2F0EC1A309940642268D0D20C98EEA8</t>
  </si>
  <si>
    <t>DED65B94BF758236AF0FDC35B3CAEC14</t>
  </si>
  <si>
    <t>02F93A36FBA6AFABD960C3DC450DDE22</t>
  </si>
  <si>
    <t>FECB820DBC6D707D60826ED8E2274520</t>
  </si>
  <si>
    <t>321DF6DD8C5CDBB7246B2974413F8580</t>
  </si>
  <si>
    <t>6C32823DAC9DA561694028A00A6E1545</t>
  </si>
  <si>
    <t>6CBC0237EA19A730330CF467AAC86B26</t>
  </si>
  <si>
    <t>18C54E5896404B60F333D23618606BEC</t>
  </si>
  <si>
    <t>ABFB9A38B2C7F69F4B39709A00C4A7F2</t>
  </si>
  <si>
    <t>6B8DD84C304F2BE2509FE8445A700697</t>
  </si>
  <si>
    <t>3C8E42354D7A657D549C537F848A698A</t>
  </si>
  <si>
    <t>B8E12EBB72D37FB93E9E67975CEACD25</t>
  </si>
  <si>
    <t>1443B0542A7A14AA073855EA077B6DF7</t>
  </si>
  <si>
    <t>B69BE22232D0CB97505F2250973ABC8B</t>
  </si>
  <si>
    <t>5796DA28C665928FA1750B19A921E732</t>
  </si>
  <si>
    <t>E845E73AC49E3EBB5CA18D7BD90D83D9</t>
  </si>
  <si>
    <t>87047A72065B52634FB47D7403FEC969</t>
  </si>
  <si>
    <t>86A166044C7A6C96B669C1363961D773</t>
  </si>
  <si>
    <t>0FB83355DB381BE06517DD9AEEE3F5A4</t>
  </si>
  <si>
    <t>C2442C7E5FD14ED1D41E88B38B86D86E</t>
  </si>
  <si>
    <t>897F9CB3CB8685930FAEDBA49D260778</t>
  </si>
  <si>
    <t>EDE0B1CCCE57B80593C42223E710ECEE</t>
  </si>
  <si>
    <t>FF1F1D10CD119498C7E09E79E1ED7A6D</t>
  </si>
  <si>
    <t>D3E679CB503A5900EDA613A53752A7EF</t>
  </si>
  <si>
    <t>23DBF229A174DB1725DE4FE8068F9301</t>
  </si>
  <si>
    <t>AA4A998070809762FE835C7694A6CE56</t>
  </si>
  <si>
    <t>A9E34E2D76105EC5F96BCDFAB26EFE19</t>
  </si>
  <si>
    <t>061A3DFAD27A708F3C716A52417D42CF</t>
  </si>
  <si>
    <t>79F480038CDFEF1D8A834F9E063F7F2D</t>
  </si>
  <si>
    <t>ED7A046F5D1071F196FD4F9829F4F778</t>
  </si>
  <si>
    <t>81A037E58EA01F528D3668D509ED4707</t>
  </si>
  <si>
    <t>3B2AD0731D6A580E90CC9FFE98CB4638</t>
  </si>
  <si>
    <t>8375205534F25B03CFACCE7A8A974480</t>
  </si>
  <si>
    <t>80B59BB28E787C630E39E8E4A3F3FCBB</t>
  </si>
  <si>
    <t>1ACC96D8192BE514794721FC9EDE9372</t>
  </si>
  <si>
    <t>98C4A0ED379A4629F9ADE8193CE787AA</t>
  </si>
  <si>
    <t>F5A431F20D469BA6BB51E7AB5A7113F0</t>
  </si>
  <si>
    <t>3B10CC37E46AB4A9193F9A11C6C75807</t>
  </si>
  <si>
    <t>B469A4825E21ABD944B3C9C9C4E506D2</t>
  </si>
  <si>
    <t>B09942E619867BE470E8E26993797F1B</t>
  </si>
  <si>
    <t>2722A40A1A03523C75879072FDA061E1</t>
  </si>
  <si>
    <t>34F6F06D9961AEA32AC56F75470BE9ED</t>
  </si>
  <si>
    <t>877787E11FDAFBD4BF5D6014B5C3FE53</t>
  </si>
  <si>
    <t>C722117ADACDD9849C34E2CE9DA63095</t>
  </si>
  <si>
    <t>C5BD0D190D53E9DC5339B2C79931F6DB</t>
  </si>
  <si>
    <t>7C1D3FC103FC714986446C33D3E83F0D</t>
  </si>
  <si>
    <t>4DCBC6207A7392E14620DCA991AA15A1</t>
  </si>
  <si>
    <t>6EC4786B09B4DA7883DD82A10FB2B401</t>
  </si>
  <si>
    <t>D03BD7CFFC04E49F856F5F6663C8C78D</t>
  </si>
  <si>
    <t>22208BD228E419C14D97D46ADE1A897D</t>
  </si>
  <si>
    <t>D4097821EF9EF4D13A5391D64971C222</t>
  </si>
  <si>
    <t>2B23B592D38B829C08B3BEFE2487D7B4</t>
  </si>
  <si>
    <t>5731E41E350E8E9EA6DF848A3F7E8DA6</t>
  </si>
  <si>
    <t>2848BE2F3037FC2EA10374EB66671719</t>
  </si>
  <si>
    <t>EC7562CD38A813567AAB02745578C83F</t>
  </si>
  <si>
    <t>D5EFD54287FE0DD2090A8E2E0876B5B0</t>
  </si>
  <si>
    <t>75B37BC8495419D9FC03B34FA82409A0</t>
  </si>
  <si>
    <t>FCCCCC8ECCCC4AF21395424D9A266534</t>
  </si>
  <si>
    <t>1918FFF4EE94FBA241DA0EC85D39C0BD</t>
  </si>
  <si>
    <t>B3539AE11D805B59A137B82FCD12C4C1</t>
  </si>
  <si>
    <t>EE2A163BE39DCBF4E6EB478496B23DD7</t>
  </si>
  <si>
    <t>EC1D93A00A60FC7A93E044761D10874E</t>
  </si>
  <si>
    <t>A8E1F3FFC3211DFCD89FAF40CF4586F5</t>
  </si>
  <si>
    <t>E218167A076F752303702F59E50D546A</t>
  </si>
  <si>
    <t>3B15F1538AFDE69E6C86BB74DFDCAF01</t>
  </si>
  <si>
    <t>AC01A0885B9F50F22F59A9F82EF49DEF</t>
  </si>
  <si>
    <t>1BC7C839F82DA7609DC5A72269595B49</t>
  </si>
  <si>
    <t>13920F14545675C788E7ED6B72AB72BF</t>
  </si>
  <si>
    <t>52A41CFE422AB3E0E38F26F8687FC7C9</t>
  </si>
  <si>
    <t>DCB5D11FB455F6E2B915B5318CE12ACC</t>
  </si>
  <si>
    <t>8A64F94866A30CFEA180C2A41270E73A</t>
  </si>
  <si>
    <t>6C83933E8C570CDD7353D37E62E55C65</t>
  </si>
  <si>
    <t>47E88133BB15768A539238C38D36BE05</t>
  </si>
  <si>
    <t>16DB1415441371D30D3131564C97A5CA</t>
  </si>
  <si>
    <t>7CDB05F8712C4527EDE70501FF0C4D96</t>
  </si>
  <si>
    <t>E49F63B6101A9AB7079892F8FCE69CCE</t>
  </si>
  <si>
    <t>88DB56968AE5D5608E43A0DDA1EEDF73</t>
  </si>
  <si>
    <t>E3F3DCE1E6B6E5ACDFB18652CF311268</t>
  </si>
  <si>
    <t>3E3A9AFE2E0B56A035BFE631F0C50B37</t>
  </si>
  <si>
    <t>36530FB59E1169A5A96CE6D4EA4B56F6</t>
  </si>
  <si>
    <t>4C7702A56F22D835FE7711D6017FAA16</t>
  </si>
  <si>
    <t>6FA92ED781E3665A9FE3E3E418813624</t>
  </si>
  <si>
    <t>0ABCC6ACE050686734DF2CD0406A8D88</t>
  </si>
  <si>
    <t>E6EABD6ADB61E089E89F7A01FBC92F80</t>
  </si>
  <si>
    <t>4613C192B118A4B6775D4E1C96581CC7</t>
  </si>
  <si>
    <t>FD80690A4E198D62F0716E88C3B05C79</t>
  </si>
  <si>
    <t>2ED3625A4A7D0D65C0FE45649B8BC0F1</t>
  </si>
  <si>
    <t>6E91567FECCD449AA799C2F09CEA5522</t>
  </si>
  <si>
    <t>1D6CB493A33D194B718884504E87CBCD</t>
  </si>
  <si>
    <t>290D7E159408E52270437DC810066E9A</t>
  </si>
  <si>
    <t>06379C1C0A692F151F98704A77300856</t>
  </si>
  <si>
    <t>3F9C28798C8633A8FE4AF45096B82595</t>
  </si>
  <si>
    <t>7B32D846AF3B3A8CCF7B021C233D9925</t>
  </si>
  <si>
    <t>19ED13ED6470472008B0CF0FE079B091</t>
  </si>
  <si>
    <t>F87C9EFF56A43FDB8FF2972E2591A527</t>
  </si>
  <si>
    <t>610A1A65506C9414FA045128378ED412</t>
  </si>
  <si>
    <t>62B409DE27461F2EC26331176D9AAC85</t>
  </si>
  <si>
    <t>75DE0E967BC2F4506641586936580F75</t>
  </si>
  <si>
    <t>705FC9BFE106AB731BBCD121C7D1D8C1</t>
  </si>
  <si>
    <t>2E5595297051A895582EC9A0A1EAAF43</t>
  </si>
  <si>
    <t>583B6764939E985D3859575DBF1486CC</t>
  </si>
  <si>
    <t>839194CAB7ED69ACB0AD7A595BA1B03D</t>
  </si>
  <si>
    <t>493FD13BF8B29CDB5669F276D8BA85ED</t>
  </si>
  <si>
    <t>C3AEABBB201670BA37F78C5A5052BEF9</t>
  </si>
  <si>
    <t>DD1700E545424A0831116EC24B91F827</t>
  </si>
  <si>
    <t>87FD2F070EF9339876BE8E26B6D9F75D</t>
  </si>
  <si>
    <t>4711A5FC43F00C698626FF8642EA83F8</t>
  </si>
  <si>
    <t>6B8B2759542C1C24D16A9C50F8A42212</t>
  </si>
  <si>
    <t>67EB3966D6F6F6404DDC8BB9D571F923</t>
  </si>
  <si>
    <t>F069B8544D694CEAD3F21018C538E3D4</t>
  </si>
  <si>
    <t>AE708765F9626538C7BBAE7B6A082AA4</t>
  </si>
  <si>
    <t>EBDF3BC624F0F417E9C8E8F732708B97</t>
  </si>
  <si>
    <t>CE0D2022B75720401C0A18E5C2DCF9C1</t>
  </si>
  <si>
    <t>BC44E92E49F4DF555FB6AEDEB6906ECE</t>
  </si>
  <si>
    <t>BC3FF483A84C65D13C84D891CBC1D530</t>
  </si>
  <si>
    <t>270513625EEA1A433B7BB79D7F1A1FD0</t>
  </si>
  <si>
    <t>30962A8F9C6CA0BC182E61F89C2D7FEB</t>
  </si>
  <si>
    <t>87FB091FB587A9128FEC9CE852AE8A39</t>
  </si>
  <si>
    <t>3DDE59BCD0631143068CF6252C91117C</t>
  </si>
  <si>
    <t>41814C0091962224963779F44EE0EB88</t>
  </si>
  <si>
    <t>CA0DF4D48B5FB4688B89489071AC78F3</t>
  </si>
  <si>
    <t>5E4A9F1B3B252654007A23371A72C896</t>
  </si>
  <si>
    <t>7D3E2F18A7A0EBE2C19FD56030D83722</t>
  </si>
  <si>
    <t>8DC0F698EAC521120E447A3E1F63ED07</t>
  </si>
  <si>
    <t>72B8A02CA53ABC142B1EF70631FB3FE3</t>
  </si>
  <si>
    <t>B2E3EB787D0B9AF2516F492C696B9D24</t>
  </si>
  <si>
    <t>04DE37D973FCAD15EFAA70B697AE0EF0</t>
  </si>
  <si>
    <t>5EE90FD00B3DABD2F1AEBF70B3015DC5</t>
  </si>
  <si>
    <t>2779D2AFC2DA5B0DA0F85CD158A79501</t>
  </si>
  <si>
    <t>DE598837837B757AB20B322072884C9D</t>
  </si>
  <si>
    <t>6F07176D8632B9BF7831560FFE16E320</t>
  </si>
  <si>
    <t>4601A63F1555430CB80F744F7713868C</t>
  </si>
  <si>
    <t>1E9A79F2E4E15E7932C5C5C870E0EA85</t>
  </si>
  <si>
    <t>59CBB0ACC330CE6833EA8D7BB108833D</t>
  </si>
  <si>
    <t>44201F91DDA0961567BBDE9C345FADC1</t>
  </si>
  <si>
    <t>0D51F1E42A3E0EF4373E0752FBC764BC</t>
  </si>
  <si>
    <t>243C1CEBD3E92DB7C1181DC1B6620308</t>
  </si>
  <si>
    <t>906F537D058FEF3666781D4A5D78E625</t>
  </si>
  <si>
    <t>36AB96CF07FD6E4A7F54166F3F546676</t>
  </si>
  <si>
    <t>4725A6DB6505895C707B70B5C0154F35</t>
  </si>
  <si>
    <t>DBCE434D83A1BE035D90A522D6603282</t>
  </si>
  <si>
    <t>176CCA99385DD7646518D1DFBEDD3E4A</t>
  </si>
  <si>
    <t>EA988E2BF86DBEEA27F2A2686C1835C3</t>
  </si>
  <si>
    <t>C4EDF265DADDF8C0F9D6FB86A47982D3</t>
  </si>
  <si>
    <t>3A768DE0C2D0EF8300D0126729156CE4</t>
  </si>
  <si>
    <t>66CA99E29D4DA2B7C192007AA57B2104</t>
  </si>
  <si>
    <t>7452D6CAEDE1EE717330FA07BEAE62A9</t>
  </si>
  <si>
    <t>9983CFC0924355BC2239F85F560214E6</t>
  </si>
  <si>
    <t>EB2DCFAFB1CEB6029611E9C5ABA12326</t>
  </si>
  <si>
    <t>FEE76BF628024BE31F5657119F7F3128</t>
  </si>
  <si>
    <t>BC87588EB13B29296EC8394565688A7C</t>
  </si>
  <si>
    <t>DA8FBF39BB68C1F79BC75031A0502654</t>
  </si>
  <si>
    <t>8FF3E42B98D6B33F4303301A93D00635</t>
  </si>
  <si>
    <t>F1703A866E914E203E04493025844CCA</t>
  </si>
  <si>
    <t>573280EAC97B6A9C63708CF3B80A3861</t>
  </si>
  <si>
    <t>93AB8CCF837330D6D1639E5F9CC6DBAD</t>
  </si>
  <si>
    <t>F1F98A4BD0D2E48E3F4612D3999B5018</t>
  </si>
  <si>
    <t>15E660C37729246BD10281E01E48F18C</t>
  </si>
  <si>
    <t>B24188A635ABCDB5669B20A3714C9BB7</t>
  </si>
  <si>
    <t>9B7934B8770D765EEB1731A97B96F3D1</t>
  </si>
  <si>
    <t>8177A2310D9A3FCCEDFA6D539054A83D</t>
  </si>
  <si>
    <t>BA637D2ABFF51AD1FF6C78730B47CB0C</t>
  </si>
  <si>
    <t>F7FC2CA6B5FE4C126B05CA36280361F1</t>
  </si>
  <si>
    <t>6794D6CC216380C6F064F3EB3E7A60A4</t>
  </si>
  <si>
    <t>76306698B267FBDE84D1860E5A9DB5BC</t>
  </si>
  <si>
    <t>9A046590A2505CF9A7ED06729B333AED</t>
  </si>
  <si>
    <t>75BA19857A3253907A71E1143C23EBDB</t>
  </si>
  <si>
    <t>23CD93B35E481314A032524EB7AEBFEF</t>
  </si>
  <si>
    <t>7B0C130526F689F684B616C31C1BD32C</t>
  </si>
  <si>
    <t>D4854D6360896D5186F3F329377E5748</t>
  </si>
  <si>
    <t>126C630911769DA12AD90703B8CB68F2</t>
  </si>
  <si>
    <t>D3DA3F6195F6C2753C2F9EFD000E2B34</t>
  </si>
  <si>
    <t>A4FF54FA25460B2284BEE5C9EC04246E</t>
  </si>
  <si>
    <t>93752E1A79359C2AF083EE546A1193E7</t>
  </si>
  <si>
    <t>3F75CBBCFE80E5E4504092B39ED63D97</t>
  </si>
  <si>
    <t>4F15E023F6E26E419A11EC522498DDA4</t>
  </si>
  <si>
    <t>90C16A24F1A3D004E358119540CCDA6F</t>
  </si>
  <si>
    <t>64B6B4E0ED82F44C5D7C3FFB31840C2E</t>
  </si>
  <si>
    <t>B8E5F23FFDA8185D07575A61041D38BE</t>
  </si>
  <si>
    <t>E78511806F40110EBB8F1F288DEF2D06</t>
  </si>
  <si>
    <t>0301E4CD1F38893992254BEBC32245BA</t>
  </si>
  <si>
    <t>13062D1DDC8848028600083E6DB98D56</t>
  </si>
  <si>
    <t>C86BBFAEEDAFF4EC8257847B258C63F3</t>
  </si>
  <si>
    <t>7A5F8A57142CEFA5A4C5A8A61F5C3CAB</t>
  </si>
  <si>
    <t>9B8292C97F4AA125514E0D1CFF3058E0</t>
  </si>
  <si>
    <t>9BF3E79712F2FF43748BBF1A96BE49A1</t>
  </si>
  <si>
    <t>7F9471332E1C236C76172EA5353E5811</t>
  </si>
  <si>
    <t>A4122AFB31667DD649E39DF98337F67E</t>
  </si>
  <si>
    <t>B6305970C12D5C9FB866C03AE9D4157A</t>
  </si>
  <si>
    <t>3B9E9477C041F36F26792297A734280A</t>
  </si>
  <si>
    <t>FAADC34B375423EDD0045E25C04F50A6</t>
  </si>
  <si>
    <t>1428DBD78C05E5476AB12C0531D414A1</t>
  </si>
  <si>
    <t>D0062F4A6867B44F51164CB66B1F972B</t>
  </si>
  <si>
    <t>8C8BD30147B0CE80CA7386E5E40BBFA3</t>
  </si>
  <si>
    <t>9F7B0EFB14695204B63F57DC952FD666</t>
  </si>
  <si>
    <t>C1D5C5D2D151756100BB3BBDD1767E91</t>
  </si>
  <si>
    <t>33F30BBF97B1215C8CF5C7F97918F027</t>
  </si>
  <si>
    <t>B458EB4D7BAB47340F733E97B93B516B</t>
  </si>
  <si>
    <t>AE96D3A9DE2744E71EC053EEB709F5B1</t>
  </si>
  <si>
    <t>4609A013CAA76DA8ACCF14C139383391</t>
  </si>
  <si>
    <t>C66CE0BC7BC63C3FA67CA43247544D2F</t>
  </si>
  <si>
    <t>B6FBF9E53893366FE929EDB9676EC8FE</t>
  </si>
  <si>
    <t>30709E4554A1262444B071984E523066</t>
  </si>
  <si>
    <t>1CEAC2C0711711C9EC7C870D05864BA4</t>
  </si>
  <si>
    <t>1FAB6C630A2F88326D7CB1895B46923C</t>
  </si>
  <si>
    <t>80677EC8475A45B265267E85D588DC14</t>
  </si>
  <si>
    <t>168380F3F420C76B3E5A8FB0DC9BB655</t>
  </si>
  <si>
    <t>B9D951A8698D3CEF104FF14A7D9F543C</t>
  </si>
  <si>
    <t>11FA5421C21A7D2F8DC852F6967C1BFC</t>
  </si>
  <si>
    <t>0C4A1C542025D5AEE9E315D33637418C</t>
  </si>
  <si>
    <t>6935CD87D81FFA96A3E845AF3CB7EED7</t>
  </si>
  <si>
    <t>673181F2CBF5C61847C33C1822DD5F28</t>
  </si>
  <si>
    <t>2873487B050C2BCDF7298C47C84319F0</t>
  </si>
  <si>
    <t>A1D56C306EE18116BCE6F73442ABD892</t>
  </si>
  <si>
    <t>0B4BC1E744DFE9634687BA273C9C120B</t>
  </si>
  <si>
    <t>1835BFC6931F310DCFBF594B1196F727</t>
  </si>
  <si>
    <t>41EB1CECA4DBBFC0DE55CBCA71FFE192</t>
  </si>
  <si>
    <t>8A81BE377B301752EFDDC92D2B440B00</t>
  </si>
  <si>
    <t>06FA5DF84666E4E238B3B3F71C28EEB0</t>
  </si>
  <si>
    <t>5A3F771E36BB7BD8E6F0633EF2B666D2</t>
  </si>
  <si>
    <t>A3A563A43CEED3037DB2E66BA8FF4CB3</t>
  </si>
  <si>
    <t>F9440BFB3115BD79D2B3A2D480069928</t>
  </si>
  <si>
    <t>CC1CBC227B713EEB6EB4030F83AFF50F</t>
  </si>
  <si>
    <t>C34E143A270273BF3B95A773DF9E3019</t>
  </si>
  <si>
    <t>4F06362BEC45F2C57020050A0BA52B18</t>
  </si>
  <si>
    <t>91DF066C793A573B2CD177BA0F0883A6</t>
  </si>
  <si>
    <t>234CE255B3B15021D196EE871E4517C3</t>
  </si>
  <si>
    <t>29ED0222D668809956898A0D9F28CF69</t>
  </si>
  <si>
    <t>322B804A1C728C9B248176FBAB9F8607</t>
  </si>
  <si>
    <t>9724991381C419D454B5A9981F701402</t>
  </si>
  <si>
    <t>8D87C9C2B0959EF6C858075F10BB66E6</t>
  </si>
  <si>
    <t>A8ECED66363E2753B7C94E2ABE355634</t>
  </si>
  <si>
    <t>D97E79C4218F05C775F2DA60A59BEA00</t>
  </si>
  <si>
    <t>FD38BF05505BF1972374C9AE5AD33123</t>
  </si>
  <si>
    <t>3C8CAC930ACF5F1C0F7749ABB0A0762C</t>
  </si>
  <si>
    <t>A5F06A7E0D96F9371915A45C45C305A1</t>
  </si>
  <si>
    <t>1118C9F3AF61EDA9B1DB7F67D7C112D2</t>
  </si>
  <si>
    <t>9BA347A103364A2C45FD140203682709</t>
  </si>
  <si>
    <t>C3712FCD97DEE4B9135F52BA40C72897</t>
  </si>
  <si>
    <t>01BBE2715A9E979029B8D58A043B5431</t>
  </si>
  <si>
    <t>C15FE0072503E517B797AF3C9AC2B08F</t>
  </si>
  <si>
    <t>B0F9C1BC52FB63C36FF1640E3C51798A</t>
  </si>
  <si>
    <t>8943B2AA9671A37A04EA5C17A5C7C65C</t>
  </si>
  <si>
    <t>2E0F6128C7479CFFEBB6E56ED3DEDD03</t>
  </si>
  <si>
    <t>F05214DF9DCA85B96A81026715243C9D</t>
  </si>
  <si>
    <t>778A39D284A66D0FB7C0EBFD35F7FBC6</t>
  </si>
  <si>
    <t>0783E29BA91E690F6E617B0BA6B88AB3</t>
  </si>
  <si>
    <t>4E5AF7EB7276E140C56BA4BE17ADE359</t>
  </si>
  <si>
    <t>33DF66220D8D18704C0F6FF085F16C18</t>
  </si>
  <si>
    <t>D3707245BC1D15CD967323498451C61D</t>
  </si>
  <si>
    <t>887B7C062C5621F780C8DE9105745796</t>
  </si>
  <si>
    <t>E439884C887D18E39825B6E9B2E3CEE9</t>
  </si>
  <si>
    <t>E4ABC7252F0FCFC2BD4B94B5EF662E9C</t>
  </si>
  <si>
    <t>B20F57C6DA32AC46A2955AB3A192B2B6</t>
  </si>
  <si>
    <t>F0C3787E7022F04269D9C6DA7C73E5E5</t>
  </si>
  <si>
    <t>89B786076E8F441255DD7A127451DEDC</t>
  </si>
  <si>
    <t>F4FA2D293C24C1F1AC7B7E490B91253B</t>
  </si>
  <si>
    <t>3FB416D8F68CB44B7534C098CB0EE16B</t>
  </si>
  <si>
    <t>22E7843826FB7FA33E45E2FE7F2800B3</t>
  </si>
  <si>
    <t>514231D3B9B0D8C37FCF41EE08EAAAC9</t>
  </si>
  <si>
    <t>285DCEFD4F23F21BF9986612729411C8</t>
  </si>
  <si>
    <t>A5C965367F48DE89A3630C1A8009E766</t>
  </si>
  <si>
    <t>A16E6EB132F8DDE0D8191526439CEA35</t>
  </si>
  <si>
    <t>4A24920216A43526FE9563665AECD890</t>
  </si>
  <si>
    <t>1A79E299BC56D840FBA54A9A2C669FE6</t>
  </si>
  <si>
    <t>EA8B610A44268463CD017FD1E3BFF050</t>
  </si>
  <si>
    <t>26B49AA8710AAA4A80E32CAAB8BF85A9</t>
  </si>
  <si>
    <t>ED7A633012DC106FFEF8F23688FB0EEB</t>
  </si>
  <si>
    <t>D2554C9F323B7AA1A41DEC4312666BFF</t>
  </si>
  <si>
    <t>0679F078ECAE1C385D257D42D59BD2AD</t>
  </si>
  <si>
    <t>EEF8C7C0B00D74BBD3586324EAAE58CA</t>
  </si>
  <si>
    <t>39B0CF53131C3C1DA808F519FB152A22</t>
  </si>
  <si>
    <t>9C951961A63B5F5A9FE5CE44E722ED78</t>
  </si>
  <si>
    <t>BBD1D118676D037695C073BF8D85529F</t>
  </si>
  <si>
    <t>746D253443F8888F13EAC0BD1B7EBD9D</t>
  </si>
  <si>
    <t>1BBABCBF83D08DDBDACB462B45FD5A86</t>
  </si>
  <si>
    <t>56EFA26A20C8217B3891EC0B0B93E6F6</t>
  </si>
  <si>
    <t>C9D89E91EE8E6F330DE85B16DB80E828</t>
  </si>
  <si>
    <t>C5A9AC502E2B34FC949BB9FDEBC2CEE1</t>
  </si>
  <si>
    <t>10257EADC62657B0A76E1D518E4720F1</t>
  </si>
  <si>
    <t>BFC6C9E4BD4AA1BE5F7B972DFE6D9A07</t>
  </si>
  <si>
    <t>8E34E768137B2C0C12F9472DFD10D5DC</t>
  </si>
  <si>
    <t>61571F607F58C58301A42BB9228D921C</t>
  </si>
  <si>
    <t>9C3D8AC31C1A9E71BFC159DC8E18013F</t>
  </si>
  <si>
    <t>546BAA7595073B4F768ABF6523036713</t>
  </si>
  <si>
    <t>D786D3DFC3EA21EE1BB10D6C727BAC01</t>
  </si>
  <si>
    <t>5FEA2A4A6351443BF8E8E3F90D505D99</t>
  </si>
  <si>
    <t>ADA658A6C0FA8DC2EAE54AC7472C9CD7</t>
  </si>
  <si>
    <t>8266F5BE321F984A8086B7C18B33B7EB</t>
  </si>
  <si>
    <t>88F11B2993F1E62BE6B5587DEB72B8B3</t>
  </si>
  <si>
    <t>A675C12A08246AE955ED8C105D6B94DB</t>
  </si>
  <si>
    <t>15BF31C20D55BA5ACEBB618E334925C8</t>
  </si>
  <si>
    <t>91734CBCD8B9CA30398EB17D90F409C5</t>
  </si>
  <si>
    <t>A3323A0A2B576715A97E542A30075824</t>
  </si>
  <si>
    <t>D1EC55D9B00E36ED30B42609E8173C01</t>
  </si>
  <si>
    <t>0DAE64788C01DA0996D6AD06CD5596D6</t>
  </si>
  <si>
    <t>9C9152584C485300BB5904E2CF9C5455</t>
  </si>
  <si>
    <t>0B32290900835A8BCF3785845239C7F5</t>
  </si>
  <si>
    <t>8EC6B092603FC7E4BA1D08B5D29976BD</t>
  </si>
  <si>
    <t>A00A3398AE85C10826A74CA5F109C88F</t>
  </si>
  <si>
    <t>5B6AE536A56C65F74F323176D294C795</t>
  </si>
  <si>
    <t>2B6976E76B0D0BAE75E98137717A7A80</t>
  </si>
  <si>
    <t>81F8812346AF45AC5B43F8D09383DB56</t>
  </si>
  <si>
    <t>5570517AB271E044AEA54B9D5A4210CA</t>
  </si>
  <si>
    <t>069D213BF03EFA4864ADEE7D8D43950C</t>
  </si>
  <si>
    <t>B4AF0853521DFFD2CCCBEDC1B1CABE54</t>
  </si>
  <si>
    <t>081CEE5830AD062D9A33369490D3ABCB</t>
  </si>
  <si>
    <t>44951A28C42C8936BE2046AB0C32CEFE</t>
  </si>
  <si>
    <t>6B147703B18FA293EB57E97C88DC1EF5</t>
  </si>
  <si>
    <t>145158109A8AAD991EBA09B15D6184EB</t>
  </si>
  <si>
    <t>2F40108637B049F2CFD3A9443563B18E</t>
  </si>
  <si>
    <t>E44F6711A0087788FFA1D5A6E4A64DAD</t>
  </si>
  <si>
    <t>E68DD923AC485CBCF17D098F9DE56E27</t>
  </si>
  <si>
    <t>ADE3766992923D4B4CFB41CF7D834809</t>
  </si>
  <si>
    <t>8964A68056B1D7E2F84D1474F76B9A0A</t>
  </si>
  <si>
    <t>75B316B86D7613AE9682B1BADDABBD63</t>
  </si>
  <si>
    <t>2C6985E1E5EA96D4FA43897D58CE57ED</t>
  </si>
  <si>
    <t>5A84FBC3E8A3607E7B82FE8DA8AB767B</t>
  </si>
  <si>
    <t>6A55E1999FF8D02CCB8161E821234142</t>
  </si>
  <si>
    <t>302F33C3445BB847622DBCA97895F047</t>
  </si>
  <si>
    <t>8A8FA68B7DD811533319C5C917E666C1</t>
  </si>
  <si>
    <t>C994C0B9670A96E707241F913AC1CAD3</t>
  </si>
  <si>
    <t>AAE61875525C228BE5102441594D9921</t>
  </si>
  <si>
    <t>2FF96BD3C42017D40F60537CC9E68411</t>
  </si>
  <si>
    <t>C78FC47B3229595A660AD3EA8203E456</t>
  </si>
  <si>
    <t>E4A02ED32B51883E761B2517B75947BF</t>
  </si>
  <si>
    <t>0C349181CB842AAF4D5180367127E0D8</t>
  </si>
  <si>
    <t>4C218679B40D00E34EF968FAFB93E8CD</t>
  </si>
  <si>
    <t>663EA7544F17C7450988C8EEA5CEFA4E</t>
  </si>
  <si>
    <t>925C077E59EFE9385314EB3A0650D9C1</t>
  </si>
  <si>
    <t>D799C3C007045292641021689AD030C4</t>
  </si>
  <si>
    <t>8EE06E4F51E81D714D69375A4D05CC64</t>
  </si>
  <si>
    <t>2D8DD0FA35621F5444C921F234BC8320</t>
  </si>
  <si>
    <t>AE8F22B4CAFC780A3293CA983DFC8B38</t>
  </si>
  <si>
    <t>B38460D0ADB1D3523E21B95A5B4A2006</t>
  </si>
  <si>
    <t>60FEE074120F93BFCFF9F880C7A3DC81</t>
  </si>
  <si>
    <t>849F7E5682737D83883A9035E3B64A22</t>
  </si>
  <si>
    <t>A8D65DD7B36E1946A0FFF0011BAE8033</t>
  </si>
  <si>
    <t>E4C41F28D46C9623E13EC0FFCC4EBE29</t>
  </si>
  <si>
    <t>65CDDB2EEC595C0A26167CE3131ED8A3</t>
  </si>
  <si>
    <t>258DE943DB81A6F428BEBB8EB69D712D</t>
  </si>
  <si>
    <t>D32FEC96087FBE80440CA493E3072A92</t>
  </si>
  <si>
    <t>240452645B1EF7F0AC05AA2E483AAB69</t>
  </si>
  <si>
    <t>38A6504AE89D8A59830F71CCD528091F</t>
  </si>
  <si>
    <t>386937C39BD5910C0104E1C70966A354</t>
  </si>
  <si>
    <t>89E545C601D4589964C4382492764499</t>
  </si>
  <si>
    <t>B1C2A66B32B46308DA9862FFE3577F60</t>
  </si>
  <si>
    <t>3A909B3DE657FC6BE4C20E9877F6B463</t>
  </si>
  <si>
    <t>DCDCB9BA46B5AFB6EAACFCB92A823659</t>
  </si>
  <si>
    <t>AB2F3BF9406711CA4A813965140285AC</t>
  </si>
  <si>
    <t>8139FE8BE2ED7A97159B9825DED3376B</t>
  </si>
  <si>
    <t>7525FFF954519C4C38D17C581AA5D2B5</t>
  </si>
  <si>
    <t>7694B6807CC7CE6D918F2D084CB3D720</t>
  </si>
  <si>
    <t>039629DA313C6CC06A2C89C39DADBF12</t>
  </si>
  <si>
    <t>DFAAAE85F6168C38A7CC0A20B50EDA77</t>
  </si>
  <si>
    <t>A5DD28AAEDED47609D6ECA08BAEAD32E</t>
  </si>
  <si>
    <t>8328C14E885F5CDF99939A126C845F96</t>
  </si>
  <si>
    <t>C87670767B5165C06E416AE635959219</t>
  </si>
  <si>
    <t>F6C2890AA536430D7C9370AC984CD44B</t>
  </si>
  <si>
    <t>9C3F5114EEB73EE26F67E4370BFE4C38</t>
  </si>
  <si>
    <t>7652515F7747EE9D5212B11E2C8F0195</t>
  </si>
  <si>
    <t>98EE0CC317BC0863AEDBD265D66F7350</t>
  </si>
  <si>
    <t>08C7D2881CDD0E9D9C03EC0EA9ED810E</t>
  </si>
  <si>
    <t>FDF2E9A94B911BDA660DCA49452760E2</t>
  </si>
  <si>
    <t>01A2F57E2308AA68DB52D325B7B1BEB9</t>
  </si>
  <si>
    <t>CD655D15387C673554BE4AB123521308</t>
  </si>
  <si>
    <t>9E7248ADC8E5BB6D422D45A465503D6D</t>
  </si>
  <si>
    <t>D4E19FB9816C955744942FAE6F29648A</t>
  </si>
  <si>
    <t>FCF0F9B6DB9913CC6C2A3C62D41473DE</t>
  </si>
  <si>
    <t>7091EF383A802ACF4F97897506AB4BE2</t>
  </si>
  <si>
    <t>EB52199D815143C8FD8AE3059665D92D</t>
  </si>
  <si>
    <t>7C06C6C30E63F59AAB45D1444FE2A91F</t>
  </si>
  <si>
    <t>94480C0E8527E6BE5AE2A2ED409421D1</t>
  </si>
  <si>
    <t>0B3D6E031D6518B805E35AED0CCB9601</t>
  </si>
  <si>
    <t>54B2C0A108545C1CE91DB8682380FC5E</t>
  </si>
  <si>
    <t>0B7474794445BF9176A53AF5055D5FD5</t>
  </si>
  <si>
    <t>199585C726A1AA8F8F7A00DD09019272</t>
  </si>
  <si>
    <t>A70FAFFED10F3825BD72C1556FCE77FE</t>
  </si>
  <si>
    <t>04B06B8BD9FF25B95CA8A1BBFDFCF41B</t>
  </si>
  <si>
    <t>4D45821D4BA5DBEA730F575C7FFB97DE</t>
  </si>
  <si>
    <t>549344C0403F384EF8AC58D74A01FAB7</t>
  </si>
  <si>
    <t>B25BB61A78E4289B56448A355D25D33E</t>
  </si>
  <si>
    <t>EED7254DE021D82D16373FD65472140A</t>
  </si>
  <si>
    <t>AD7C4F810BD8B0DF376A3F2D06DD3CEA</t>
  </si>
  <si>
    <t>02C35CE64D8410F98FEB393912CB4525</t>
  </si>
  <si>
    <t>487D50C896DA954D63B40665BEA84425</t>
  </si>
  <si>
    <t>9FB851CDBE908CF9A355C1579064EE7B</t>
  </si>
  <si>
    <t>7B244790F6BFF6A7D37223D22EBF5187</t>
  </si>
  <si>
    <t>6AA3B57E1D51E6CA5B9958751EF23D36</t>
  </si>
  <si>
    <t>C31331BAC429F8D2487A4680E169F736</t>
  </si>
  <si>
    <t>85C58A9D56CC523FD799C882EE37A051</t>
  </si>
  <si>
    <t>5B086DA01179D4E09E85138D36104A8B</t>
  </si>
  <si>
    <t>7455535073980747D8AF7FBC3252929C</t>
  </si>
  <si>
    <t>4553EC044DB16394F37ABD8429D72AAC</t>
  </si>
  <si>
    <t>9F72E3CA1398721F00584FB3DA08E52D</t>
  </si>
  <si>
    <t>4246E20F42C955A0A3579EDF760449C7</t>
  </si>
  <si>
    <t>B0FBF338E3C52A0D40C70959D7018AFB</t>
  </si>
  <si>
    <t>6F058FBB4F4B4B0AE083C6CD976E5938</t>
  </si>
  <si>
    <t>4CC68FEA73BED7896822C980A9ACA508</t>
  </si>
  <si>
    <t>ADE0799B58B8B28B5834E79BB5EA2088</t>
  </si>
  <si>
    <t>B6A1508C67720A5112D3E36FD7DEDA2D</t>
  </si>
  <si>
    <t>AAF1541093149C35BA917B260304250D</t>
  </si>
  <si>
    <t>8D336CD783A42328D764425CC9B8452E</t>
  </si>
  <si>
    <t>FB111096AE99C470751FC1D87B28396D</t>
  </si>
  <si>
    <t>5272D7B335D89CCA0453E2D76D70B1B3</t>
  </si>
  <si>
    <t>63A7963FA5ABF35AFC15DF9556CE0E67</t>
  </si>
  <si>
    <t>5F5C29226181E0FA2BDB7346F6A05493</t>
  </si>
  <si>
    <t>1B60DDED6A088B932C0919BA25AE9490</t>
  </si>
  <si>
    <t>B6009284BFCF896825F2736712E8BBDD</t>
  </si>
  <si>
    <t>DCA274720DEA7BCF5FBD2E780E144BA8</t>
  </si>
  <si>
    <t>376441156510F8704EABC4342A470BBA</t>
  </si>
  <si>
    <t>D80C65EF087B3BF80A4965776B3CBE3A</t>
  </si>
  <si>
    <t>9A2D29F9E782CD568D461509430943B9</t>
  </si>
  <si>
    <t>55E0A730797EF5B1A20AA31662D4AE21</t>
  </si>
  <si>
    <t>71C92732C1E022AAF04AE5C59BA7FD53</t>
  </si>
  <si>
    <t>BA7F0B47B724CDCAC4264AD470F25E43</t>
  </si>
  <si>
    <t>49FAA1534FD99E6F388AC57D3CD6741E</t>
  </si>
  <si>
    <t>C432D08F0B6311F557F6B9EDBB682B1C</t>
  </si>
  <si>
    <t>161860DDF5923BD1D04A6C253CB59444</t>
  </si>
  <si>
    <t>1A0F7D3E672CC76CE3DAD44FDD45161E</t>
  </si>
  <si>
    <t>2CD1D4FD5ED8333699996AEFF281A325</t>
  </si>
  <si>
    <t>051FC2C18FA22BAE6DC2A72D8DC24427</t>
  </si>
  <si>
    <t>24198AD4BEB2A511B29BC24FF6999653</t>
  </si>
  <si>
    <t>8B9796B25065740A0B411D1AA3AA550A</t>
  </si>
  <si>
    <t>F1AB8A051DF4CF09BC375E12E6AE1497</t>
  </si>
  <si>
    <t>2696CEA60270B44E8E31E92FD4D405D0</t>
  </si>
  <si>
    <t>F32852BBCBCE23F20E159C47D35818F2</t>
  </si>
  <si>
    <t>2ACC707CE53D68D46B1CFC3BEC42445A</t>
  </si>
  <si>
    <t>7AA3DAC7A7C1C4D3FDE82507539673C0</t>
  </si>
  <si>
    <t>8F0E6F4405686A4618AB221D55048375</t>
  </si>
  <si>
    <t>931054C9F4F17E5024378A416A8FBC7B</t>
  </si>
  <si>
    <t>CE5F8B11A9C7C985813445D8B6D4D9D2</t>
  </si>
  <si>
    <t>BDDD537D432482882EE784FAE6204A4E</t>
  </si>
  <si>
    <t>DEB6A771765902D0FAE24351DAA62CCA</t>
  </si>
  <si>
    <t>60439581734E507D918B78A563C97D25</t>
  </si>
  <si>
    <t>ADC18DC7F6A138F77835864C7376FD63</t>
  </si>
  <si>
    <t>3A02B59EEC6EAC89848EB3121D3BC052</t>
  </si>
  <si>
    <t>17F8F78AC2112746FD0E9CD9C92E4351</t>
  </si>
  <si>
    <t>DE3E964BA0D2B8676F2C59044F6C4E5E</t>
  </si>
  <si>
    <t>FAA312E15146C25497D23BD22A887674</t>
  </si>
  <si>
    <t>76DE04C9F313B7C9A71C2FCA944A1AA5</t>
  </si>
  <si>
    <t>7F4F334C88C8901F1078CD2699682092</t>
  </si>
  <si>
    <t>9B33F3517A1CF2417E78B34F3ABB2275</t>
  </si>
  <si>
    <t>2046FD1E4BA35EB5132C76BAFF4DE83C</t>
  </si>
  <si>
    <t>A7FA79788BD753F3971046D5F1130E9A</t>
  </si>
  <si>
    <t>69B76F45E712281AB9C09709B05EAC27</t>
  </si>
  <si>
    <t>C142AF21BCC2BC88E1C45512B58BE545</t>
  </si>
  <si>
    <t>4EE204B4C189A09FA9BC583120BD101C</t>
  </si>
  <si>
    <t>AC2C493A5E8DC0BB905C540C7AA38BE5</t>
  </si>
  <si>
    <t>C8648F419B822B1902545BF475B929F4</t>
  </si>
  <si>
    <t>4E3019BB444D997680E770C8F83C6623</t>
  </si>
  <si>
    <t>9F48E6560B3ACC84B4FF189FAC0FA7C0</t>
  </si>
  <si>
    <t>EA6395016541889F75C3C59E6D35DFC1</t>
  </si>
  <si>
    <t>7597FBB0F8B355C4C11013B0EDB28E6C</t>
  </si>
  <si>
    <t>73E550DB2F077E80FF5AA044C0AD031A</t>
  </si>
  <si>
    <t>D9177BFFB1A71BAC356C449E9490F701</t>
  </si>
  <si>
    <t>F24E50D2DD36AF90A12795AF9E22A480</t>
  </si>
  <si>
    <t>D98A57C828700BBA18DD9311558485F3</t>
  </si>
  <si>
    <t>CE60C80EC3A625D590FC1D6929E6EE92</t>
  </si>
  <si>
    <t>1C2E67D744EC6ADFF4F99A24696C802C</t>
  </si>
  <si>
    <t>C1C2C0EA83B42171F6FE3AF0B0C24505</t>
  </si>
  <si>
    <t>F930183555F5C371F6867C94F959D0AD</t>
  </si>
  <si>
    <t>717F5A67AC81B70C090392D2E83F1EAF</t>
  </si>
  <si>
    <t>8B3B13EECBDD57583D2F179A5D89818C</t>
  </si>
  <si>
    <t>567948E7ED494D099AC2F0478B373A01</t>
  </si>
  <si>
    <t>7070E925CA6B9201E52D1C79F3F98496</t>
  </si>
  <si>
    <t>3BD05AE51D899F3DB5092B072B52BC50</t>
  </si>
  <si>
    <t>24A35427DCFE8E82E7DE185BF97CA1B8</t>
  </si>
  <si>
    <t>6B11AF7058E7CAEADAC363C7AE6D7B03</t>
  </si>
  <si>
    <t>C1AC17B65D9912CEB4F7FD3129C98CB5</t>
  </si>
  <si>
    <t>DD1C1F0DF8187847C96ECD1E68165DC8</t>
  </si>
  <si>
    <t>03880A249FE1F1452877260062AFA8F3</t>
  </si>
  <si>
    <t>AEEF6CCB733224C988F8CD1156A13DBA</t>
  </si>
  <si>
    <t>39911AECDAB0C96A21706418A2288005</t>
  </si>
  <si>
    <t>240E032769FF92FD00EB86FEC983AE8B</t>
  </si>
  <si>
    <t>575C6C602EB3AC4EDB798C6CFED30833</t>
  </si>
  <si>
    <t>748A5FAB2A8FF2464EFE27B7D541CC66</t>
  </si>
  <si>
    <t>9C96F53642416F6C385B277A764610BE</t>
  </si>
  <si>
    <t>C4EBBE31A87A71E6AF25A1E4EAE5E1CF</t>
  </si>
  <si>
    <t>355727CC0D789317B1067C34EA2D2CB3</t>
  </si>
  <si>
    <t>F87597B20DC6CFC2DCAD15AA5849B81C</t>
  </si>
  <si>
    <t>C15D7A2F64834192A9C3C87A5A47883E</t>
  </si>
  <si>
    <t>6D692493AB031E191F7E5B72FCE26880</t>
  </si>
  <si>
    <t>5E93AD604B07E98AE2094785D4EEFFD1</t>
  </si>
  <si>
    <t>68304B4CC3A2A8C7BD567C7F6F1D5CFA</t>
  </si>
  <si>
    <t>BA93BCCA805F62A89DC8DB2663B42EC8</t>
  </si>
  <si>
    <t>1E23E289628A5F2875C13E6674D2363B</t>
  </si>
  <si>
    <t>736E7864EB8AEBCAB2FDBC6246C03705</t>
  </si>
  <si>
    <t>C4D86967A84524B3DED41D407C7ED74A</t>
  </si>
  <si>
    <t>A578924B87B19AEB5A998CD8B67F9112</t>
  </si>
  <si>
    <t>4275C6073066C26C44F48EDACFBFBE30</t>
  </si>
  <si>
    <t>260296F8DEC9835F349318EDA262619F</t>
  </si>
  <si>
    <t>1DA9B6C1CD7ADE1E35573A96CBF911DD</t>
  </si>
  <si>
    <t>06CD27ED30F692B102D2D2201302B7F3</t>
  </si>
  <si>
    <t>E936B5C249AC1419C8C10974259732C1</t>
  </si>
  <si>
    <t>C8DA70C4424064D54157954FF70AF04B</t>
  </si>
  <si>
    <t>C81FEDD22020DA8E3A3F412E3E3051EE</t>
  </si>
  <si>
    <t>D972D6642B7A0C26024853D86E36D6F7</t>
  </si>
  <si>
    <t>E97F748DB99FE07807813A117771F698</t>
  </si>
  <si>
    <t>D55DFC967327E0FACA03C2174D159A1D</t>
  </si>
  <si>
    <t>FCF4D0DF8412A6F358E67B2E385B523D</t>
  </si>
  <si>
    <t>85737C12EAFAAA128778F3ABB3730F74</t>
  </si>
  <si>
    <t>AC660593ECB3E5BDD4CA4D5ABC7897BB</t>
  </si>
  <si>
    <t>00FE4853D8947A85D19DDA072C7BD303</t>
  </si>
  <si>
    <t>A49BC1F51406B406D9225C17AF1978D8</t>
  </si>
  <si>
    <t>FA53D601ADD43AC3EAF68ABC2FC26CBE</t>
  </si>
  <si>
    <t>9DE0D3D931FF6120C089398B6DFA1918</t>
  </si>
  <si>
    <t>D3C58641E131B4DEFD8CE51942509F78</t>
  </si>
  <si>
    <t>170543BB47103CBCEAC9BB540806D398</t>
  </si>
  <si>
    <t>7179E1392471FDECBC7FC3E37CDD91BA</t>
  </si>
  <si>
    <t>580B3A8DEE1E835642CF91E61889DEB3</t>
  </si>
  <si>
    <t>41E34D1F7593013165A00FE95B8C75C6</t>
  </si>
  <si>
    <t>A39BDD723E672F8B56EECE7E7ACDDC8B</t>
  </si>
  <si>
    <t>E90E5F00AE756E1300DC423FF9190BB0</t>
  </si>
  <si>
    <t>CBAAF366BD7FEC078FFF7373266A2EF4</t>
  </si>
  <si>
    <t>6D501D471F5D49D73A89E33B160752F9</t>
  </si>
  <si>
    <t>94105A38A3638EF04B190E70764EB5E3</t>
  </si>
  <si>
    <t>B885D0C29FF8C441D1C8476D080080D8</t>
  </si>
  <si>
    <t>339AE296B135605359AF5C24563F75F5</t>
  </si>
  <si>
    <t>6D12B5163EA2FD5EC10A918A3D393252</t>
  </si>
  <si>
    <t>DF06EB8CAB4FE3308585396BFDB1DF2C</t>
  </si>
  <si>
    <t>B2D7F58C45731773AB3E00ACA3E2FC4D</t>
  </si>
  <si>
    <t>9814EC8D201ABD8D9B76DDCD536EE7EA</t>
  </si>
  <si>
    <t>FEB6687033AE9D60D4EBA867D8FA780C</t>
  </si>
  <si>
    <t>F248467A49EFDBD023B133E7709C2697</t>
  </si>
  <si>
    <t>8257F8C9936E2ED81EA1C817EE13DA21</t>
  </si>
  <si>
    <t>6BCEAD5985FE5E2D9A355EB366E1FD39</t>
  </si>
  <si>
    <t>2027A0ABF15BE4900D40B638CE7E0120</t>
  </si>
  <si>
    <t>0C7BB8AD27E0D69EC8CD6C5CDE85B326</t>
  </si>
  <si>
    <t>808F588DA6BB6FE6722CF8896F4213A2</t>
  </si>
  <si>
    <t>192C8C06CCDFBFD4E9A630EE7BE77CFE</t>
  </si>
  <si>
    <t>E747E5318054862691C651E18164A398</t>
  </si>
  <si>
    <t>32EDBE5242F60E1F78E3C61AA66C287C</t>
  </si>
  <si>
    <t>B4F666C9A5D5F6D0FB226EC3B433BF96</t>
  </si>
  <si>
    <t>FD10BED4A041044E926BCFAFFDFBC6ED</t>
  </si>
  <si>
    <t>C8E4E6EB6D488DE7FB9F1E088C66C43D</t>
  </si>
  <si>
    <t>299EECE6B37B98B03C74E513813B9A91</t>
  </si>
  <si>
    <t>9DDA7D6296AE5AB8E5A15BB6436512A4</t>
  </si>
  <si>
    <t>D4AAD28B03AAD58BC655126073D33BAD</t>
  </si>
  <si>
    <t>9AEF00764A312D35FAA7D29C2C8C96CC</t>
  </si>
  <si>
    <t>6425CCDB7F48FB774DEF0AC0F3A66585</t>
  </si>
  <si>
    <t>ECDF228AD6A8ED92569238DE0716DD44</t>
  </si>
  <si>
    <t>661E2D020A886641728C683AC2E78297</t>
  </si>
  <si>
    <t>E7BEDC905B4DD9E60CA27148943E3641</t>
  </si>
  <si>
    <t>502E7F90C0D80474F5DCDF486AD09921</t>
  </si>
  <si>
    <t>07DF477610012D79E0D54A6AFA84CA90</t>
  </si>
  <si>
    <t>CAADAF5D3F8C07B92B484D76E3916480</t>
  </si>
  <si>
    <t>0693391F0FED80436829EAA3F6FDF463</t>
  </si>
  <si>
    <t>A23569610DDD6FAE11BD395AAC875867</t>
  </si>
  <si>
    <t>EF269C7F563272285A570C36FB626DDF</t>
  </si>
  <si>
    <t>7AF43A20EE828CD3959FB35E41BE54D6</t>
  </si>
  <si>
    <t>223B5D0A41B5F26A8E090D867EF45FC1</t>
  </si>
  <si>
    <t>57948639CE98529461EB88F20C2C1BEA</t>
  </si>
  <si>
    <t>D79A4BF41FF7942599E930C470EEFD26</t>
  </si>
  <si>
    <t>2F0E3F2211F8D098E52636693EB04628</t>
  </si>
  <si>
    <t>109E06F48A99B5D1D20DC292011E86D8</t>
  </si>
  <si>
    <t>F09DC4FD40690CEB54CB2F87118EB9A6</t>
  </si>
  <si>
    <t>1A9416E1A29BF4C8187494C8538D9558</t>
  </si>
  <si>
    <t>47920555261B21BCFFDEB540E396C17A</t>
  </si>
  <si>
    <t>383EA88F755CD4DA7639272F992ABDE4</t>
  </si>
  <si>
    <t>DDD07A0BE1965C71F62935F020AF5366</t>
  </si>
  <si>
    <t>401513AB3F2384AF460C412D11792C14</t>
  </si>
  <si>
    <t>F1F72B647A98921643D668D1D99FB3EF</t>
  </si>
  <si>
    <t>1874BF08FAF1D52D506196A6AD18E4A6</t>
  </si>
  <si>
    <t>5A299E7F7B3BF5F6663625A4866D24AF</t>
  </si>
  <si>
    <t>6871DAE8069BA944CA9614E6F754D767</t>
  </si>
  <si>
    <t>B6988EE7FA802266808CD7C3F71D28BC</t>
  </si>
  <si>
    <t>24AA14DD7CA8E6259EC4CD8934A74B1A</t>
  </si>
  <si>
    <t>02C658A3A6CF0D5BA7471017B0514F7B</t>
  </si>
  <si>
    <t>77838F853807E6D965E2C6675F2892AC</t>
  </si>
  <si>
    <t>B1552D3467AD3F7AA735D04B4E2E75F3</t>
  </si>
  <si>
    <t>3ECEC7E668ED3F62484C290556054F4E</t>
  </si>
  <si>
    <t>6E58064592438488A4BFE2DD8AB134BC</t>
  </si>
  <si>
    <t>F2804ECF291EF83073F35BB2881A84AA</t>
  </si>
  <si>
    <t>F4DACF87198CCF236EA1A5616774628E</t>
  </si>
  <si>
    <t>85055B2D175118CDB27BCCE12C750BF1</t>
  </si>
  <si>
    <t>1B64AE65EE27B88551F6F1A2EE8F55C3</t>
  </si>
  <si>
    <t>47E15D77CB6F023DB8A3CF77467B414C</t>
  </si>
  <si>
    <t>B94C238BF97188FBC2492C5EE823207E</t>
  </si>
  <si>
    <t>7585F2EF28068644AED273BAA1826D10</t>
  </si>
  <si>
    <t>EF6D8BC14BFC4CA3298AA08A74A54765</t>
  </si>
  <si>
    <t>E32AEFADBE509C5316244A2A72D3466F</t>
  </si>
  <si>
    <t>825924E89C1A439124477DAC345753E0</t>
  </si>
  <si>
    <t>77C13CEFFA697BF0C4B712EA4A1B7475</t>
  </si>
  <si>
    <t>93D2D61753D43E46C1033D45260138FA</t>
  </si>
  <si>
    <t>419E7C4CBCCFD799A1F693443C5E3A36</t>
  </si>
  <si>
    <t>754E430BF7DB38FBC6D8403C64EA2470</t>
  </si>
  <si>
    <t>3849E395C930E3FAE93B4F09FAD1F062</t>
  </si>
  <si>
    <t>DC08811FF09B62F174C7DF335534D272</t>
  </si>
  <si>
    <t>BA0EBDC8E6D27C746FDAC2D714F99520</t>
  </si>
  <si>
    <t>079565921760A51D127AC4C33E3E2450</t>
  </si>
  <si>
    <t>D171814B836A66B364D49897EAD9E58D</t>
  </si>
  <si>
    <t>6E6484B2503FC5FD4A964DFC151E26C7</t>
  </si>
  <si>
    <t>3122FD51F7388D69B8B2DB970B40F83F</t>
  </si>
  <si>
    <t>E60BB05CF8F5E95239008E309946B590</t>
  </si>
  <si>
    <t>C8C364575184F10A45220DBB450E3790</t>
  </si>
  <si>
    <t>49E65EDD2FBDA88ECB98B020DF899D94</t>
  </si>
  <si>
    <t>0B81A867FFD5C95FB39A8EBE8DDEB9BF</t>
  </si>
  <si>
    <t>347B118A2849AF1398D719D181B9A9CF</t>
  </si>
  <si>
    <t>081AB6BB7300F95A34682025DE4B779F</t>
  </si>
  <si>
    <t>D62D14C8DE7BC60F0045E7E677AAD216</t>
  </si>
  <si>
    <t>EEF4C42C133996F15DB2697F0821A199</t>
  </si>
  <si>
    <t>090E3CB91E45ADC44D8ED7F29953EDEF</t>
  </si>
  <si>
    <t>01673CE9621F912F671A03A88552B9CA</t>
  </si>
  <si>
    <t>D605AD56E795B13C18808A3BB6D1E1A9</t>
  </si>
  <si>
    <t>F1DC2C5B08C1B1EEEA5A074771A5C501</t>
  </si>
  <si>
    <t>AB2DBE4B485B7404D204CEA7AF03AA7D</t>
  </si>
  <si>
    <t>504DDA901A0A80E2D7D4CA681A0A4DF5</t>
  </si>
  <si>
    <t>2F3FC6772ECCDC089B287BCF67A8C70B</t>
  </si>
  <si>
    <t>C32894723E11AB86B42E0FDDEA2BD858</t>
  </si>
  <si>
    <t>9BAC98210DECCB6052AB3AEE6441656A</t>
  </si>
  <si>
    <t>8F2D827111023502F6C9DD4186FFCBA4</t>
  </si>
  <si>
    <t>C749C28F0D0568C670DB0C2B6960B23D</t>
  </si>
  <si>
    <t>40FA0C6F96633E5FA54F2778D253D81F</t>
  </si>
  <si>
    <t>A29B665D6D269EBA02E116978B8F8B21</t>
  </si>
  <si>
    <t>9CBA21343F37634CAD6CC93F2F300DB5</t>
  </si>
  <si>
    <t>396F71DA58B6874A740A99A88044F473</t>
  </si>
  <si>
    <t>37A2E0325A5A39B599B14B4AE9FF9C3B</t>
  </si>
  <si>
    <t>CC24F7C80DC624BDC0E9DF24B22F103A</t>
  </si>
  <si>
    <t>7B84DE9A3B2362D595B47E4FD6025CF4</t>
  </si>
  <si>
    <t>226EA0D7E56127E8B36880FD6BD82658</t>
  </si>
  <si>
    <t>697950EF66E0D0DFB840925016FBA456</t>
  </si>
  <si>
    <t>B523AE93ECB699C009528B3E29C7207D</t>
  </si>
  <si>
    <t>2099820FE86DF1EFE06F5632C0679A5A</t>
  </si>
  <si>
    <t>974215BBDCEA11439386C6303C60136B</t>
  </si>
  <si>
    <t>44A9A47588CAE1C00083C2BE54F615B2</t>
  </si>
  <si>
    <t>B7AF24C9D5C8EE4722F0F53C65BB649A</t>
  </si>
  <si>
    <t>9228308CB84A1344504194983D2BD914</t>
  </si>
  <si>
    <t>B8A2C66D8D5D0986302F00DAC0258C34</t>
  </si>
  <si>
    <t>CF6CD28FD2302CF14550EC775AD43F9C</t>
  </si>
  <si>
    <t>C6ABAE0F5953BC0BB9B02992F0681147</t>
  </si>
  <si>
    <t>F4C72B26672970A49A18F389C0326215</t>
  </si>
  <si>
    <t>75AC3D033D99F664296D6733DE2817DB</t>
  </si>
  <si>
    <t>963C0CC1646BAD8E37B2D804AEC6B7CE</t>
  </si>
  <si>
    <t>6CE58C24AF47D3BA9ECDA8EA8B3B1F33</t>
  </si>
  <si>
    <t>C6B9BCA3A98BF8C8BBC905D277EC0D3E</t>
  </si>
  <si>
    <t>A6659F9ECF2F6C912D7378B161354C27</t>
  </si>
  <si>
    <t>975F6DAEBC7F52AE8A4CD3E7689FE86B</t>
  </si>
  <si>
    <t>5272181E5F5EFCDF5C47B6757E62F1B9</t>
  </si>
  <si>
    <t>921469598CFB559818608B7379D5A225</t>
  </si>
  <si>
    <t>05DE6AEEE59519E0B6C7823CD501C4A5</t>
  </si>
  <si>
    <t>FAC508D232865F5CDEF282BE72C41415</t>
  </si>
  <si>
    <t>FF8A3BEEAD98B20C57F69197B534018C</t>
  </si>
  <si>
    <t>10CDB2227935F255AB1E5513BFA6524D</t>
  </si>
  <si>
    <t>BF0B26A7F492CB763D0C9F3E385FD140</t>
  </si>
  <si>
    <t>A23BBDDEA2583C634D219A7C9AA75C9C</t>
  </si>
  <si>
    <t>F44D33D2694CAF0364C2D1E9E4CAB7B5</t>
  </si>
  <si>
    <t>159F88365BD58698D177A1ADD54ACB55</t>
  </si>
  <si>
    <t>0B21D19E576DD3084EC1CDB201649AF2</t>
  </si>
  <si>
    <t>F850172885E6CC84FE769E6B2319FDE9</t>
  </si>
  <si>
    <t>E45AB0177D217E5C2C4983994D1E0079</t>
  </si>
  <si>
    <t>3E39508F7BC2C3A1A025C1CCF86F7629</t>
  </si>
  <si>
    <t>9965080E49FBD5AE9E9A70FAD4CDCD5A</t>
  </si>
  <si>
    <t>222AB9A220DB773F0C06591A404941FB</t>
  </si>
  <si>
    <t>1D8C32B6CE29D77B4D8B9E2F13784347</t>
  </si>
  <si>
    <t>DACEB278C264C70173C0BFA2C3F08363</t>
  </si>
  <si>
    <t>6ED138FD67FD6EB62489F8E361B8B15C</t>
  </si>
  <si>
    <t>AE7BF2AF5B73624DDFC40E0D7D409B44</t>
  </si>
  <si>
    <t>AA007CFF3A7A1CE6FAAFFDCD944FFD7A</t>
  </si>
  <si>
    <t>4DBB886C2B812F701AF96604D47A8FFF</t>
  </si>
  <si>
    <t>26177F5A7B445581FBA451A6AE3942F5</t>
  </si>
  <si>
    <t>E1A0DE47BF8B0A721D4770D9D555E968</t>
  </si>
  <si>
    <t>A47763AD0DEA8FD2331CA41119D869D3</t>
  </si>
  <si>
    <t>522A117B16FEC5B880F40D3A2C7BA0A0</t>
  </si>
  <si>
    <t>C734F9E923F2E615948497DC8FF9AB31</t>
  </si>
  <si>
    <t>7435FF20280B3A6B512D0D0FC6F3F0B1</t>
  </si>
  <si>
    <t>3FBFC6598C9B3B0F57FEEAFF3EBE33BF</t>
  </si>
  <si>
    <t>EE97BE7D55A02F5AD4653A3FC65BC437</t>
  </si>
  <si>
    <t>B9F9D4A5CDDB653388E1199886998C0A</t>
  </si>
  <si>
    <t>0294D087624D398DF7917C0DB5611078</t>
  </si>
  <si>
    <t>6998EF7BB8372836F85F9242061D10BA</t>
  </si>
  <si>
    <t>C4EB59A4B696780425E84BA36A42E64C</t>
  </si>
  <si>
    <t>3D3D0ADA4EC51D6F7983E31172F01859</t>
  </si>
  <si>
    <t>FD1FD73C73DE101A26AB99E03E3E6AF2</t>
  </si>
  <si>
    <t>A86E2864B314456B620FF031E5530615</t>
  </si>
  <si>
    <t>DA3AF5B421F313586A29EB595A2B9967</t>
  </si>
  <si>
    <t>0CA3042787F7AF60B3709E3EDB1444C9</t>
  </si>
  <si>
    <t>7F9DF6845B501638104AF260A03A0EDF</t>
  </si>
  <si>
    <t>257E9F5B8EC85E8B09226D58F440B6D5</t>
  </si>
  <si>
    <t>DCD810B88E17C26FF13C98C82FEBD2CC</t>
  </si>
  <si>
    <t>BAA7A9E65F9D1793F14F0C69839ADEB0</t>
  </si>
  <si>
    <t>8BCE335897E14F6DD5BBAD8E3A1B81B0</t>
  </si>
  <si>
    <t>82206B27075D03A1C050E6C4357A7985</t>
  </si>
  <si>
    <t>1B8D7FA15F75F6D88388DDC751E866B2</t>
  </si>
  <si>
    <t>6230D8CA6D35BFAFA460819886634508</t>
  </si>
  <si>
    <t>CF3676A37CE524B9039756782700E9F4</t>
  </si>
  <si>
    <t>1A15611ECCCDD5C74F7405F621FEB952</t>
  </si>
  <si>
    <t>8C08BEC3003A60156F9C1F9FAA2D2BA2</t>
  </si>
  <si>
    <t>9C02C590F20E1A4B7A059EB2A2D5BEC2</t>
  </si>
  <si>
    <t>9F2052F7C6FFB48F8B2096250E4064AD</t>
  </si>
  <si>
    <t>D8BDC18C0AD0FBB5E7CA784E10FB1F06</t>
  </si>
  <si>
    <t>07225449D2A73B8418C4A256275D9C8F</t>
  </si>
  <si>
    <t>216F14A8388B1960A3A84F8625CA1AFF</t>
  </si>
  <si>
    <t>614426D10A201FBBDFDF2C5B784EFD72</t>
  </si>
  <si>
    <t>7E934E3D6799D51D679FE3709C190BD3</t>
  </si>
  <si>
    <t>D8C025C1DAE0570F54DAFC94591A305C</t>
  </si>
  <si>
    <t>5C0DCB4A9D82C9EE8AF45B66B8E381C3</t>
  </si>
  <si>
    <t>FF0C0C29F0EA4A3ABD916FCDA8C8F408</t>
  </si>
  <si>
    <t>6DA5965D362E6F635B6D524303DA3D0B</t>
  </si>
  <si>
    <t>E2B6BA49BD4342DD46AD12A411877801</t>
  </si>
  <si>
    <t>892B9728F14BCE0F274462A01BA92ED2</t>
  </si>
  <si>
    <t>BBC731D7DFE315D7ED887DC93F6064F6</t>
  </si>
  <si>
    <t>B765F99CC7B125CB75131298B61DD1CD</t>
  </si>
  <si>
    <t>9D43340DAA25556B22464EEFE45D853B</t>
  </si>
  <si>
    <t>1BB3EAF2219F7D425B4BDA6BC85D5C6F</t>
  </si>
  <si>
    <t>A083DCD3E2F90C352CCB4176E07E8DF1</t>
  </si>
  <si>
    <t>FC57D2F85ECEEBD8990A43B63B92FD62</t>
  </si>
  <si>
    <t>A99F1C038A43E3C0ABBD1C3FFD4A82B2</t>
  </si>
  <si>
    <t>B763F37E6E93195AAC3BD2DB826B9162</t>
  </si>
  <si>
    <t>F928EA59AD8789269FDD7970E1AA6257</t>
  </si>
  <si>
    <t>A9753A4A339326D2A108AB3959D67D92</t>
  </si>
  <si>
    <t>5C6120848F3DC9B1880916C85A43B4C2</t>
  </si>
  <si>
    <t>FF923CAF8FAA1182C3B2024F185FE3C1</t>
  </si>
  <si>
    <t>1FA509D4F4F33B8F556688DE00DE3BFE</t>
  </si>
  <si>
    <t>4698720AAD2871156ED9D4BFB84BC1E7</t>
  </si>
  <si>
    <t>EF0B31055BA30097DCC47B62CA7EB078</t>
  </si>
  <si>
    <t>CFDAA3AB2D2102A0E1399854116C48BC</t>
  </si>
  <si>
    <t>461156EE8660F8B45107E412DA5CE42D</t>
  </si>
  <si>
    <t>1173E28DCA58384405E07E14735B89F9</t>
  </si>
  <si>
    <t>7C645B65BDFE728E4AC13E17FDB9CD98</t>
  </si>
  <si>
    <t>5F9F1D15297369150FE83C14D2553597</t>
  </si>
  <si>
    <t>5BC3630D0205E071C14C4CD0C91E9BCD</t>
  </si>
  <si>
    <t>66941CE1152BC4820CC30661C9ACDDD7</t>
  </si>
  <si>
    <t>91BC8294E64872099E872F576AC46AB0</t>
  </si>
  <si>
    <t>A8A4BA9C9DF88CD82E5F516E84D9821C</t>
  </si>
  <si>
    <t>0C7F64B5ACFC32CA15456972933A379A</t>
  </si>
  <si>
    <t>51C10DCA15C04B73DD6EFED91D299B03</t>
  </si>
  <si>
    <t>027342F9724168C860CC33F8632D6431</t>
  </si>
  <si>
    <t>D811865318A073022EE366E478BF99DB</t>
  </si>
  <si>
    <t>0F7C17FEEDAD6161BE06FC59605967AC</t>
  </si>
  <si>
    <t>94F56E943A549F1BA77AEF0F33E90DEB</t>
  </si>
  <si>
    <t>29712152578E5EF6E877F7368CDB1EB6</t>
  </si>
  <si>
    <t>C1A7D28FF1E13D8C2D6432D16944E7FC</t>
  </si>
  <si>
    <t>87D8B6EB0CEE71B29B47D6E31F43C899</t>
  </si>
  <si>
    <t>8E0F28D177129B1F2EBFE7C806382053</t>
  </si>
  <si>
    <t>295C320BDEBFE4C0294265F3C242D3FE</t>
  </si>
  <si>
    <t>855C2F30CDA7FB58331B7A46E23F2EFB</t>
  </si>
  <si>
    <t>89D090D541AC61FFD4E3B361931C9C1F</t>
  </si>
  <si>
    <t>CEDE127E9545D73F52DE955B09E67CA6</t>
  </si>
  <si>
    <t>9223852A1432B6539A0C934532422DFB</t>
  </si>
  <si>
    <t>16EB589A6988751A3D095725630E436C</t>
  </si>
  <si>
    <t>5A2889F0238BEB92DE0013C36BC53FF3</t>
  </si>
  <si>
    <t>F822BD5A037754E209CD68B633601F4D</t>
  </si>
  <si>
    <t>2A17C1A5E29F6D37450E1632F2DB70AD</t>
  </si>
  <si>
    <t>DE01AA8FADAE4B59FCD8163BBFC60664</t>
  </si>
  <si>
    <t>F1BF3BA35B38DE204CFA5AA1F53985CD</t>
  </si>
  <si>
    <t>BF8B5B6581D1F0293D35A5A8ECE3741B</t>
  </si>
  <si>
    <t>0EEEA5F0B1E97F11BA5FB38432A9A73E</t>
  </si>
  <si>
    <t>A350744EE2ABE60C6DCB8A928FDE4A3A</t>
  </si>
  <si>
    <t>5AA233099EB2AE6A3432B09B746CDDEA</t>
  </si>
  <si>
    <t>F943E56E0CE29E2EFF28F488A4B1DD9B</t>
  </si>
  <si>
    <t>0686BB2C580D9F09EE65561630ED57A0</t>
  </si>
  <si>
    <t>7770D5719D65D2C049AE95F359A17ED5</t>
  </si>
  <si>
    <t>0E1FDDA47BFBAE73465DCC739C30DDF3</t>
  </si>
  <si>
    <t>1585F147DC54650F01C68378372D90DF</t>
  </si>
  <si>
    <t>C5D1A3FC7B5C14083BDAD767C0E0E9E5</t>
  </si>
  <si>
    <t>271278F6D858E9C6C617F2866AB9FAF5</t>
  </si>
  <si>
    <t>F843F841B1C0D166FD648C82BEB23711</t>
  </si>
  <si>
    <t>447641007A61CF65058262EB4FAE6758</t>
  </si>
  <si>
    <t>5FD5ED6352736C65F65652E494E8B832</t>
  </si>
  <si>
    <t>50A343AB32FA9B02BBE0E4E86D2FB136</t>
  </si>
  <si>
    <t>A9B80E5105FEA8766CDAE6EE2CEABDD5</t>
  </si>
  <si>
    <t>48F3CC369A88339ABFFE3A22B4CBB77F</t>
  </si>
  <si>
    <t>472B6BEF80FC07DB6B6169C8A44DC207</t>
  </si>
  <si>
    <t>0F39DFB4915D6118E2AD525126B13D26</t>
  </si>
  <si>
    <t>F4155F85FE5CB3C10002EE1FD1AB2F7B</t>
  </si>
  <si>
    <t>777951899EA4C4E279E5B44EA7AD4E32</t>
  </si>
  <si>
    <t>F88A0B7A919B4F5F22E86DE7C714D1F0</t>
  </si>
  <si>
    <t>6D0D154C960953BB303D0AD94F01465A</t>
  </si>
  <si>
    <t>4ADE4C44686E474EEC6DC87CD6DF686E</t>
  </si>
  <si>
    <t>B4BF84CB723EE2401804B74A60CF87DF</t>
  </si>
  <si>
    <t>41E8430F79C545D4A2A16210F21AA9AB</t>
  </si>
  <si>
    <t>67B364704FD7F51215D2E369726BF039</t>
  </si>
  <si>
    <t>34BCBDD25BC43CCB2EDE5A134A3313A8</t>
  </si>
  <si>
    <t>376A943062C31C7C83215D5B4E1B918E</t>
  </si>
  <si>
    <t>FC8E4ED4B6D07E1F7C62676243C19C1C</t>
  </si>
  <si>
    <t>588BF4B921BAF0AE2EF036C29A628FB9</t>
  </si>
  <si>
    <t>5658895248214D69A08B2664EB7F2530</t>
  </si>
  <si>
    <t>D06DC0F3F615D418EE7BD1582BAF943A</t>
  </si>
  <si>
    <t>48CEC6E07A4957C5F5FE5CA3612FB257</t>
  </si>
  <si>
    <t>EF983A5CE06789B12E4932F9733A1B1C</t>
  </si>
  <si>
    <t>228F1F6F11308FB8C3D6D2F76FA2095D</t>
  </si>
  <si>
    <t>4EF6BCBA51D9F2E5F7233EE3EB5D892D</t>
  </si>
  <si>
    <t>337EB061FE0A8631EBCA46699BEAA562</t>
  </si>
  <si>
    <t>07C3FA5448E2F15120D8677DBDAEE29A</t>
  </si>
  <si>
    <t>A6D676466CD949E6C5EA0D22D89054B4</t>
  </si>
  <si>
    <t>99C0D5BDCC535DFC995196B970A57A33</t>
  </si>
  <si>
    <t>9FDF0D984594C63E6120EB382A47B564</t>
  </si>
  <si>
    <t>C9FBB6787D00C81CFF836C09120B3B18</t>
  </si>
  <si>
    <t>CDD1C7DDEB088B40CAF902BBD1F50249</t>
  </si>
  <si>
    <t>32574FC2029D127496940BE2D2942483</t>
  </si>
  <si>
    <t>A123A75F8832FE3289816E114499B92C</t>
  </si>
  <si>
    <t>E89A6868EE30373500E8A0EFE6E0A2B2</t>
  </si>
  <si>
    <t>27BFB8CDFD468E0765DDE271795DB8EF</t>
  </si>
  <si>
    <t>7CF9F1D0AFE94E9E137994BCEED454C3</t>
  </si>
  <si>
    <t>9688CAC32A66A32DFF059EBFA77B3D06</t>
  </si>
  <si>
    <t>287F9D3756BE825984FF829EA43773AC</t>
  </si>
  <si>
    <t>A13A2AE978E3F64A3F9B63CF131E5119</t>
  </si>
  <si>
    <t>958A5285236157356693CDF8606BB1CF</t>
  </si>
  <si>
    <t>ADA02CDFC473326EC91F38FCE2865DD7</t>
  </si>
  <si>
    <t>E108EB63D8F4961732702B5F1D8BF7A3</t>
  </si>
  <si>
    <t>A7E14C561A3C5B6E8D62CECF92F8351D</t>
  </si>
  <si>
    <t>33CD3C008E10BC3345C9012BAC0AA3E4</t>
  </si>
  <si>
    <t>1B721ECED03A84FA4A90AE75FD910A2F</t>
  </si>
  <si>
    <t>DE89D4B48B401ECFBE1C3AAC0B869221</t>
  </si>
  <si>
    <t>BBF72151DA724A36C9FB590CAE7638A3</t>
  </si>
  <si>
    <t>E890361081AEDBED48809DCC38AD765B</t>
  </si>
  <si>
    <t>DCB692C598937DE8533C235922A62D99</t>
  </si>
  <si>
    <t>474BE2FD09D8160B351EA9B205928C24</t>
  </si>
  <si>
    <t>CACE1677BC48055BE56A23D2AEFE62D4</t>
  </si>
  <si>
    <t>E2065051C6EB412544D020B47EADD035</t>
  </si>
  <si>
    <t>BCE0C3C43848E49FC2B174A94B94F034</t>
  </si>
  <si>
    <t>A1F4E9828379A9A38F6B223B7ED7B549</t>
  </si>
  <si>
    <t>6623BB752947504F93322FD9A90C400A</t>
  </si>
  <si>
    <t>CC4E33D99CC0769163650FDF14472113</t>
  </si>
  <si>
    <t>A7405CCBA645207343394DA79574E697</t>
  </si>
  <si>
    <t>547858374EA657C93A6886C4A2F91BF8</t>
  </si>
  <si>
    <t>47D220490775B967B0E12F48DEE93CD3</t>
  </si>
  <si>
    <t>1A454A1EBFCD0BFCE782AB03EEA95041</t>
  </si>
  <si>
    <t>9243BB832C8E1562179EC18AE1A68E0D</t>
  </si>
  <si>
    <t>BD1ED0C338987854B51E0A75C7CA7C92</t>
  </si>
  <si>
    <t>BA1DDBBB2F44B766D27CFBDEFF39500C</t>
  </si>
  <si>
    <t>5D80781EB7FEFE03072DE6F208C2040C</t>
  </si>
  <si>
    <t>888FB1A3426C74E85E0102C2FE00F46A</t>
  </si>
  <si>
    <t>82A765DC82AEA51E23F069DD53B4EA78</t>
  </si>
  <si>
    <t>2AB8B1761D45AE18ACA2D83894F21A99</t>
  </si>
  <si>
    <t>F1359C62801DBD6263EF0B0C7B04831D</t>
  </si>
  <si>
    <t>2631182DC1325AE61011D51497C6E825</t>
  </si>
  <si>
    <t>D3DEA256BF2B38A084EAFFCC8EA0C7AB</t>
  </si>
  <si>
    <t>E60AFA813982855517752B960EE904BC</t>
  </si>
  <si>
    <t>0536FB7F2BD69476A153BB29FE61BAD2</t>
  </si>
  <si>
    <t>A6A806A580190A45B0A0E02D6472AE68</t>
  </si>
  <si>
    <t>101C2F2C0A68F1653DDB4393AADCF230</t>
  </si>
  <si>
    <t>AEA164220F06EF690D56240883BFDFEA</t>
  </si>
  <si>
    <t>A93001D6907EA4FECFB4D2A5B8E85124</t>
  </si>
  <si>
    <t>001932F2B2D89CDCF0E60A9E5AE63A26</t>
  </si>
  <si>
    <t>B26A58A57BA5ABA5AC73A7111E626FE9</t>
  </si>
  <si>
    <t>0DFB0E08BAFFAA3B345193828F9092C7</t>
  </si>
  <si>
    <t>2E4217547BE5B886F9C8165C6F156523</t>
  </si>
  <si>
    <t>E8CCA5055FB38B915D216EFC7B423B49</t>
  </si>
  <si>
    <t>E4974D96E773E955E5D77502F5E79896</t>
  </si>
  <si>
    <t>D71B50160B2B6E809455CEA6F897A64D</t>
  </si>
  <si>
    <t>EA676EFA4F3934EA7498E2C6A8D1AA4B</t>
  </si>
  <si>
    <t>727AE9FAE228FD49B3F5020DCD684231</t>
  </si>
  <si>
    <t>088FADC6A6857C0B08376564D76B36D3</t>
  </si>
  <si>
    <t>BFD237DB45285074F6FEDBB3619C0DEF</t>
  </si>
  <si>
    <t>444757B6C25DE777FD71680E2C686CBB</t>
  </si>
  <si>
    <t>CA74EAFFCBD1380006EC08F7B1B213D8</t>
  </si>
  <si>
    <t>54A2BF792DEBCC3C3D3C38B5A6DBA36C</t>
  </si>
  <si>
    <t>FEBCCD9DE8EE3D36832E7627029AFCD0</t>
  </si>
  <si>
    <t>8C7813AD8CD670B771174957C54FF251</t>
  </si>
  <si>
    <t>B1FBF1CD3B5C025701771E16507E0694</t>
  </si>
  <si>
    <t>C772230FDE99B470F00E341C15971BDF</t>
  </si>
  <si>
    <t>7241A8BB2E3B4F4F15895EDE40735332</t>
  </si>
  <si>
    <t>73ABC4B6C3FDEDE26A507114112C2E15</t>
  </si>
  <si>
    <t>B6FB01958E16F4DF9B913765A72E76D3</t>
  </si>
  <si>
    <t>3470BB973CCA2439A84B0EF7FD15CAA9</t>
  </si>
  <si>
    <t>8D1E5FD4BEDD8448697B438A6C2562EA</t>
  </si>
  <si>
    <t>9178161C7527D810254271E65FCBD147</t>
  </si>
  <si>
    <t>98A467AE3EFA3BD68D1516F762E30E03</t>
  </si>
  <si>
    <t>B83806F53359056F0EACD5CA2CE53E5D</t>
  </si>
  <si>
    <t>B0C4ECEB16140E4B304DC2AB70B62D31</t>
  </si>
  <si>
    <t>221011572BD207A21BC11394F99D0CAB</t>
  </si>
  <si>
    <t>A8D7C84AD82BC4E59B92B91E2BEC8BAB</t>
  </si>
  <si>
    <t>EE7EDBF950200B77A2C6F73F5593EB68</t>
  </si>
  <si>
    <t>F38DADDE1B222EB93D588A5E303B0676</t>
  </si>
  <si>
    <t>AA4A4F5CF699A5F7A67AEDB521A9A00D</t>
  </si>
  <si>
    <t>F5E1D66AFA9A79AE9F1DDD468E49D143</t>
  </si>
  <si>
    <t>F5BEAB603D7FFEFB93CA5FA17EBA2BD0</t>
  </si>
  <si>
    <t>01E296037B067EE25715F43AD6DC3B09</t>
  </si>
  <si>
    <t>6CA94F032735B363A8399EBD7CB13E23</t>
  </si>
  <si>
    <t>D1496291180763210C1C71E9A5DA66B6</t>
  </si>
  <si>
    <t>E02DE450D9F46399EF4F61706F126D00</t>
  </si>
  <si>
    <t>4167DF42758906783D79E7840A2C04B7</t>
  </si>
  <si>
    <t>C83ECCC56BD5367A83FA1CC2288B8BC1</t>
  </si>
  <si>
    <t>86E8A1FC1E9650E66DA86050720CA01A</t>
  </si>
  <si>
    <t>F6864DF74109A0772B1EA944B4FC0A3A</t>
  </si>
  <si>
    <t>A5D8D19A6C62C5D8B90E0A8CDB40404B</t>
  </si>
  <si>
    <t>75B531256FCFA8A6EC0C0AA634219C53</t>
  </si>
  <si>
    <t>0C5936A285F947530DD5C6165B947B8C</t>
  </si>
  <si>
    <t>15E7A1793BA5B77322B77132B17692FC</t>
  </si>
  <si>
    <t>A0BD88089331DCB42579FC04F6BAFCFE</t>
  </si>
  <si>
    <t>E151749B35004371E9122737BBDC343C</t>
  </si>
  <si>
    <t>6E530F3590E7A336DE5BCBC832649BC4</t>
  </si>
  <si>
    <t>2164402F3D4FE19981BB2A10631BDBD2</t>
  </si>
  <si>
    <t>030B7DB8CCCA02526CFB0D083BA85D0B</t>
  </si>
  <si>
    <t>FF1BDAFAF2758BEF4A80ABB9E8CE492D</t>
  </si>
  <si>
    <t>4377ED801844FFBA9C34D729E4BFF28C</t>
  </si>
  <si>
    <t>0F576395ED664058EE537154B9F52EDF</t>
  </si>
  <si>
    <t>44E2B395C28013DB1A12D5ED473565B9</t>
  </si>
  <si>
    <t>4F5D0F5ED7D2CD888446541326C6E551</t>
  </si>
  <si>
    <t>93CB5B625D5014236C4B85FFD8D193BD</t>
  </si>
  <si>
    <t>B89B1EEECD70D572A57F39B1502AB98F</t>
  </si>
  <si>
    <t>54C0E7B498B9EDF30BC7298A06359FAF</t>
  </si>
  <si>
    <t>3D2B1D0A5275ECAEF808E2AA3B29B019</t>
  </si>
  <si>
    <t>F9F8AC1B50EF57E068E2273FC3AD589C</t>
  </si>
  <si>
    <t>6521DF292B2C1D9F15710B58549F08EE</t>
  </si>
  <si>
    <t>F301C578D9B1740E2C7E9DAC8783CCCC</t>
  </si>
  <si>
    <t>1F67A56D270FE1C2290421DDE36AFFAA</t>
  </si>
  <si>
    <t>B381E862184DBE5BAE3D4974DBE74FC7</t>
  </si>
  <si>
    <t>03F16ED060E333318F9E874C47AE9A9E</t>
  </si>
  <si>
    <t>CF2601045B4BFD814334CDB0BFFC34F7</t>
  </si>
  <si>
    <t>C11DF478939CD074CF048CDAE3A53158</t>
  </si>
  <si>
    <t>EF7AD9A2B7DC10F087155CF12948C08E</t>
  </si>
  <si>
    <t>B33010E8B4C08929763B5524136AA7A0</t>
  </si>
  <si>
    <t>88035002B172D2967BACDE3DCDA5ABC9</t>
  </si>
  <si>
    <t>CE87FA5381B2A343A8727A6DCB1C4445</t>
  </si>
  <si>
    <t>15E1D617D497361D0ADF6B8A6DDBA3C1</t>
  </si>
  <si>
    <t>E044AF909033D73EB6A3989E14D45C56</t>
  </si>
  <si>
    <t>503AF4AF4B0D5E769C1EE718F0EA5E2F</t>
  </si>
  <si>
    <t>2A9EB1E643C15BEF3887414D18156279</t>
  </si>
  <si>
    <t>EA40F7275DDD5624ACF00B9B4B3C70CB</t>
  </si>
  <si>
    <t>F5F423B84745E1C737166053BA970812</t>
  </si>
  <si>
    <t>51DFFE92EEE5811BF543CE3ACFBDA888</t>
  </si>
  <si>
    <t>DA270DC0060D29F9341560F2177059F9</t>
  </si>
  <si>
    <t>4AFCF3912A1DB6B991C0B8D1484462FF</t>
  </si>
  <si>
    <t>3EBBA3F1ACFA7949551BCEA0F914DA08</t>
  </si>
  <si>
    <t>EEDB195F777AB121531C231E67394FE7</t>
  </si>
  <si>
    <t>46F22898889FB034E5492ECA98F67D2B</t>
  </si>
  <si>
    <t>84DA757E2EA4C50A0827139C3A3D1C97</t>
  </si>
  <si>
    <t>165273E7605D6C8EDEB26CE329EAC58E</t>
  </si>
  <si>
    <t>A8041C2CF10FC94CE1AF20535C371F66</t>
  </si>
  <si>
    <t>3455464472FD74E3C49AF651D5B94D56</t>
  </si>
  <si>
    <t>A6133C798813F71723BF8A979EC730B5</t>
  </si>
  <si>
    <t>D0A666A6F84CB1787C3F2354A4E1BCDB</t>
  </si>
  <si>
    <t>F769019121319FDCF3EE95A2D0BCFE8F</t>
  </si>
  <si>
    <t>8D44764CE4F192E7EFCBD116A844E034</t>
  </si>
  <si>
    <t>BC60C1D859EF6D2EF00524077D19089A</t>
  </si>
  <si>
    <t>7CD921FC849FD2169F7DBA0EE9D68B4B</t>
  </si>
  <si>
    <t>27E0291F3B76ECAA9B29424718A8E2A5</t>
  </si>
  <si>
    <t>16EB7C293DE0B1C892BACD389A0F740C</t>
  </si>
  <si>
    <t>47961957BB9BF7F47F03194733B14685</t>
  </si>
  <si>
    <t>A0BBC7209295381EC6350588EA4FD264</t>
  </si>
  <si>
    <t>4805534FEB5A54C09ABE9AED9D9FBCB6</t>
  </si>
  <si>
    <t>3624561A5FAA9DE713094C44D1BCD200</t>
  </si>
  <si>
    <t>C241F4D1881D8E4EA58C9586C341F6E3</t>
  </si>
  <si>
    <t>7310C9666C52AB2329AA0E73C336F673</t>
  </si>
  <si>
    <t>A8B466B49286C797E3A4F63BADA83610</t>
  </si>
  <si>
    <t>FF4AAD9236D1658F8CAB30431BA5FF3F</t>
  </si>
  <si>
    <t>A51E247A73982A280A9A514C8B797F53</t>
  </si>
  <si>
    <t>93082F8430B95444620C6E51A86A4B47</t>
  </si>
  <si>
    <t>86468FA1678EAA1C67E5F2617709C37B</t>
  </si>
  <si>
    <t>5C106909EC50A0DB1955E054126B18EA</t>
  </si>
  <si>
    <t>BFEE9E93D1E1C91B626699A29FA713B4</t>
  </si>
  <si>
    <t>93CF6A78D081BC5061F040E27E60912B</t>
  </si>
  <si>
    <t>D85443F85EBCE265693715581C8F65AA</t>
  </si>
  <si>
    <t>F3F14CBB00CBDA149258DB91AB6C70F5</t>
  </si>
  <si>
    <t>330DE6374E294464A6EA54093A49CA40</t>
  </si>
  <si>
    <t>459BE087066646B09840DAF4FEE6DC6C</t>
  </si>
  <si>
    <t>CD1F7729AE585E592664619264EAA2F0</t>
  </si>
  <si>
    <t>39BF7F43DE227A9C3EBBB9B1A1B94E59</t>
  </si>
  <si>
    <t>767292FCD3F8CD34F32E2DCAD5DF4085</t>
  </si>
  <si>
    <t>48E5B14A9FFAD6F036286BA6DE2EBB74</t>
  </si>
  <si>
    <t>2E75A40F2EEAA2AAB5A144A070C6EC9D</t>
  </si>
  <si>
    <t>E9BCD8B56DDA8A76DC712C35B6E4DE6C</t>
  </si>
  <si>
    <t>0660A8E03073A6583AA73C494A601E7C</t>
  </si>
  <si>
    <t>3AB953C06089742B4FE5BBE4DBD76419</t>
  </si>
  <si>
    <t>6E7D8A47147EA763A58CE4558F2C0895</t>
  </si>
  <si>
    <t>6D07471BEC183CDE180998B0962A797C</t>
  </si>
  <si>
    <t>922AF0A8F42572DEED541ABCE7526023</t>
  </si>
  <si>
    <t>77D273361930A9EB578797C07679EADE</t>
  </si>
  <si>
    <t>7905C81342E63B2A135FE93EE055B71B</t>
  </si>
  <si>
    <t>CB48403BB0997AEB34846C20FDBA57D7</t>
  </si>
  <si>
    <t>D408892555B2F354B2ED8D00119ED529</t>
  </si>
  <si>
    <t>90A7DCF73AE9F7C359ED1E3D6F755D27</t>
  </si>
  <si>
    <t>E6AB3E2BEAD29587CD92F4C706D0B13C</t>
  </si>
  <si>
    <t>433C87E4BD5991EC206C9441BF504178</t>
  </si>
  <si>
    <t>D915BC8D03CEB25C9E2E90F9FF8C1492</t>
  </si>
  <si>
    <t>59D10E5247ECC23197CF10B35143C835</t>
  </si>
  <si>
    <t>2B1698FAEE51235A9D27DB9A44F3768F</t>
  </si>
  <si>
    <t>96DD38A80208D6ECA767F9A993A4FE49</t>
  </si>
  <si>
    <t>43920A3811F5C3FDE4641ACBACF40CF2</t>
  </si>
  <si>
    <t>47492059584059D40657407E9C811515</t>
  </si>
  <si>
    <t>B9EFF20F0AD5D6C940EBB500EB537A29</t>
  </si>
  <si>
    <t>F7675BBDE89F8B35C4217B3D90E17741</t>
  </si>
  <si>
    <t>6509D8C895A0BDD114CF8E3B576BF862</t>
  </si>
  <si>
    <t>007B08F5BD8494EFF7EFFEC9B8255C34</t>
  </si>
  <si>
    <t>C44DFB5C59E881075769389F81A707C9</t>
  </si>
  <si>
    <t>1789BB93FF6320A9FF2AC1FC24FB2E70</t>
  </si>
  <si>
    <t>593CA8C4C76A6C2AD369ECC0BDD9A575</t>
  </si>
  <si>
    <t>181F42DF4740DB9B92D36121024A27FB</t>
  </si>
  <si>
    <t>822F7C75343EEFB45D908EA62F6A951D</t>
  </si>
  <si>
    <t>86E870CD262B101007B8701D1392EE74</t>
  </si>
  <si>
    <t>80995BD4A74745BC3F8B9931A92B71C4</t>
  </si>
  <si>
    <t>580008F48AE633AFDB15CB35EC3DC5B2</t>
  </si>
  <si>
    <t>A5D3E4CB696853C98F5A8DA49FB364AC</t>
  </si>
  <si>
    <t>2DEC086E1DF8CACE1326C781C7B19F57</t>
  </si>
  <si>
    <t>B26827C9C472E7703384F252900ADA06</t>
  </si>
  <si>
    <t>7F7A6566B06F3224B5DD05BB8F2B8FDC</t>
  </si>
  <si>
    <t>D235820388AED9E7B2C24DA664C1F9FB</t>
  </si>
  <si>
    <t>FAAD6F73A270980C3680FAA44BA6F35C</t>
  </si>
  <si>
    <t>0C2AAE23F5BB5AD74174E1FE36009788</t>
  </si>
  <si>
    <t>EB2D21BF17E94C820854446631711782</t>
  </si>
  <si>
    <t>5377B3882D2F78B45C9DC0B498F83DF7</t>
  </si>
  <si>
    <t>B0718949C80D4E59F9D527EDD750BD15</t>
  </si>
  <si>
    <t>F943064B985061AAC7EB67775EC66DD0</t>
  </si>
  <si>
    <t>D4FEC8734E3DECBBB5638648668B74F3</t>
  </si>
  <si>
    <t>9D371F002E636C7B75086274A0C6EA48</t>
  </si>
  <si>
    <t>337F5641DDBF375805FD70B04C06D7DC</t>
  </si>
  <si>
    <t>5DB2D0E5E2644C5670AC3F8D376FB200</t>
  </si>
  <si>
    <t>091E0B0F2D32952C2DAAA9BC64ED4E66</t>
  </si>
  <si>
    <t>79B8AC8E393D31601990A451373DFDC5</t>
  </si>
  <si>
    <t>B1DF1061DF359605406A934ECB393615</t>
  </si>
  <si>
    <t>02235E9BF6C96E1832AC1144AEA11C26</t>
  </si>
  <si>
    <t>3021CE58DEC3B6419CE8F738712C959A</t>
  </si>
  <si>
    <t>B163ADBC60428C0D7FDE85A1E0BD9862</t>
  </si>
  <si>
    <t>B9D36855E43AB6C6791276791FB811CE</t>
  </si>
  <si>
    <t>8EACB7D55FCB9F532700190CE60C34F0</t>
  </si>
  <si>
    <t>8DD725E71280D7F9F3B1AFE7A7F6AA68</t>
  </si>
  <si>
    <t>ACE53AF86C1F00F02468562280198AF2</t>
  </si>
  <si>
    <t>FF21E12A95025EF6CA552F40864FFCFE</t>
  </si>
  <si>
    <t>1B00182B5822ED49B45CDE392093D326</t>
  </si>
  <si>
    <t>347A120C83EBAC414BA4BCBC0CE63A3B</t>
  </si>
  <si>
    <t>A2049DB9ED87EEA4BBCA31C1195726F8</t>
  </si>
  <si>
    <t>6B4D4DB1CD569FD2EC16EB8178296A1F</t>
  </si>
  <si>
    <t>2C779339B3419419FEDD0E92F0C278BD</t>
  </si>
  <si>
    <t>72F0C20881770A71C6A9AB47F4B33DF4</t>
  </si>
  <si>
    <t>C4E567146B89908DFDE024CD2056A310</t>
  </si>
  <si>
    <t>EF61A8D6EF4AD5AA6164F0B9ABEE235A</t>
  </si>
  <si>
    <t>E18241457D927946758D49E509C5D48D</t>
  </si>
  <si>
    <t>BC69C91ED9B2678F9DCDC71216A87A6A</t>
  </si>
  <si>
    <t>87C6250F267B7DEEC2116F3A39F52E6C</t>
  </si>
  <si>
    <t>3782407B4065CCF33A1A91FC7A4B350C</t>
  </si>
  <si>
    <t>F294AC01E5DA609EDBCCA49D82A42F13</t>
  </si>
  <si>
    <t>E19532A8EA63C92EAFAE7692EA95AE16</t>
  </si>
  <si>
    <t>658DD3DCFED36E111A9EC034A6A30A8D</t>
  </si>
  <si>
    <t>02F053DA98D97686E9A47411DEC2C18E</t>
  </si>
  <si>
    <t>AD7E2F6959B48DFDD4CDF1EB874B14DC</t>
  </si>
  <si>
    <t>5DF1D0FC0F4A3832E21304FAA3B1A269</t>
  </si>
  <si>
    <t>E06635E6B2C1A28373955FA6ED251A5C</t>
  </si>
  <si>
    <t>5039066716D2C6E008BBD3DFA7DDFFA7</t>
  </si>
  <si>
    <t>1EF262F2DCF7E70C39C5D83B523AA184</t>
  </si>
  <si>
    <t>166BE48DFD6C133FD51EAEE9AC89AD17</t>
  </si>
  <si>
    <t>BBAB50A65523E22F309EC14CA5BC9676</t>
  </si>
  <si>
    <t>09908D3D2EA5C272F57AF8C20EF8C656</t>
  </si>
  <si>
    <t>C3DECFCA8F40CCBF5700FAD5D6CD1D1D</t>
  </si>
  <si>
    <t>AAB7DE9C355DE14E472011059F3EA3C5</t>
  </si>
  <si>
    <t>2A9C8621CBD44ECFF08F83DD54A28DBA</t>
  </si>
  <si>
    <t>0D1464171966A98D227708F6F5811D18</t>
  </si>
  <si>
    <t>23B6E91DEE79DE44CC8AB5CDD91924E1</t>
  </si>
  <si>
    <t>6486AD86E80BDA0EBFBA6535E5F6AF6C</t>
  </si>
  <si>
    <t>C97552E34AF47347AA99B9A8365971F2</t>
  </si>
  <si>
    <t>7C37B236555680BAE492056044FDB97E</t>
  </si>
  <si>
    <t>DD8448DE9FEE1D4EFD16F93E13FBEEF8</t>
  </si>
  <si>
    <t>863C9E000951849DA3282386328CDD96</t>
  </si>
  <si>
    <t>3893754C9FC0086B3C849F263C9B791E</t>
  </si>
  <si>
    <t>96BDFDA64AF1E46F8241BE0ED0ECB402</t>
  </si>
  <si>
    <t>F0D4327CD324B55CA47896EF0A5A5359</t>
  </si>
  <si>
    <t>2626BC910FD366D6EE7E2D7BB9E29F53</t>
  </si>
  <si>
    <t>C3320DA92A77FFC86117617E0ADA1491</t>
  </si>
  <si>
    <t>53EF4633FF76ECC31842370D6039FBD2</t>
  </si>
  <si>
    <t>8335E0564017F1882B214652CA10207F</t>
  </si>
  <si>
    <t>F8887A57D0A0C02B99FBA177E6D9364D</t>
  </si>
  <si>
    <t>D9A87D60FF87DA83C836EFB7EB94222F</t>
  </si>
  <si>
    <t>BBC73C6EA33CA1D1C96C34A203193A90</t>
  </si>
  <si>
    <t>E4C1854B43779E93764543883CDDF101</t>
  </si>
  <si>
    <t>C2D4932D374A8297613DDB548F390DD8</t>
  </si>
  <si>
    <t>669B22F2AB49E3AE05ADAAD8E9181E1C</t>
  </si>
  <si>
    <t>EBA250D2CF4145FF6E4A0081B3512DD6</t>
  </si>
  <si>
    <t>BE3589C1B3358E9EBAA531FD2CE92B98</t>
  </si>
  <si>
    <t>AE5E0855EAFBF8479DE46CE86AE96063</t>
  </si>
  <si>
    <t>D76DF80A1DF03CBA479BB7ADEB0EFD79</t>
  </si>
  <si>
    <t>3744BB25F03A8185EC0E146448A54B04</t>
  </si>
  <si>
    <t>49A6C0E893BED45BB1843D62C6B40356</t>
  </si>
  <si>
    <t>66CC196EDE1FA895AFF6D2136557DACB</t>
  </si>
  <si>
    <t>5AAFF4EF4C0E779E1B536DB4FA51D195</t>
  </si>
  <si>
    <t>755E1DC570BCA34964B714342A4C8B07</t>
  </si>
  <si>
    <t>321184EF1D8E905E82DC2F6AB319E1AF</t>
  </si>
  <si>
    <t>F22936C8C84FE55F84E05B81F616EA46</t>
  </si>
  <si>
    <t>DB3554DB585C021EB494B81704B7496F</t>
  </si>
  <si>
    <t>47E551947853EDA0FA6E5EC02E050666</t>
  </si>
  <si>
    <t>36B4698CBC34F3FA816CCD455E7F0037</t>
  </si>
  <si>
    <t>126D37AAD2180C72C658B050C76ECE56</t>
  </si>
  <si>
    <t>F34181C5DBBA0A071518A7B8040B2F4E</t>
  </si>
  <si>
    <t>A5B0CEE1AD2241428E48DAC2FF963A41</t>
  </si>
  <si>
    <t>AFA91966D61D616E859BB72F059C3381</t>
  </si>
  <si>
    <t>173C6A4A3373F98E4FD811063DFC5CF9</t>
  </si>
  <si>
    <t>768AE27DB7E50B736FE0CE23FE2234F0</t>
  </si>
  <si>
    <t>25558468670DE915E73ED91262A4D522</t>
  </si>
  <si>
    <t>B5522C0BB1B273018FE616E7CDD63CEC</t>
  </si>
  <si>
    <t>203B3A291980C72B1E465FB8A2B22541</t>
  </si>
  <si>
    <t>8D68E77D0E3FE01F0837CEC297C470F9</t>
  </si>
  <si>
    <t>1476A099889421BCB2C9CE4C733BA247</t>
  </si>
  <si>
    <t>39B46B7E9F7BB78CE73FCC9F29DA78E9</t>
  </si>
  <si>
    <t>DEEACAAE163CFD2605047BB2DDD7DB4A</t>
  </si>
  <si>
    <t>C26077C39DFB61681BEDCF4028C4F242</t>
  </si>
  <si>
    <t>8DD5B3C4B68675C1BF060480C6B02375</t>
  </si>
  <si>
    <t>7596EA9DF0719093672561E80CCFD1BE</t>
  </si>
  <si>
    <t>18BA6C6034C24FDEEEDA870655EB5BF9</t>
  </si>
  <si>
    <t>587790C8B5D46CB0CF12458048F012E6</t>
  </si>
  <si>
    <t>AE9E464259ED8E122FB4011E934CEC86</t>
  </si>
  <si>
    <t>97A3B6092AD4703F007CEF984DA606EE</t>
  </si>
  <si>
    <t>FD6113DD97FA9E7C3021597E6DD9EFB4</t>
  </si>
  <si>
    <t>3E3BFD442035EE06FBBDD6D3D56CE149</t>
  </si>
  <si>
    <t>B3372BB591A5486CD01ABB998514C9E5</t>
  </si>
  <si>
    <t>1D4945B78E0601F36B74C6E03F9A0EC5</t>
  </si>
  <si>
    <t>500C526ED597D58F526B9E8EB3FFC4B5</t>
  </si>
  <si>
    <t>A48EB5B0FDFF1F21C5E6061270EA1E58</t>
  </si>
  <si>
    <t>BE14E814E1BA7EFB893F2C4BF6C104F1</t>
  </si>
  <si>
    <t>AFCC44A2E9E5CFBEEC183BC17834613C</t>
  </si>
  <si>
    <t>8045EDB695B23C55B23787084DF3696C</t>
  </si>
  <si>
    <t>A4E233B5911C80B0ACBC418ECADB29B2</t>
  </si>
  <si>
    <t>50571F98647535AB570F8FF82EC2C6D4</t>
  </si>
  <si>
    <t>E33A88A6D908A8E162A9F50CCB5D5BCB</t>
  </si>
  <si>
    <t>E8E4CE1C8BE7474C1B0CFB70FB1E1BD2</t>
  </si>
  <si>
    <t>C44505B6482D2AD5BDFF68D3C3AA96D9</t>
  </si>
  <si>
    <t>FD4DA7D353A24F82C137049E7234D2D5</t>
  </si>
  <si>
    <t>8CDD26B1C9488E0C14C33A5AC68622AC</t>
  </si>
  <si>
    <t>41E4BAC8E8BF6D3F45F0F9DB693C9519</t>
  </si>
  <si>
    <t>D09D471479E1B7EE1B3C988C5A72D053</t>
  </si>
  <si>
    <t>10F4B619129732B600885F75539F0B57</t>
  </si>
  <si>
    <t>3FE2DA6AD2493301184B40ADC75A07CE</t>
  </si>
  <si>
    <t>42AE085C2F2CD4CC2E211939B05B4F61</t>
  </si>
  <si>
    <t>83DA3E0D68123906E67C49E591B12922</t>
  </si>
  <si>
    <t>3E3AB664839485DFCB3E14A7AB28814E</t>
  </si>
  <si>
    <t>5698E41D50C892AE009CA132D399733E</t>
  </si>
  <si>
    <t>59BCE16F48F8284007723614468DF09B</t>
  </si>
  <si>
    <t>00ECAE17E192F8068EA9F4C5AEFB525A</t>
  </si>
  <si>
    <t>09D298048AB273DB574FF77EC73EE03F</t>
  </si>
  <si>
    <t>2270D72AF3B48E3A5A554C1D39393821</t>
  </si>
  <si>
    <t>53A834304646A82304D2CF217B336131</t>
  </si>
  <si>
    <t>A92215EEF8D06FF1701D016CC65F387F</t>
  </si>
  <si>
    <t>C726DC16DD1044A30FA264EBB193999F</t>
  </si>
  <si>
    <t>351173F7F28095F7689D40976991693D</t>
  </si>
  <si>
    <t>0E21CCE5191292C5EFF6F2BAAA692D6E</t>
  </si>
  <si>
    <t>4DDA490E41E0CF3917DF5903275C2374</t>
  </si>
  <si>
    <t>E02F61E126775E4C5FE8C2EEE1661048</t>
  </si>
  <si>
    <t>AA99900EBB7445B3E14B60284353C005</t>
  </si>
  <si>
    <t>22FE71B87E1BA39F6A16281AE76CADD9</t>
  </si>
  <si>
    <t>16151B89A2792AF371D82AE2CA58324A</t>
  </si>
  <si>
    <t>F02FDBD3A47655B897B64EFA6E4CE8E3</t>
  </si>
  <si>
    <t>6793B2FCE5CA3394586E2F733ADB9BD4</t>
  </si>
  <si>
    <t>33F47C77C17FBDDF8D53653F4DDF4B3B</t>
  </si>
  <si>
    <t>FA125998FFEA1C575AE64B9ECC324D8B</t>
  </si>
  <si>
    <t>C486AE4133AD247AA325E73DB051E84C</t>
  </si>
  <si>
    <t>55DAFFF8BBA1CA46513F58E6DC0595F0</t>
  </si>
  <si>
    <t>FAA282A2E1E5F3A7EF29BF16B430B9A4</t>
  </si>
  <si>
    <t>164EC765CADC348A9E80ED66F9F02E8D</t>
  </si>
  <si>
    <t>024488D61B9F60DF963CEA23B1237C25</t>
  </si>
  <si>
    <t>8E6041371DF0CDA418BD1F6AB1C1ADFF</t>
  </si>
  <si>
    <t>A47C8C179A756AF4B813A622DDF7078D</t>
  </si>
  <si>
    <t>7DA7BD575AA770E33B009C9408949F50</t>
  </si>
  <si>
    <t>B8C0C2B44FE462134D03EA7745A0C114</t>
  </si>
  <si>
    <t>70DA54CED7611B3FAB944260EB593D5A</t>
  </si>
  <si>
    <t>24D680E39016BDDAD0934CEC94E879B4</t>
  </si>
  <si>
    <t>9DAA87031E0257024E04B4B0541C6E54</t>
  </si>
  <si>
    <t>7494C95E00533FC8BBF248378B1FB8E1</t>
  </si>
  <si>
    <t>40F22CA86FA8E1F7D333920721863D69</t>
  </si>
  <si>
    <t>71011869F0605E03FED33459F0A7AB5E</t>
  </si>
  <si>
    <t>ED896E3600A6950BDCE13BFC27440197</t>
  </si>
  <si>
    <t>DD6B8F1D6A0C9A1FA77AEF1E12D9D549</t>
  </si>
  <si>
    <t>1F28E15638884B2BCC2AF54A5F9DD36D</t>
  </si>
  <si>
    <t>D33B4A08018904C3A76556A28E55F8B3</t>
  </si>
  <si>
    <t>62974FA1549BBBCCF12B2BC6A9E95432</t>
  </si>
  <si>
    <t>310514A63BAC0B3C62C35E7C33E40BCE</t>
  </si>
  <si>
    <t>6D5202E5AA23ABF4075A292D65284D72</t>
  </si>
  <si>
    <t>AD0404434EEC59400F880C2262892CF1</t>
  </si>
  <si>
    <t>D5BAE7B66F9C387918EEBEDEC9866748</t>
  </si>
  <si>
    <t>652FA9C718158BD28299D1EE5928709D</t>
  </si>
  <si>
    <t>B51B0EA909BA7FB1AF122105581FACDF</t>
  </si>
  <si>
    <t>FFC9F06629BBB652AF4DA6A9B1D1C8FF</t>
  </si>
  <si>
    <t>53DF4EA9FC1BE607C48FCC8FCF2C16F5</t>
  </si>
  <si>
    <t>0BA4B067774F0B5E03842E4697E60A5A</t>
  </si>
  <si>
    <t>5190543A715398CADD9CE3E70110DA15</t>
  </si>
  <si>
    <t>A346B55F52953990ED6E9241A6D54B1F</t>
  </si>
  <si>
    <t>9C9731C58C618338C0C445E025BC5011</t>
  </si>
  <si>
    <t>6A8FF3413E50E1F7D91CA04530D463ED</t>
  </si>
  <si>
    <t>B1426F638AEC54685BDB0248A848D72F</t>
  </si>
  <si>
    <t>130426922FFBAE008B35A4054F718559</t>
  </si>
  <si>
    <t>FE6EC291281B29CD9733FD16BFAC01B9</t>
  </si>
  <si>
    <t>665452A27F59E5D6DEA85F8D78A0B9D2</t>
  </si>
  <si>
    <t>72D7C23CE1A804942C774492BD5D7A12</t>
  </si>
  <si>
    <t>4DDF6A651FE212B687CFA3823B3220A8</t>
  </si>
  <si>
    <t>4FE609E464D97E5BDA4402AD600F1598</t>
  </si>
  <si>
    <t>BDE6B82802AE9D98387F251C8031E309</t>
  </si>
  <si>
    <t>A96944109853FA7E8A42AF8DC24DFEA0</t>
  </si>
  <si>
    <t>2861EBB5F8AEAE51CD0C81F0C7AD70C9</t>
  </si>
  <si>
    <t>E9724CA5D3B3DF056C6FB200EADC9A67</t>
  </si>
  <si>
    <t>5F70F651EEDCF707A02544642C4D2EB7</t>
  </si>
  <si>
    <t>C0C195C9E129B7A18F00BF6910E5FD2A</t>
  </si>
  <si>
    <t>3CFE1AE9B36B3A346A820C224B1ADD07</t>
  </si>
  <si>
    <t>DAA1C298A5976CB80C8D5B0BA0409AE6</t>
  </si>
  <si>
    <t>A26F1534715B309687599B283DBA5444</t>
  </si>
  <si>
    <t>57BDC9D411C20F069F488D1923F34344</t>
  </si>
  <si>
    <t>5D64E3DE047F2601CFAA1BE7AB16E103</t>
  </si>
  <si>
    <t>50C93588EA530A1E6D687C225FBA22C6</t>
  </si>
  <si>
    <t>E18255BA511F4157772A2B1397E2DBA6</t>
  </si>
  <si>
    <t>23BE0007645128F40564B85D51D56B16</t>
  </si>
  <si>
    <t>C2360B586AD261896D8494A34EA5759D</t>
  </si>
  <si>
    <t>39309EC140829EBF60C46E65265EB395</t>
  </si>
  <si>
    <t>C9ACB937A45DD5FDEF9762310B62136F</t>
  </si>
  <si>
    <t>4FAB2B7E5004DDFAF99EDF8D3FB5EBA7</t>
  </si>
  <si>
    <t>9D4AE23275C8998F1B49B5B25352190E</t>
  </si>
  <si>
    <t>DA0AF8050D5DB422E52206693EAA0E1F</t>
  </si>
  <si>
    <t>F0CA69709BD643322DD8A7AC34570151</t>
  </si>
  <si>
    <t>FC1EC6833A262C1EAB3C816D00823B69</t>
  </si>
  <si>
    <t>5B38AE315831A8300F502C05CD2B4EB1</t>
  </si>
  <si>
    <t>5CBC37628BD619243396EDFF235088B5</t>
  </si>
  <si>
    <t>92238E5B7196F47B251A4F7A292B7D3F</t>
  </si>
  <si>
    <t>718CE3199835BC419BAC3E0856C8B1F0</t>
  </si>
  <si>
    <t>0FAA532641140FDA6001DC003A8B47B8</t>
  </si>
  <si>
    <t>27C0EDE4EEECE95484142E7B053E1A15</t>
  </si>
  <si>
    <t>490275923978F3E2279D7BAB37597BBB</t>
  </si>
  <si>
    <t>595DDEDB371D5A8884A97B5C3B3A4F35</t>
  </si>
  <si>
    <t>78264C38393C3980C4C4B011D767C5B1</t>
  </si>
  <si>
    <t>4AA09D89C12ADA75B3B255E7581991A1</t>
  </si>
  <si>
    <t>E2BF70626182A4E316F97C6BF0F62194</t>
  </si>
  <si>
    <t>DE2D46E02CF46A404B1E80D254524469</t>
  </si>
  <si>
    <t>550C1C015E21B027C6737828AF540CD4</t>
  </si>
  <si>
    <t>2B2FF8B395FC1826CC0B8EE8106F649E</t>
  </si>
  <si>
    <t>A74702E5BED7FC124FA11F46A7473C6D</t>
  </si>
  <si>
    <t>784D2C88FA06A842694823B45DB5651E</t>
  </si>
  <si>
    <t>1B1B2FD41C7546FD4FDB0B49D63D0ECC</t>
  </si>
  <si>
    <t>34E50A671421C1715DF38E1B2070A1BA</t>
  </si>
  <si>
    <t>F9BD2C66C419A64F52BE53C557ABF67D</t>
  </si>
  <si>
    <t>CFEAD6D2ED9C337DFEB16828840FF427</t>
  </si>
  <si>
    <t>E014E82EF8089ECA9B9192A6CDFC641B</t>
  </si>
  <si>
    <t>2353B32593E2F000E706781103304ECA</t>
  </si>
  <si>
    <t>B20C76A26065627823CA07EFE6E84B68</t>
  </si>
  <si>
    <t>AD388E9D0ED6B891B3FC27AE6BC07D40</t>
  </si>
  <si>
    <t>EBD076131DEF7A5E1D371DB7E22A3D9B</t>
  </si>
  <si>
    <t>4DFE2DE1C2BF85B3F1093A4639E88304</t>
  </si>
  <si>
    <t>76A07560AFAED933A6AD87F636194E2D</t>
  </si>
  <si>
    <t>7D58052DCB589C100EB63D12D8755413</t>
  </si>
  <si>
    <t>152AC1A26FA5B39070FF275D87679002</t>
  </si>
  <si>
    <t>C0C02748C9E116724436226D21F05631</t>
  </si>
  <si>
    <t>6FF9EC99A64D2A2362127D36FAA51A98</t>
  </si>
  <si>
    <t>210498F7A365F14E4D25731CDB1CFE09</t>
  </si>
  <si>
    <t>E5507CA24F1003C136DEADFB44CB4852</t>
  </si>
  <si>
    <t>C79DBB3BF4C81DFB0EDD76980D945565</t>
  </si>
  <si>
    <t>7B298039A8B9661ACF16BF32153AF0B7</t>
  </si>
  <si>
    <t>85628B43A0A8314296E415F221C700E8</t>
  </si>
  <si>
    <t>D3B876779EF62B90F194EBAD07537E43</t>
  </si>
  <si>
    <t>B057BC973EEC725DCE4FF7A5D1653D89</t>
  </si>
  <si>
    <t>3A9D38888D41813FFACA424642E67680</t>
  </si>
  <si>
    <t>590BB82984F3A6F993C254F81428C940</t>
  </si>
  <si>
    <t>FE47CC343D8C0C4D23908D527E9C72D6</t>
  </si>
  <si>
    <t>A9E560515B5495B5BB05350E604E9D37</t>
  </si>
  <si>
    <t>8514DD2E992DDDC598D7A6DD81B9F44B</t>
  </si>
  <si>
    <t>1758BBF61C48ED99501920608FFF56B9</t>
  </si>
  <si>
    <t>3FC611D8F4EE13398D906615D55A50CA</t>
  </si>
  <si>
    <t>F3AA99448DBF841E4FEF6B966D3778BC</t>
  </si>
  <si>
    <t>38AAABBCC0757169EC73D5A195924369</t>
  </si>
  <si>
    <t>840F9A2AA0B4CBE0E9D341862971DB79</t>
  </si>
  <si>
    <t>C7B994D9597A53511D4B3BBBDFCA3DF2</t>
  </si>
  <si>
    <t>0DA38F238F73313ABEF23ADC0B0F9394</t>
  </si>
  <si>
    <t>AF8C6F0763C2B6DD1FA5860C05C39177</t>
  </si>
  <si>
    <t>11DF9E178804F83B776C74A4292D18D5</t>
  </si>
  <si>
    <t>3CD8C0271D658F8DBFDC466CAF58BA6D</t>
  </si>
  <si>
    <t>7B17151995CF7256FA9EBF65D1CBEBC6</t>
  </si>
  <si>
    <t>CAE8A4BE6370167EEEA9DE488D7614DB</t>
  </si>
  <si>
    <t>81669D91965817380D9CF7B4C337789B</t>
  </si>
  <si>
    <t>7E23B036987008DD1F317091F7E729F2</t>
  </si>
  <si>
    <t>7BBEF22EA6299529043ABB8D477B3561</t>
  </si>
  <si>
    <t>306F7C361B517D24D92684675296DA46</t>
  </si>
  <si>
    <t>764E69590F225D077EA5D7325445D127</t>
  </si>
  <si>
    <t>2A52DA3DE719801023EC9F704EB2C57F</t>
  </si>
  <si>
    <t>474B8DBF1209A8C52426EC6EBF992D74</t>
  </si>
  <si>
    <t>DD6D622CCB7F24C765936E3420F3754A</t>
  </si>
  <si>
    <t>500FA1FA6B28436BF97E57A15041C140</t>
  </si>
  <si>
    <t>096AEDF18015C90FD80F693311EAE866</t>
  </si>
  <si>
    <t>02C939366350642D22D95475F71C1A1C</t>
  </si>
  <si>
    <t>FA4DDF7CC56C576EDA2964AF1D563D4D</t>
  </si>
  <si>
    <t>889909343BC8A6D974E5F3CEDC0268B9</t>
  </si>
  <si>
    <t>4A1144FCAFA48AE2CE74395AF6BC665F</t>
  </si>
  <si>
    <t>D0BF268C3739B5B1C63DDE91AD514923</t>
  </si>
  <si>
    <t>2057052D5440FDEC5B4F714F098673FF</t>
  </si>
  <si>
    <t>13A6953FE13F3C2863F370ABA278262B</t>
  </si>
  <si>
    <t>39D611ED63C9945793321F452C982E81</t>
  </si>
  <si>
    <t>517EE54F5DC03771F2CD3040AE7CADAC</t>
  </si>
  <si>
    <t>9340A6020E90EE6F26D57D07599C3870</t>
  </si>
  <si>
    <t>4F73E49F2F6081C118984BB0D83E25B8</t>
  </si>
  <si>
    <t>FF8728564EFA7F3555562880B6FE45EF</t>
  </si>
  <si>
    <t>C6B76958B46A306A15887C18BA1F5005</t>
  </si>
  <si>
    <t>AB8B8364E1D9324DBB4F71095B226CF8</t>
  </si>
  <si>
    <t>9E48A4E386F10FEBB3CAB2018B13704F</t>
  </si>
  <si>
    <t>BA5E1537280689901784BC0E07FB0F1F</t>
  </si>
  <si>
    <t>C07CE41A941103291F310F9E139F0D11</t>
  </si>
  <si>
    <t>DE93095CBF54BC1A8DA9F17AD28F5915</t>
  </si>
  <si>
    <t>851CADD794263B8088E55B3DE77431BB</t>
  </si>
  <si>
    <t>143CA0CABB0A3C8E29B611271C2F7C40</t>
  </si>
  <si>
    <t>7B215AA71CE870BAF8E7736919AAB6BC</t>
  </si>
  <si>
    <t>6ECF5CE7224F4EFC9CF380F23BDC7552</t>
  </si>
  <si>
    <t>F816D8EADCD9FA03F13C690F049D81C4</t>
  </si>
  <si>
    <t>5CBB837FB47E192A6FFAA7D27300D7EB</t>
  </si>
  <si>
    <t>F7C40A322AC12943711E5AD15FF7BAA9</t>
  </si>
  <si>
    <t>8C339AF2539B1A64601610375263D3EF</t>
  </si>
  <si>
    <t>8E370DCFF0D1B148805113E1AD3BCD89</t>
  </si>
  <si>
    <t>E26259109869C4CFAD6A48206F6CCC06</t>
  </si>
  <si>
    <t>4AE86F8D4AFA9E4242F58D21684780B3</t>
  </si>
  <si>
    <t>C0ED152EFC487A31F3E41D93DEF3661E</t>
  </si>
  <si>
    <t>A606CDDCC36F5C3AF20DEBC09793552B</t>
  </si>
  <si>
    <t>8C4F9C830EF2780AC64FBA01435DFD36</t>
  </si>
  <si>
    <t>ECD7B3E0AD11E4E5E8E833359F22620D</t>
  </si>
  <si>
    <t>C308FA857D62539EAFF2A98699F3AD2D</t>
  </si>
  <si>
    <t>987B115DBF971F424DB590143122E527</t>
  </si>
  <si>
    <t>16FC5D46336CCF461B2D364EF3F4A090</t>
  </si>
  <si>
    <t>27E2FB5E91D45FA9B7B58862CE520AC0</t>
  </si>
  <si>
    <t>597DD3A39D97D9A95A029DAC5E98C041</t>
  </si>
  <si>
    <t>A9157BDAE16401F4E84D95471AA69220</t>
  </si>
  <si>
    <t>1EE4667085B6661A753A8C47C29B4522</t>
  </si>
  <si>
    <t>F325B1AECE982EAAC78AFC1E18C9D48F</t>
  </si>
  <si>
    <t>6A6A8DE33C4C2D9E41BFFFA4E4A911CF</t>
  </si>
  <si>
    <t>8F39D04D4DA1E77D6E54F10B4B4418D3</t>
  </si>
  <si>
    <t>62D1378E1AF9D72A2FB555D88134E759</t>
  </si>
  <si>
    <t>E0315DC144597C8879CD4F0C343DC0DC</t>
  </si>
  <si>
    <t>5E92D419EFCE69D6EC2768483B3E7960</t>
  </si>
  <si>
    <t>EBE60258DEEB97F7AC97C5E3DBB7D8CF</t>
  </si>
  <si>
    <t>6F87B6FDA7E76BDAE270D87425C2EC0F</t>
  </si>
  <si>
    <t>FC37AA15B9877B34892ADC538A8C0B8D</t>
  </si>
  <si>
    <t>D726747F8CBDD6C34C9D07809A6B4EC7</t>
  </si>
  <si>
    <t>205A1B1535D60E0D5C36267480B897AB</t>
  </si>
  <si>
    <t>3582EAD1060FD7D7EB812F07E81F8E31</t>
  </si>
  <si>
    <t>55054E0C52383F7603A527783C75C634</t>
  </si>
  <si>
    <t>9ECFEB773EE879CB9ACD65524383AF50</t>
  </si>
  <si>
    <t>9202D17FCCE9F2D9FB3EED61271DF5A1</t>
  </si>
  <si>
    <t>A14F4DDF4DD70C6189AEDB8B11E9CD2E</t>
  </si>
  <si>
    <t>E6D5EA45FCC1F4780F78BEC81E8BE0A5</t>
  </si>
  <si>
    <t>E72F16C7EE7095A10C40FC40BC83A488</t>
  </si>
  <si>
    <t>F77F1D1124757D60E32F6DFADA96E6D9</t>
  </si>
  <si>
    <t>235C3D8CDCEFE51BDE8FD8103A88B010</t>
  </si>
  <si>
    <t>16897B00F8CC830F6F40E7188275A570</t>
  </si>
  <si>
    <t>52BC14DAB8C2E33D09171C00960C3FBB</t>
  </si>
  <si>
    <t>119579DCA90913970FD27FB0BFD5113C</t>
  </si>
  <si>
    <t>83D898FE0268AD165B10CA7AEC8A1C15</t>
  </si>
  <si>
    <t>82C382BA9E8D29D3B30F813BAC835DCE</t>
  </si>
  <si>
    <t>0CA8CCD02177E5A7434D20560498E3FD</t>
  </si>
  <si>
    <t>FBB0B0075A58AC741CA0A1EFFB1E2E58</t>
  </si>
  <si>
    <t>79865FEED57D69545188F0A80D71824B</t>
  </si>
  <si>
    <t>E247EBE7721EFF08EFF138E0A38A785D</t>
  </si>
  <si>
    <t>34D6A55521893EAD4A73F67213829CE2</t>
  </si>
  <si>
    <t>6737FF63EE96FFB764D5476C7D042B94</t>
  </si>
  <si>
    <t>76BB24F36854455EA8F5E1FC39868659</t>
  </si>
  <si>
    <t>CDED50B12583D18A9B882F306F748280</t>
  </si>
  <si>
    <t>91EF8CF025695FBC96DB5DDBF0FB4AEE</t>
  </si>
  <si>
    <t>33FBD801114DC327103A8DF369A8E068</t>
  </si>
  <si>
    <t>D2DE26C37E7BF1B3C64779C72BE3D547</t>
  </si>
  <si>
    <t>774B6F33BA1F0C9CBFCE389EC05B10FC</t>
  </si>
  <si>
    <t>AB77F497DA4C1744DC0F04C76CE0D9E3</t>
  </si>
  <si>
    <t>C187F55CE33D7EDB9FC5677E18D5A177</t>
  </si>
  <si>
    <t>2BE9645B89F62D7068B4B6FF8131DAF3</t>
  </si>
  <si>
    <t>E3B3AECA2345542DE6B293D4DE3E7C18</t>
  </si>
  <si>
    <t>7C56AF3421308805620666818CC596EA</t>
  </si>
  <si>
    <t>FE78C6AB7C0335EE26B25F7A64C67421</t>
  </si>
  <si>
    <t>6293F5BF7D55F5ED39756A80489FD69D</t>
  </si>
  <si>
    <t>3713A6FCC663199D89905F139198A631</t>
  </si>
  <si>
    <t>EA17E9D29E32B1AF2129D40D2D439C8C</t>
  </si>
  <si>
    <t>757F250A18301E11B0A9B9A46521CFB4</t>
  </si>
  <si>
    <t>DB6F3B17B7018B8B8312D1768A34A413</t>
  </si>
  <si>
    <t>C65AEB0A2A4BB58B6C7C55348662E89D</t>
  </si>
  <si>
    <t>678BC8040E929B37A544640EAB7C0F80</t>
  </si>
  <si>
    <t>61DA7169BA686D562A35F62569E8E119</t>
  </si>
  <si>
    <t>913A2F40629B6097223178CDA3B61D0E</t>
  </si>
  <si>
    <t>D072C8DDD871507C10B5CB156E0AFC09</t>
  </si>
  <si>
    <t>FC22C494E02A4CB7197C6C94D9D11510</t>
  </si>
  <si>
    <t>6A9A64F6EEA2CA738588CAC58EA39C5E</t>
  </si>
  <si>
    <t>784ADCA8BF377823686F59A53EA6CB6C</t>
  </si>
  <si>
    <t>F062D72654BF670B6E99202C3142C047</t>
  </si>
  <si>
    <t>F797CB54ECD183902C41FD6DA8183CA7</t>
  </si>
  <si>
    <t>27BEE4CC72DD08AF691ECA917B4BF1E8</t>
  </si>
  <si>
    <t>7CE9C91B741A0998D2BF74AAB4A8077B</t>
  </si>
  <si>
    <t>113A2AA4FB5321D3158322D01192597D</t>
  </si>
  <si>
    <t>AB1465FC71F34BBC2D81C2C352838550</t>
  </si>
  <si>
    <t>57D6A43F5CF2C24580D5D56DA6072104</t>
  </si>
  <si>
    <t>6A57283C9CB644CDD72BEA08595A5369</t>
  </si>
  <si>
    <t>E0E2F959C2C4C494F1312E3E395C5E6F</t>
  </si>
  <si>
    <t>816DCDD96345E4E9900627D7747E4DA6</t>
  </si>
  <si>
    <t>64DD16A85E8B998C09BBBCDC1227150F</t>
  </si>
  <si>
    <t>F9D393D3BF56D93B07803AED7C886C3A</t>
  </si>
  <si>
    <t>EF0AED1026D054D9F2A4423E47D5DDF8</t>
  </si>
  <si>
    <t>23FD301C0EAFC8EE07CA2DD09B007355</t>
  </si>
  <si>
    <t>46592D6DE293155182E726BD45E5EBF0</t>
  </si>
  <si>
    <t>57261B7134ACCAEAF54B1E2A6515533A</t>
  </si>
  <si>
    <t>0A73BCA44F870BE57B0AAECE8BCD713D</t>
  </si>
  <si>
    <t>8A685582546D71A1670C1BFE5901DE23</t>
  </si>
  <si>
    <t>E12800BB75493912ADE9C8543FF25CD3</t>
  </si>
  <si>
    <t>D0FC17934BB6D9F757D7DFB290923725</t>
  </si>
  <si>
    <t>07C8832373C07184BACF55BB06848811</t>
  </si>
  <si>
    <t>2C0CC098351C1EABA27F6E59FE8E48DA</t>
  </si>
  <si>
    <t>015EDCAEDFC803CF17EFCC09839958FB</t>
  </si>
  <si>
    <t>4809532BD668D6E19E94AA749E578474</t>
  </si>
  <si>
    <t>FAA1BD5CBF0C01D3FB02386B768668DA</t>
  </si>
  <si>
    <t>73329BE573191805388DB2EDFABCE33B</t>
  </si>
  <si>
    <t>3C5C7C1DFE31CD50BBC20AD801618B4A</t>
  </si>
  <si>
    <t>4DD45030BF371788628D1EEB5CECEE90</t>
  </si>
  <si>
    <t>5CB91BF28B2FE50C0906F615C8D606DD</t>
  </si>
  <si>
    <t>E0D13BCBDD68834399B62EAC4514B209</t>
  </si>
  <si>
    <t>0224B905E7B85F8ADFA5585D377CC986</t>
  </si>
  <si>
    <t>FF466F146B31C4385C8AF7CB118104AB</t>
  </si>
  <si>
    <t>B0D7F0E7F72919FB1C46EBEC4E7FF3CD</t>
  </si>
  <si>
    <t>5EBBC28A6673D12ED0C378E5D19359B7</t>
  </si>
  <si>
    <t>36145BC984922F3CA2E1564503F8B798</t>
  </si>
  <si>
    <t>3F400CA1CE6E0AFA84ADD3776545D1F0</t>
  </si>
  <si>
    <t>C0F4223F2C486CE0C261E2B904264F76</t>
  </si>
  <si>
    <t>5BE6E5CA603BF8674323FDF78E1A6B9F</t>
  </si>
  <si>
    <t>F62C67EAE8D335DC1A7349CF3A7C986F</t>
  </si>
  <si>
    <t>87D3A835A0CCE426EF8D3ADF27771391</t>
  </si>
  <si>
    <t>7557F1B9C71E60D9632DAF051D47AA9B</t>
  </si>
  <si>
    <t>CCE44BD8D700846A062ADC560AC06737</t>
  </si>
  <si>
    <t>DD6654A5D4E7233EB72C428E051906EE</t>
  </si>
  <si>
    <t>3E4CF366F2D10AD7D62021AA3A3A032C</t>
  </si>
  <si>
    <t>371B660F549B4925E2E342F41980D84F</t>
  </si>
  <si>
    <t>CF772A9B24079B5CEE4339AE7600CBB1</t>
  </si>
  <si>
    <t>9688C5FCFFD90E223410DFEAF644F198</t>
  </si>
  <si>
    <t>3A370E3531D49500AB008EE6B1FB56D5</t>
  </si>
  <si>
    <t>E7E0D7A9E0EADFBE3DE2366E11C43109</t>
  </si>
  <si>
    <t>5EDDA5D6E45A0423B956566C881F45FD</t>
  </si>
  <si>
    <t>48542A368A60157ED5D9C27B6D8A4A89</t>
  </si>
  <si>
    <t>C16472637AE374E79F8DE0B2AAE42FED</t>
  </si>
  <si>
    <t>695C44FAE39C3781C9D86C3A10A5E610</t>
  </si>
  <si>
    <t>9D6B46DC760754D4E2667FA0C0645B13</t>
  </si>
  <si>
    <t>1817D82B57E9EA6A2E4E89724EBC0A3D</t>
  </si>
  <si>
    <t>A42E2E525EE6ABA1851938C85EC52066</t>
  </si>
  <si>
    <t>FB010EBF932431F3204E7616F2D2BD8A</t>
  </si>
  <si>
    <t>E97C8FB6475A8643BC310DC3D9D8C45E</t>
  </si>
  <si>
    <t>22DCDF5358D99E87A00797E30978CD60</t>
  </si>
  <si>
    <t>2AB366BC92DC4AC4DA90F2CA4E02D95E</t>
  </si>
  <si>
    <t>D7685CA02380118C73D6881189DEEE4A</t>
  </si>
  <si>
    <t>CC90C98CFB1F7DEA8F92169E4E2BF8BE</t>
  </si>
  <si>
    <t>528ACC4333F7ADE3B946688C03D31438</t>
  </si>
  <si>
    <t>02DDEBFD851AE5E4AEE47089F100B673</t>
  </si>
  <si>
    <t>6294803F3523A5641F8DDAA19471AB0D</t>
  </si>
  <si>
    <t>E345434F3B5ABA7465850EA7DAFAADC6</t>
  </si>
  <si>
    <t>623DF84A7DBC62034F64CA5BA8DB18EA</t>
  </si>
  <si>
    <t>7073A2DF7F25E8E0B04D613798B75038</t>
  </si>
  <si>
    <t>A30AC713234A4B7F54333571E84ACF1D</t>
  </si>
  <si>
    <t>8EB81F526E37BA8470F9551558839FBF</t>
  </si>
  <si>
    <t>349CA1F67979FC947C156302EF8824A6</t>
  </si>
  <si>
    <t>E289A9A2500970D2028072B2E5332C3E</t>
  </si>
  <si>
    <t>792504758E53A6002FF3DFBCA4408B02</t>
  </si>
  <si>
    <t>C8EE62944DAC80FCB8CA4FAF3D7413A7</t>
  </si>
  <si>
    <t>1AE7BFEF69F973E5C4739DFF8CD624F9</t>
  </si>
  <si>
    <t>10506FAECA4689F5928FD25F7BE5D9D3</t>
  </si>
  <si>
    <t>684E618A2185FF076A091FE57A78AC09</t>
  </si>
  <si>
    <t>8544C77003A1904323F29CA580AC68F1</t>
  </si>
  <si>
    <t>185FFAF6E585E430843446D9E399AF1A</t>
  </si>
  <si>
    <t>3C3417279ED2780EB2D24D6B37F8F7A3</t>
  </si>
  <si>
    <t>EFA58EB72C25F3031DF8DFEC78A5CDF3</t>
  </si>
  <si>
    <t>DFCEF5B063E68F62A5631B6FD82A32AB</t>
  </si>
  <si>
    <t>D698185CA20410724666EF1A505A9404</t>
  </si>
  <si>
    <t>498CB65B5CD391D9AF2850C27CE1CE19</t>
  </si>
  <si>
    <t>2BC530CEF09E306F016B1135FDAD14B5</t>
  </si>
  <si>
    <t>36658F785E5693ACFF9CD393D403D7E8</t>
  </si>
  <si>
    <t>AE1D3A83C6E64B95F38D67E74512715B</t>
  </si>
  <si>
    <t>EB730898630FBE9BB2E4C1C0F77098E5</t>
  </si>
  <si>
    <t>F4917D8826AE1C336BF622BC75FC2D20</t>
  </si>
  <si>
    <t>25D1A70F096736AE55DF7C918D4E36C7</t>
  </si>
  <si>
    <t>602FC85D420A97C49B931E10B3FD1E8D</t>
  </si>
  <si>
    <t>24121AB29BAAA40CF4FFBDD0016EE766</t>
  </si>
  <si>
    <t>89A0305364AEF1902FB4EB143992539B</t>
  </si>
  <si>
    <t>58460A00E7D5F3CE4776E256D03141EB</t>
  </si>
  <si>
    <t>26E98566E1C3C2140FFB746D76F27D26</t>
  </si>
  <si>
    <t>605F6E7E1D623BB5DB794233380BDF90</t>
  </si>
  <si>
    <t>6CF3AD656919019BCD715D953A58B890</t>
  </si>
  <si>
    <t>0766CD1CCD1C12BFDE92F2704DE9B417</t>
  </si>
  <si>
    <t>790FB0006FB7269F832A6AF6AB3BFA3D</t>
  </si>
  <si>
    <t>C1C7525229C116104C93E89B202D12F1</t>
  </si>
  <si>
    <t>BA287C25CAA4E7ABDA871A9B6B6C7B60</t>
  </si>
  <si>
    <t>8474659F126484048AE373FA91BEB65F</t>
  </si>
  <si>
    <t>D7AEFA4A0963148FA88E06561A7DE83F</t>
  </si>
  <si>
    <t>BE043D2C1C31CF995A47AC8AB61D23FC</t>
  </si>
  <si>
    <t>F7E9D0B98A9A1AA04FDEB6371EE2F751</t>
  </si>
  <si>
    <t>A873981C04F4C69A8808337A1025300C</t>
  </si>
  <si>
    <t>47D9C784329A2AA91C961CD1F041CEA0</t>
  </si>
  <si>
    <t>69A0216EB124AF6EDC7188E5EF99B113</t>
  </si>
  <si>
    <t>FDE387B214C081772EEE613A6FFBE745</t>
  </si>
  <si>
    <t>34D5EB667D6012F53D56ED92EC9007BC</t>
  </si>
  <si>
    <t>42838EE23C50F61FC70703E2B22B4CD6</t>
  </si>
  <si>
    <t>77B078BC4803AC824D31F986E6445964</t>
  </si>
  <si>
    <t>72B4FE678265303E1A0E7758F2C5F1BF</t>
  </si>
  <si>
    <t>DFAAF942600DD82732EB9FFCEF738BE4</t>
  </si>
  <si>
    <t>3EDC4CEB181A1ACD8A3B3CCBD3C5B510</t>
  </si>
  <si>
    <t>8D009D838F90FF24F8DF4D1F56656954</t>
  </si>
  <si>
    <t>ECF3B4FB177B4FB621DBEBA5C5BD910A</t>
  </si>
  <si>
    <t>8A127F8D7584D033C1ECFDDA25D45EBE</t>
  </si>
  <si>
    <t>D3AF12605BDE1156154824B53B36090E</t>
  </si>
  <si>
    <t>4722088E5589C4CDB66D07493B12FFE2</t>
  </si>
  <si>
    <t>677DC7C61CA1BEBDD18442C419546CE1</t>
  </si>
  <si>
    <t>A14D477FE4B7ED40655D803963171807</t>
  </si>
  <si>
    <t>3CA412FAA8C8569B36D68B5A7E13E7F0</t>
  </si>
  <si>
    <t>1C17265BBE3AA58B1E1C0E24F1C87FF7</t>
  </si>
  <si>
    <t>5F2CB4AC612BF539D4E8CE2EFBB090E8</t>
  </si>
  <si>
    <t>315C081F26C5D8A2C6F6DBC19951068A</t>
  </si>
  <si>
    <t>DCDC60946AD428076A4DC46FEF53A848</t>
  </si>
  <si>
    <t>01707B2360B8B9EB3AFA9FC78D72A833</t>
  </si>
  <si>
    <t>7FA963F905C76753B9A05DC8FCFA1A6B</t>
  </si>
  <si>
    <t>46AFC3B58F06E4E0A436CFA5E97D6AB0</t>
  </si>
  <si>
    <t>109B2BDF222CE29F504D7960C231E45C</t>
  </si>
  <si>
    <t>32D9861122FA792F41919CB9939BB0AD</t>
  </si>
  <si>
    <t>059FA54767B3A74360640FA2442EC057</t>
  </si>
  <si>
    <t>602D07B3F97F440DA3BEC9A3D0676F72</t>
  </si>
  <si>
    <t>46A7A2668706F458767FEBBC62752D58</t>
  </si>
  <si>
    <t>05E932E3B59C80ECF66A50518D4D207B</t>
  </si>
  <si>
    <t>A200E3EF9B0D507443F90F3D5D92D279</t>
  </si>
  <si>
    <t>3719BEDA5A44F983945CCC84F24E8162</t>
  </si>
  <si>
    <t>306714FCD8CED1A029B3EA383F076A1A</t>
  </si>
  <si>
    <t>7AC808423D345DF47910C664C86EF1A7</t>
  </si>
  <si>
    <t>358FACED81D1982FD6CFB80DCFE60CB8</t>
  </si>
  <si>
    <t>4565BA329B1784BC5DF44CE98A0960D7</t>
  </si>
  <si>
    <t>D4944647CA747F2C0659265D906E57F4</t>
  </si>
  <si>
    <t>D404AE691067838D4D5DC047792BCD63</t>
  </si>
  <si>
    <t>CC455D4E3922D2D8FD6829B246733368</t>
  </si>
  <si>
    <t>49CF4FAE53EDA7886A9A6C5770603DDA</t>
  </si>
  <si>
    <t>9175FA84E48716715D37FEC763B7EAA5</t>
  </si>
  <si>
    <t>4A879AB61F7F5C80665A9F1639B29C28</t>
  </si>
  <si>
    <t>FC12EC29BB37D4DE438AFE498C7C092C</t>
  </si>
  <si>
    <t>5B2ABB3DB83BD7C1F02324019C38019B</t>
  </si>
  <si>
    <t>5459E64A2063DC4C618C3A697803DE79</t>
  </si>
  <si>
    <t>23546F986AEB6850C8EE503B1D7E547F</t>
  </si>
  <si>
    <t>99DB589368A0ECECA433453C9813972E</t>
  </si>
  <si>
    <t>E4955F825BEC7ECD17BE2DBB221F1F9A</t>
  </si>
  <si>
    <t>4A8C1D531E780D7FC6E5558A5E0CD11A</t>
  </si>
  <si>
    <t>5C541F46EF6BCCEC447612F696F41D55</t>
  </si>
  <si>
    <t>DD959D1E9FBCE56B88E3D58C80CF8C7E</t>
  </si>
  <si>
    <t>AC19893960D10D4845E31D7BD26027F7</t>
  </si>
  <si>
    <t>320D698A2D52E1501C393975553F55FE</t>
  </si>
  <si>
    <t>9F8192FC2953BC5460216FC5A4E44837</t>
  </si>
  <si>
    <t>0650A5445538683B094B9374ADE10E02</t>
  </si>
  <si>
    <t>A531059302220F489CD1D5125D1FD4F0</t>
  </si>
  <si>
    <t>9C42976427C00D7CF485402F3CB59B36</t>
  </si>
  <si>
    <t>39763D5942D58A39D73B3D2D9D4A4B4D</t>
  </si>
  <si>
    <t>3481EF3B6832FB77AAA3D403ACC51284</t>
  </si>
  <si>
    <t>60DA7609EB486FA85FD65A22162A7282</t>
  </si>
  <si>
    <t>F998BD2B7E7343ADEFF34116315DBE3F</t>
  </si>
  <si>
    <t>025E5918D45811F1BD7418EC693C7BAE</t>
  </si>
  <si>
    <t>F0538173F7A81A63815DB6F3BD14BEF1</t>
  </si>
  <si>
    <t>619E9225D9ACD515EFC9AE9E2F4683C7</t>
  </si>
  <si>
    <t>01A68140C31922BF3CE8DDEE0C6C29C6</t>
  </si>
  <si>
    <t>C8D57D8BD68EE5E94E2EF0071DDA83B5</t>
  </si>
  <si>
    <t>5B4F3BE6F6429A89FBC189850E1960C4</t>
  </si>
  <si>
    <t>E388029C2A9EF997B6BA8F44AF69A054</t>
  </si>
  <si>
    <t>B36D88A842B83C0CE47F05F2D9395B6C</t>
  </si>
  <si>
    <t>298F99A69B14C7C1FBE21F68B8209DD6</t>
  </si>
  <si>
    <t>5BC305E71FF70EECEA3C820574C7AA62</t>
  </si>
  <si>
    <t>8449C82A846A640F88A126FB25DAD45F</t>
  </si>
  <si>
    <t>3C1D7926767B07BCDC0F993575ED3D7D</t>
  </si>
  <si>
    <t>8C44BDEE642B7594A4F1F5BB40BD6D85</t>
  </si>
  <si>
    <t>CDF4DB7A45ABE038CC77B3409860DE78</t>
  </si>
  <si>
    <t>BAA3C93A14B6CA49C6179976DA559693</t>
  </si>
  <si>
    <t>EF5AFD8C32D23E8D93AE383713532F54</t>
  </si>
  <si>
    <t>7C700E0FF6CC5BC53A85C24C33794EEE</t>
  </si>
  <si>
    <t>34553DAC8A4ABFE8ED44F0D51A50E3E9</t>
  </si>
  <si>
    <t>679E47723BB29C7572C9B4621947B511</t>
  </si>
  <si>
    <t>96D2C4246F4F8F3B96105F299672A45E</t>
  </si>
  <si>
    <t>F23407773437ACE9ED5CB5505DC1CDD5</t>
  </si>
  <si>
    <t>7B8E03B33FF77FF8ECCED9B1447145AD</t>
  </si>
  <si>
    <t>FE1196419683AC4315B746948F73F14E</t>
  </si>
  <si>
    <t>99DF25BD281CD763DAF5F6A39C00195B</t>
  </si>
  <si>
    <t>7913B3160D349211AB94B20068065BCE</t>
  </si>
  <si>
    <t>DA7A2C4B5F91B9F57E2F01B21BC042C1</t>
  </si>
  <si>
    <t>214D969BBCDC390C8B625F3EB0CC637A</t>
  </si>
  <si>
    <t>5BFCA371458EC2A0DFDF7006A745CAE7</t>
  </si>
  <si>
    <t>439A0EA44BAA5C81DCA52586C3809291</t>
  </si>
  <si>
    <t>368FE1386FFF3EA1C110214B67201D80</t>
  </si>
  <si>
    <t>2C5012633BBE90814C764785FDAFFBE4</t>
  </si>
  <si>
    <t>DEFCD5DC3FC1F206C2D55B5BEC311D88</t>
  </si>
  <si>
    <t>D4F816A768249D8A148E8408CB24F6AB</t>
  </si>
  <si>
    <t>D5A7908AEB8E71ACEC8F58AC217F73EC</t>
  </si>
  <si>
    <t>5C65865C7B8B467FDC35EEC4CE025781</t>
  </si>
  <si>
    <t>10585ABC9F3EBC83EB40251C7A518D76</t>
  </si>
  <si>
    <t>1DCBCC201301882F2BF5B7234DA3FEBF</t>
  </si>
  <si>
    <t>7649C6F426831F5DC82058A5CBA4D7D1</t>
  </si>
  <si>
    <t>1B3DCC52D228FFD92E4E5039F6465FDF</t>
  </si>
  <si>
    <t>8CDA87C967B75D4FCA0E165EE6839543</t>
  </si>
  <si>
    <t>743A2E13B85F51804995A6C19E147951</t>
  </si>
  <si>
    <t>6EBD08E63E6424E615DE4E2ACD3C4126</t>
  </si>
  <si>
    <t>2661DE74E6D08D5CB7F2FED1A219E3B5</t>
  </si>
  <si>
    <t>9F5F53089CD74D5ADF765F1D5F4DDA45</t>
  </si>
  <si>
    <t>767F92484010C7168BA0C2E2B20240B8</t>
  </si>
  <si>
    <t>028DE43FE97E470D4AAFFB0DE08E3D5F</t>
  </si>
  <si>
    <t>452F237723B216D2E06368487991E409</t>
  </si>
  <si>
    <t>A7685E29518BADABF1107F231EDFE335</t>
  </si>
  <si>
    <t>A3655E8AE525573C98C90420AB53E37B</t>
  </si>
  <si>
    <t>36D72A693B6F960494B086AEB40AA698</t>
  </si>
  <si>
    <t>F985EDA4588B2F41028A70D2CC3D0066</t>
  </si>
  <si>
    <t>577C3A3C3AD2C57E88DF57AE59474366</t>
  </si>
  <si>
    <t>0F7C27622F61D0F87B7057121BB08278</t>
  </si>
  <si>
    <t>E0C5F6DAEACB3D3C96DD6E678B8F8034</t>
  </si>
  <si>
    <t>5B1F62150EF83CFC12B0D2975EC38C30</t>
  </si>
  <si>
    <t>7C5AF99125989749A25C6970EF276C56</t>
  </si>
  <si>
    <t>B1F12055D8E02E9ECAB32FAE92D3D293</t>
  </si>
  <si>
    <t>09D85F919B03C1A19F8E0CEF3B62C619</t>
  </si>
  <si>
    <t>3EA70D6232FB6F5EC4DE8C2DEAB042ED</t>
  </si>
  <si>
    <t>F0B8B76B3E989E0AA413CC5142CC499B</t>
  </si>
  <si>
    <t>D1EEB9F1DADD9BA8C8E057D03D822F39</t>
  </si>
  <si>
    <t>24006168B585C50ADE44A48B1179A275</t>
  </si>
  <si>
    <t>7B6A8C878B61244C342A36EB7C8B3B7C</t>
  </si>
  <si>
    <t>9CE48520CE40928B6F2A6F3AEA294B16</t>
  </si>
  <si>
    <t>BAC473B9DEBC86578D15353A2719A722</t>
  </si>
  <si>
    <t>9B870A043275FD39584BC05D37586A7B</t>
  </si>
  <si>
    <t>92CD808299409C6ABBD0C4C3F622641C</t>
  </si>
  <si>
    <t>0F751C6624627ACE778506D92D533355</t>
  </si>
  <si>
    <t>DCD01B0BA2B38A71EB682BB33AA31301</t>
  </si>
  <si>
    <t>B650764C93ACA383E8FC3B74D6246FA5</t>
  </si>
  <si>
    <t>380360902FF7F5CC4CC6A445D6E4FE0B</t>
  </si>
  <si>
    <t>21599E30A2DD90AAF652E9DFD1F06CF3</t>
  </si>
  <si>
    <t>88B09C7F0037E575BB902C5E9AAA3576</t>
  </si>
  <si>
    <t>37A493E40EC358A300E4310CD150B8C9</t>
  </si>
  <si>
    <t>C0E1C8459EC5EB39C0BEAEF9C04437F0</t>
  </si>
  <si>
    <t>2122B7780EDF52E61003AC107AF975E1</t>
  </si>
  <si>
    <t>006251DCCCF865365B59B7B7AC73E17C</t>
  </si>
  <si>
    <t>E002E1519C8622327E3EE05B094477F9</t>
  </si>
  <si>
    <t>8652EF1738B6B6D641BE320A4AAA4703</t>
  </si>
  <si>
    <t>98084270F5153A418BD2AACDC0ED5FBB</t>
  </si>
  <si>
    <t>BFB7BF45A43BF6E3D7BFC20C2476A46D</t>
  </si>
  <si>
    <t>90075490AD1CA4FEC3D1F8835AA9C9F9</t>
  </si>
  <si>
    <t>C355F575D06171F8D64E7A83B608011C</t>
  </si>
  <si>
    <t>CD89F2F5B242C8F19260514F0E51F5FB</t>
  </si>
  <si>
    <t>7F646BC85C1E35552E60AAB7BED9E4FC</t>
  </si>
  <si>
    <t>B1CB189A65EE8253133030B16C0CA689</t>
  </si>
  <si>
    <t>3AF29632D722428F61F281D45C034159</t>
  </si>
  <si>
    <t>AF948EEC5C5098850BB68FD2A5370AD1</t>
  </si>
  <si>
    <t>76F2C027FFF7DD67585CB444991224AE</t>
  </si>
  <si>
    <t>4820981C5727A39DB18D6CEBA58AE8FC</t>
  </si>
  <si>
    <t>F94D91670C5DAF1FA75B3AC3FBB44529</t>
  </si>
  <si>
    <t>01C584B611B142303246155B34A6A762</t>
  </si>
  <si>
    <t>F08AF41FF66D08885DADCF59D667B513</t>
  </si>
  <si>
    <t>EAB16352E740E84A8AE80D75261F6985</t>
  </si>
  <si>
    <t>1FCD8762C689522D0C5A0D60F1CB2332</t>
  </si>
  <si>
    <t>A1A46C13C811FEE4171B1E8FD0972361</t>
  </si>
  <si>
    <t>D67A8657DA4B3CB276F7DDD11364CE8D</t>
  </si>
  <si>
    <t>687ADED378A6D69F68C98517234B6354</t>
  </si>
  <si>
    <t>9EA725035BD2E98DB5813F1BEDD76658</t>
  </si>
  <si>
    <t>D8EB6F0DB9221B519374DFC32C2B18ED</t>
  </si>
  <si>
    <t>E71E9D285D655F66E6A9E9B75143C364</t>
  </si>
  <si>
    <t>51DE850F1530FB83B730E71EE700C49E</t>
  </si>
  <si>
    <t>2A338367CBA2363CC272BED083783C31</t>
  </si>
  <si>
    <t>47F37C36D5523CDF976ACAF0439AFC80</t>
  </si>
  <si>
    <t>DBD4AA64AC5C16CA79F897B59C140DF6</t>
  </si>
  <si>
    <t>3A1C8CB2D7DC29440BD88BB03C1322DE</t>
  </si>
  <si>
    <t>45409AC91CE65197B4920E77060BD311</t>
  </si>
  <si>
    <t>10D0CD5E38CD938E14BAC77F738A277F</t>
  </si>
  <si>
    <t>10765642032D712CAC4F5A247666F043</t>
  </si>
  <si>
    <t>0D153CD8493E1C79FA96674A0400EDC2</t>
  </si>
  <si>
    <t>F0E3E0529C55EC521E3A405A45C15B65</t>
  </si>
  <si>
    <t>3436772281CA8E0C8E1A4C42DFEF0B64</t>
  </si>
  <si>
    <t>1D7B86CBB3E853FE9AB1BF9C7712312E</t>
  </si>
  <si>
    <t>8A3FE6F8C0C806BE76D86C0E273E91F3</t>
  </si>
  <si>
    <t>B785A79ADE983814E6B8F450D9488C42</t>
  </si>
  <si>
    <t>6BBF14FB272C565090B13EBF05DDB471</t>
  </si>
  <si>
    <t>688477663854CFBFC4EA1DDBA1E10DC0</t>
  </si>
  <si>
    <t>6E22CF908A5F0FFCDEE8395DAA580257</t>
  </si>
  <si>
    <t>5C0CA5A58834E67014AF518FB02C3AE7</t>
  </si>
  <si>
    <t>6AED66408991C3C603396221440BDBE8</t>
  </si>
  <si>
    <t>4B704A0E87B2945BC6C913CAC0C2574C</t>
  </si>
  <si>
    <t>E3ACD60058C4F7B311A56D644F818590</t>
  </si>
  <si>
    <t>97E9FDAC5F4703639134E4A87F24839B</t>
  </si>
  <si>
    <t>973E4447C854E6A8F1F36128A3BCE3C9</t>
  </si>
  <si>
    <t>B2BBDAB2B4A435AEBDC546BDDC166442</t>
  </si>
  <si>
    <t>45E32FC686CF9B4FB35B9E35251A1B87</t>
  </si>
  <si>
    <t>AD90F112DFFE88FBA3EB4651407F8FC2</t>
  </si>
  <si>
    <t>34C03556C578F1D05E27A4D157C39C2A</t>
  </si>
  <si>
    <t>35FD23832EFDCDF58DD76C7CFA2AA5CB</t>
  </si>
  <si>
    <t>E9F0272AA53A1EE18C63073C8D987717</t>
  </si>
  <si>
    <t>5B15A625D6ECC00ABD11905740C725CE</t>
  </si>
  <si>
    <t>075A68E57D6AEB02EFCFA59AF6D59DD0</t>
  </si>
  <si>
    <t>AD5887442DF03B35684CF340EA5EF63E</t>
  </si>
  <si>
    <t>50B5ECC4DA9641B5F3A68A85DF76D22E</t>
  </si>
  <si>
    <t>47DAB8060AB27A523608390866AB194F</t>
  </si>
  <si>
    <t>93A8060CFFCF1D596CEC2E94DD18E776</t>
  </si>
  <si>
    <t>B2ECEE7E942F201FFB405BB172D8331C</t>
  </si>
  <si>
    <t>23CD1C08EAD3BF3196904B4ABAAC16AB</t>
  </si>
  <si>
    <t>AB39CBF45A6762A0EE75566B24459342</t>
  </si>
  <si>
    <t>6F39B8753ECB01C111AE2503F3C9BFF0</t>
  </si>
  <si>
    <t>33F16D2D05B23E217FF04999CC24E85C</t>
  </si>
  <si>
    <t>909E90A2C8E645C986B911882972A4C2</t>
  </si>
  <si>
    <t>4E6129DB650A06258DAE4B4C7617B1B1</t>
  </si>
  <si>
    <t>B82B1B6091D8F030B94C0B1E5552B158</t>
  </si>
  <si>
    <t>B54FAEDF884FDA806C541C4A83FBA31A</t>
  </si>
  <si>
    <t>4DE41877BC68A52703E738820C1EB36B</t>
  </si>
  <si>
    <t>C965FA4E32F514531E2CA3825C5C6EDA</t>
  </si>
  <si>
    <t>7800AEAE4E6726364A0BF7E8029DE021</t>
  </si>
  <si>
    <t>37BF3F05F86EDF9D15FF45FEF200E099</t>
  </si>
  <si>
    <t>E7FB309EE371C001DD8B37674332394B</t>
  </si>
  <si>
    <t>4521AD04A1D8DBC9987D7390BCFEEF27</t>
  </si>
  <si>
    <t>6261F6E64CBC5FFEBF6520C914A243C3</t>
  </si>
  <si>
    <t>0F10A582DB5DAC8AE863EF284615EE9A</t>
  </si>
  <si>
    <t>F4701CBA0B98F62D3DD14F75575DE994</t>
  </si>
  <si>
    <t>E60D6A8292A993ECFDB487107EFB5571</t>
  </si>
  <si>
    <t>85A91D012C3234C1F1A123EFFA5B67DF</t>
  </si>
  <si>
    <t>1180EF4ABDBAB22C77894955C367A5EC</t>
  </si>
  <si>
    <t>DF1F2481885A16202C21F5F90360A4D4</t>
  </si>
  <si>
    <t>809884509965C0A457334BF7274360C3</t>
  </si>
  <si>
    <t>9A9DB492FF52A0CDA201A97C2D9B5190</t>
  </si>
  <si>
    <t>03CFA912972E6073B27D3B7988260AF6</t>
  </si>
  <si>
    <t>230F0FD60B35AF862757D955F870170A</t>
  </si>
  <si>
    <t>9AA2D9EAAD5B0FF6A69B3F5FDAD42C4C</t>
  </si>
  <si>
    <t>17AFDAE5969B78B92F34CFFF2F8B4EE3</t>
  </si>
  <si>
    <t>7BA6DDEB2F2290960D3651C6AD159405</t>
  </si>
  <si>
    <t>A86F69204C750A1F15C7634F93ED6111</t>
  </si>
  <si>
    <t>B370226C78A9B76AA6BBE0FCAE9EF24B</t>
  </si>
  <si>
    <t>17C5281BE61754CC04923EE3619992D0</t>
  </si>
  <si>
    <t>24AF903C06F5EEFEC55C2707A12BDA87</t>
  </si>
  <si>
    <t>E59307F5974C614AF8C68B6D646F05CF</t>
  </si>
  <si>
    <t>D645C6B4F57B59C44FC18BA143E8841C</t>
  </si>
  <si>
    <t>805A15A742BBE1617BE08D47FF1EEE8B</t>
  </si>
  <si>
    <t>C4C05F54D4AACDD69508521CB9461307</t>
  </si>
  <si>
    <t>D1F92D04BC1F75FDE0F60CC9242D6E32</t>
  </si>
  <si>
    <t>5B6CD805E6301B035F02652125C49B8E</t>
  </si>
  <si>
    <t>E6A53CDC0F009EC579D8AEE9A9410CA6</t>
  </si>
  <si>
    <t>38B54B9950E89DE502E3D0D2EF71A624</t>
  </si>
  <si>
    <t>D1275331843220452AB8765F5D8C8126</t>
  </si>
  <si>
    <t>150DF464CBF15B20EBAE13B4C5E794C0</t>
  </si>
  <si>
    <t>55A06F150EE3D5EC355867EDD04BCD84</t>
  </si>
  <si>
    <t>7CEAB20D5525EEE53050252AD1CD2BA6</t>
  </si>
  <si>
    <t>44A36086D4C671D5D86402479E3096A4</t>
  </si>
  <si>
    <t>2228F5C4F7C16E2E0556C200DFC135EE</t>
  </si>
  <si>
    <t>4157DA4B5888B56FF703CCC092374F70</t>
  </si>
  <si>
    <t>004B531CF451253A1A656DBA7C9EFF20</t>
  </si>
  <si>
    <t>7424B3CCAF9AD7736197559EB7A8C7E5</t>
  </si>
  <si>
    <t>1F8B7FF6BCB3710CC99EE9EAEDA79B1A</t>
  </si>
  <si>
    <t>5EC4590F5AA4842A88089951118A17E7</t>
  </si>
  <si>
    <t>1AEF832316240C4A05F42EFCEB9F2AB8</t>
  </si>
  <si>
    <t>1FB3E873FFD799E3E700A371EAC05F0E</t>
  </si>
  <si>
    <t>8E7F29EE0E98F26A42C1635524ACA8C9</t>
  </si>
  <si>
    <t>C6267C06F6D5242CA0AE0382737D1794</t>
  </si>
  <si>
    <t>3768F770B4A2551C7CA12845F7ED1F21</t>
  </si>
  <si>
    <t>C225F3F3CFF6A712615170F639784AA6</t>
  </si>
  <si>
    <t>59C89551557D444215B11D2561971758</t>
  </si>
  <si>
    <t>ED21211B82200492B659FAB8E68A19A6</t>
  </si>
  <si>
    <t>F8D331DC4B3E2DDBF54191F006344CCD</t>
  </si>
  <si>
    <t>26C9850C5FC3F1FF60D5EC5DA55C99A3</t>
  </si>
  <si>
    <t>2CA9D7002F6FC5D3531AB1891F7A0E38</t>
  </si>
  <si>
    <t>AE5C587E5D3446E561CBF63CE88BE709</t>
  </si>
  <si>
    <t>17D0F6715F2531A6643F67D8AACF3BCC</t>
  </si>
  <si>
    <t>C3D388D2893F4807720A077707BC2879</t>
  </si>
  <si>
    <t>B4DDFD4E67343E7C5FF9AAB63B49FDCE</t>
  </si>
  <si>
    <t>DADB705F9906BF7C9726244C932427F6</t>
  </si>
  <si>
    <t>FC765DFEB6C5094C401F463B1C67F114</t>
  </si>
  <si>
    <t>F2DC50E5BB9E00CA3BBC3FC42E602409</t>
  </si>
  <si>
    <t>F5C5E0AD05BE1E76488CD405C7D0629B</t>
  </si>
  <si>
    <t>5D283A0BDFC6DDDBB047C828D8F11D28</t>
  </si>
  <si>
    <t>8F508A24EB5EB59B25B0A1B05A832371</t>
  </si>
  <si>
    <t>AB6D0BA6F0FF64265BFE46EF2E0AA471</t>
  </si>
  <si>
    <t>C1001A3FFCA0547E083779555FF3F7E5</t>
  </si>
  <si>
    <t>A14309A1BD9C195789825D22075C9B21</t>
  </si>
  <si>
    <t>732146C367D7232FD6688CA72E73C397</t>
  </si>
  <si>
    <t>6E685A03A19B2B474F5902A4E2C1C5A8</t>
  </si>
  <si>
    <t>CE7A56B5071177CD048AE116EC708B93</t>
  </si>
  <si>
    <t>60E9B3B97936CB06DA4C3F47033EC93C</t>
  </si>
  <si>
    <t>E4F1C1B1830D72369A1BDE4D2E80EC39</t>
  </si>
  <si>
    <t>CB3DF636BBA9FC5F26C1621EC7145FC1</t>
  </si>
  <si>
    <t>1D6B75BA4D353BA6FE0E860CE3FABB7A</t>
  </si>
  <si>
    <t>0F5B63C3606D9FF5FC9D1E6AA2C6BF85</t>
  </si>
  <si>
    <t>9DF047ACA4536DCCFD4FC9B1D0EE32A6</t>
  </si>
  <si>
    <t>BA1387A2002549CEC59C6C771B863EF1</t>
  </si>
  <si>
    <t>95BFDE7BE199B52BA92B54B020757C44</t>
  </si>
  <si>
    <t>D165A2674B408547B077C7A4149E7E01</t>
  </si>
  <si>
    <t>898ECF7DE87F14A3FBF703BE299A8001</t>
  </si>
  <si>
    <t>86D152CD5AC936C3BE81301F9423AA72</t>
  </si>
  <si>
    <t>537C23F06DB72430226C4E97574063C8</t>
  </si>
  <si>
    <t>DCB10A9EF6904473878962730E232B24</t>
  </si>
  <si>
    <t>76320FF1C1249BC833BEAA0AFAB488AE</t>
  </si>
  <si>
    <t>B966DD832755FA6347680C9E694F379C</t>
  </si>
  <si>
    <t>ACFCC08688BA53810B3BD4936EA51124</t>
  </si>
  <si>
    <t>3D2829262601C76F06B19B7C51041314</t>
  </si>
  <si>
    <t>098B26FCA35BE58849372E0FCD917119</t>
  </si>
  <si>
    <t>2A9962E72439ED12B4DB566635540919</t>
  </si>
  <si>
    <t>E22E3448508B716A87DFC4FF55CD6313</t>
  </si>
  <si>
    <t>EC93474B02B013F0B1D66E7005F793A3</t>
  </si>
  <si>
    <t>C9F96DE8A4AD3FDA8082867927901799</t>
  </si>
  <si>
    <t>4B3AE127693563CE96A6E8A05664A0BF</t>
  </si>
  <si>
    <t>D13493E06794F1E05A478794EE981EC6</t>
  </si>
  <si>
    <t>0B3E4381D45C2EA0B8E3563915C1888C</t>
  </si>
  <si>
    <t>1B6B26CD5B72E8DE7529D8123BEBA239</t>
  </si>
  <si>
    <t>210B93BBAAF67FDB374915D26572FA52</t>
  </si>
  <si>
    <t>FF5FFB54E3D7F739A30DCAF03D49C350</t>
  </si>
  <si>
    <t>DD09D620D405DAD1CDC0858917A48ADC</t>
  </si>
  <si>
    <t>15131108E878C99E29378289D7AC521E</t>
  </si>
  <si>
    <t>8655B4AAC34E4290403DBF328B27B727</t>
  </si>
  <si>
    <t>C4D2F91824110A61C19E2BB88DACA56C</t>
  </si>
  <si>
    <t>504313BFA8AB54D92CAE4386EC0B8E75</t>
  </si>
  <si>
    <t>376EEC92391F8917511483009B88DD1E</t>
  </si>
  <si>
    <t>74D68802BFB979F694660DB0E71D2830</t>
  </si>
  <si>
    <t>6804A18481ACA746BDA74AB96DC32FBB</t>
  </si>
  <si>
    <t>BB26999A97DCB30229C09C12DB0CE054</t>
  </si>
  <si>
    <t>B8FF947AB298BF0CE9FD9F7A80E131DD</t>
  </si>
  <si>
    <t>23885AEFBD4ED539BF682C82DE21E4F9</t>
  </si>
  <si>
    <t>B885C5731FDA90551B0DE7DE4AF73F32</t>
  </si>
  <si>
    <t>B30D323CB7C5BBB514835242D0F721A4</t>
  </si>
  <si>
    <t>E31E5C01B26372D5ED6CC90CEB581BB1</t>
  </si>
  <si>
    <t>059FE7BCFC1735B3E67343406FC56489</t>
  </si>
  <si>
    <t>CEB93C877601586D866687E9BBF83AC2</t>
  </si>
  <si>
    <t>99C6F212552B5058CD27AE97E7145D18</t>
  </si>
  <si>
    <t>03EE0F2FBF67A5048D8FF894F80CB14F</t>
  </si>
  <si>
    <t>600FD5D5A909B627629CCDF92802AEE3</t>
  </si>
  <si>
    <t>B86984ECBA40525DFBC7EA11EC29B9A5</t>
  </si>
  <si>
    <t>E2E2D88BAA5FDFBD2FF130E51D0CC075</t>
  </si>
  <si>
    <t>D59D1003EAE053DB573187B25CA93310</t>
  </si>
  <si>
    <t>2CC6BBCA41631825EFB04C8D68122EA6</t>
  </si>
  <si>
    <t>EC2D9E93AEC9176483177F85A7D671C3</t>
  </si>
  <si>
    <t>C18F68B21716E19BF0E6486C675431BD</t>
  </si>
  <si>
    <t>D755F612CC2473B2E7FB390A5B880565</t>
  </si>
  <si>
    <t>B00871168AC0BE8C1873DDFF410DF1BC</t>
  </si>
  <si>
    <t>82A4A7710722FF6AA3977345BE9F8543</t>
  </si>
  <si>
    <t>05D8DAF895715EEAD4FC5548A066A011</t>
  </si>
  <si>
    <t>1A774EBF903A989FC0D8FAC611CD8C45</t>
  </si>
  <si>
    <t>73E4A4CE23AAB56B19FE1F6425D688EA</t>
  </si>
  <si>
    <t>4BE84A08C79EBA2CA7D11200B722B22B</t>
  </si>
  <si>
    <t>E3A940BF2301564D44714830965731C1</t>
  </si>
  <si>
    <t>A464B370EDB858FE59EC33D017642640</t>
  </si>
  <si>
    <t>8E192FCEAE534D97FE6DDBAF482BAF52</t>
  </si>
  <si>
    <t>124F73D02AFDD66E74706B29E0DC3710</t>
  </si>
  <si>
    <t>271DC6C165291AA49A743862A44D59AE</t>
  </si>
  <si>
    <t>8069FAA8233D036BEB9142E025C4EAD5</t>
  </si>
  <si>
    <t>94F0CFE62810AEB989ED5D43446155DE</t>
  </si>
  <si>
    <t>766E95104113EE470653D06CA84C5022</t>
  </si>
  <si>
    <t>C3636374CC00CCDDF3280766151C9119</t>
  </si>
  <si>
    <t>AEB226AFA6404F0787215E4A4F6A8804</t>
  </si>
  <si>
    <t>B961C3DF5750544D05D84735595178C5</t>
  </si>
  <si>
    <t>388DF1177B874750D6D46458D7B08517</t>
  </si>
  <si>
    <t>276F5610BBC7AE00A5026878F9E58554</t>
  </si>
  <si>
    <t>D30E5CAC5EE6CC4FA3526E38B663DC42</t>
  </si>
  <si>
    <t>E4600A5B2BEF361B064540A52E176AFA</t>
  </si>
  <si>
    <t>F984D8CD0D4AE465259C73BD087CA563</t>
  </si>
  <si>
    <t>93363B51681408F680D39BCC5E2510AB</t>
  </si>
  <si>
    <t>CD4DC08C0097F98727E3E7F49AD64AA3</t>
  </si>
  <si>
    <t>E38C24706F7064AAC37B3891CD2881EC</t>
  </si>
  <si>
    <t>B145D18DF20C6AE534AFD025B7870DC7</t>
  </si>
  <si>
    <t>2E03713696756C387D0EB92B87551535</t>
  </si>
  <si>
    <t>6AACF4A80520070CB4B0823019440646</t>
  </si>
  <si>
    <t>C5253D38731FBDC7C677CF0E91F445A5</t>
  </si>
  <si>
    <t>5E71CA0CE9D4388908A1AA1BEBE2D0DF</t>
  </si>
  <si>
    <t>3C73B126D744D2020B7BE35E1EEA2533</t>
  </si>
  <si>
    <t>9B42176C749AED970FD9C3D317A9B2AB</t>
  </si>
  <si>
    <t>8446E1DDFAA733800F703F326B1073A1</t>
  </si>
  <si>
    <t>A2B9A3C890A4DBFE2AB6F20A7C1D7F08</t>
  </si>
  <si>
    <t>D6D23862EE9C1D2213641B94E8436D2F</t>
  </si>
  <si>
    <t>F7ED23FB9B189FC37AF80CC7B69827DF</t>
  </si>
  <si>
    <t>304FD89C116A842ED8FCC83052103326</t>
  </si>
  <si>
    <t>A10E55940082ECF53EDA8CA19105252A</t>
  </si>
  <si>
    <t>5A7EFC35E9EF049D42ED322554FB5720</t>
  </si>
  <si>
    <t>C2423464EB5AF77BBB9D838CDC1F17B0</t>
  </si>
  <si>
    <t>D1757D434DDA6E1929B0F3E606A1F824</t>
  </si>
  <si>
    <t>DFB638BF8312B6B760A81BC09937A98B</t>
  </si>
  <si>
    <t>96175DE5A448E72D550D00F478D7223A</t>
  </si>
  <si>
    <t>9BE3E6E57DCD8C83DC078B0F447140A6</t>
  </si>
  <si>
    <t>55849F5312F933DEF10678C2C0355AD1</t>
  </si>
  <si>
    <t>2413547F3295BA4833AB39889656B50A</t>
  </si>
  <si>
    <t>E0DE55447AD37894DB67B87F1A8B9597</t>
  </si>
  <si>
    <t>92C9CA282F16C26D6A49F71F22C84EC5</t>
  </si>
  <si>
    <t>3B333ADF6BEC887D1614211B7053E225</t>
  </si>
  <si>
    <t>4578AC0CD1D7A87BA7BAF63F6094368D</t>
  </si>
  <si>
    <t>803EB72BDBDFBAC608D9ECDA7CACDF9B</t>
  </si>
  <si>
    <t>588D69C93F83E810B56864B4E04A94EC</t>
  </si>
  <si>
    <t>3B752899C9FC2A7E981BA59E05428BC4</t>
  </si>
  <si>
    <t>3E7D1F46F1587A8A6749A10291A0F230</t>
  </si>
  <si>
    <t>D2863D00B90A14D85ADA800FEE539DEE</t>
  </si>
  <si>
    <t>EA4113C5195112C3702563A5DE5C87C2</t>
  </si>
  <si>
    <t>3A4D16D288A1D435007A7EA66613A745</t>
  </si>
  <si>
    <t>82523A00495F06FB1EC432517C68D232</t>
  </si>
  <si>
    <t>6FB6019C8741226104916EB60FF95D41</t>
  </si>
  <si>
    <t>2247392175612135F7A83C27B4D89A01</t>
  </si>
  <si>
    <t>FC53D71A54BDD164A9E1075A7B6A9389</t>
  </si>
  <si>
    <t>69339FE21E3B716C90FFEA9B06F6E416</t>
  </si>
  <si>
    <t>73847878D9FAA80F7627FCD2E398F1C4</t>
  </si>
  <si>
    <t>596A81C5DAD9CB372F0B91501C0D6211</t>
  </si>
  <si>
    <t>DB869CE8EEA5BA6D423548AFFF15B1AF</t>
  </si>
  <si>
    <t>8912634EB7D1ECCE1294EAB96C20F58E</t>
  </si>
  <si>
    <t>B4D8119210DDCEA328F9D5293F2366A8</t>
  </si>
  <si>
    <t>D49A1204E166E0C82E667797DF5D3A0D</t>
  </si>
  <si>
    <t>DBD4EBCB4F495A42A79B292C8E39872A</t>
  </si>
  <si>
    <t>8293E63AD0652B22D5E5514773546579</t>
  </si>
  <si>
    <t>6676EF0ACC75F201F0C0BE90A3D693FE</t>
  </si>
  <si>
    <t>1E3A2E32DC9CC4801E747446F499BF9B</t>
  </si>
  <si>
    <t>E6598AFC29E6920B7FDDE433E29DC193</t>
  </si>
  <si>
    <t>DD446ED86C53917831D2E909C21C2277</t>
  </si>
  <si>
    <t>83EDE42B310DD573F79B3D9F87035E7C</t>
  </si>
  <si>
    <t>022A47DB3B8ACF17F679032AA5630D85</t>
  </si>
  <si>
    <t>A152256E57DFEF288F801DCA6CC194AA</t>
  </si>
  <si>
    <t>AC4DFBE1E80A8C54B65A171B9E0AC97D</t>
  </si>
  <si>
    <t>0B482A44C92113099E17E326856980DE</t>
  </si>
  <si>
    <t>934E247F3AEF7F784AD8EC3E1F1B6091</t>
  </si>
  <si>
    <t>2BDE7B08C088629ECC40AC22F2AB38AD</t>
  </si>
  <si>
    <t>907DAEECBD63378E080050146EB6421D</t>
  </si>
  <si>
    <t>1A615F257F5B6E7FCEE60B70E858ABBE</t>
  </si>
  <si>
    <t>0A33DB2F98D4FD4A37A7B083BFE8C285</t>
  </si>
  <si>
    <t>B595587D0868928E23D23F441970D421</t>
  </si>
  <si>
    <t>7318874D989E2B8BB3E34000EF078319</t>
  </si>
  <si>
    <t>8FE400B9A0A9842AB10EF0221DFF2636</t>
  </si>
  <si>
    <t>ADA40FDF2C9729BB7E3D9EC425B44C7C</t>
  </si>
  <si>
    <t>F56428F8296C6D626EAECD49752E3C33</t>
  </si>
  <si>
    <t>BCFAFDF8AF024554A9D7098BE6ED1D99</t>
  </si>
  <si>
    <t>EBF9C411650140AA5217B907D9668AB4</t>
  </si>
  <si>
    <t>CDFBEED4F1E8EBC58A81AB2270899DC2</t>
  </si>
  <si>
    <t>7612F6D7830957CD768EF37AEB77B4C2</t>
  </si>
  <si>
    <t>E659BA6828A9E3A499FE62C917FC64D0</t>
  </si>
  <si>
    <t>B735A206363BAF0D4CE9F933BFA6C7C3</t>
  </si>
  <si>
    <t>315578325691DE658C624B4E9BA226F9</t>
  </si>
  <si>
    <t>8E0B7542C06F84176FDBF500C6593F72</t>
  </si>
  <si>
    <t>F7A7079B4A40509907D9DB00C7A57AC9</t>
  </si>
  <si>
    <t>3F77FBDB0E9B471C871AA589ABD4945F</t>
  </si>
  <si>
    <t>9A89FA77769FD7BDD25A631413D6575B</t>
  </si>
  <si>
    <t>3E0F5CF30607B3951FA1E2F562A15D7E</t>
  </si>
  <si>
    <t>D2E216AFA551602B524144BBE9BCB037</t>
  </si>
  <si>
    <t>3926DB74DDE95AB0746B609C3CCF8C58</t>
  </si>
  <si>
    <t>D584CA69B247FBC52016A800C6FD781C</t>
  </si>
  <si>
    <t>9087B29BE8F7A3BEC0FBFFD876C2E028</t>
  </si>
  <si>
    <t>76891EF1790C54DCBE7F608913B42E10</t>
  </si>
  <si>
    <t>EE634742B2AE412600B552C48DA52BA2</t>
  </si>
  <si>
    <t>116ADDE6E1CA1439230A7489927B5A8E</t>
  </si>
  <si>
    <t>6CCC8B5ABB80C121AAC223F2CB9EBD43</t>
  </si>
  <si>
    <t>6323B1742F94B4E019961233A33B1E08</t>
  </si>
  <si>
    <t>3A0B4B5A82D18F959E72162506AB16B8</t>
  </si>
  <si>
    <t>E2297BBBCCE78C1E9A52344C2426353A</t>
  </si>
  <si>
    <t>8B9F8EBAA0C83D4A35C7915C06DB2520</t>
  </si>
  <si>
    <t>366E2559F0377195D90864BB7D11E951</t>
  </si>
  <si>
    <t>692D70E7D41870F24B97DB5E64B4AFD8</t>
  </si>
  <si>
    <t>C810ABA6DE6AA3AA684D4C617935A2F0</t>
  </si>
  <si>
    <t>FC63E51D6D1F8656C893EB18D97A2939</t>
  </si>
  <si>
    <t>3C538B1736E1BD147F3F582BB920329A</t>
  </si>
  <si>
    <t>64C814F991235F73F06AC3A712FF6D43</t>
  </si>
  <si>
    <t>E34F88D0DC3DAD6876443D3013837621</t>
  </si>
  <si>
    <t>B406C9299AFF7E62460BBF1BA2E992EA</t>
  </si>
  <si>
    <t>7B5443AF33D93223FCFF9E71350D5B8C</t>
  </si>
  <si>
    <t>E806EE43A5F288E850AADA62534D6A06</t>
  </si>
  <si>
    <t>814B71C87D189E2B5C4062B8E8F06935</t>
  </si>
  <si>
    <t>4B4DC4FC0FB19E05E2803026C84676F9</t>
  </si>
  <si>
    <t>B67A0EFE57244BD2E297F344C907C10E</t>
  </si>
  <si>
    <t>16E53F5F96AFD2EE5B6FBCF93C2C3DF1</t>
  </si>
  <si>
    <t>EA978083B69923C7469B8DBAA947DE63</t>
  </si>
  <si>
    <t>B1FC8046994036BC725A0D96B932F3D6</t>
  </si>
  <si>
    <t>54FC650D596849CBA6F369A635E55BAA</t>
  </si>
  <si>
    <t>141FBF7D5B7544C2EA026D8CA1E64C36</t>
  </si>
  <si>
    <t>4C7C7E759A349B336733942340EDBB11</t>
  </si>
  <si>
    <t>7F0778AC8084701A0C04F4107C9E36DA</t>
  </si>
  <si>
    <t>42632439C59D38813D1855EE853F6DAB</t>
  </si>
  <si>
    <t>58E81A860ED6F47BB879A078B2A41375</t>
  </si>
  <si>
    <t>B832901B63FDA96642290719CCD64D87</t>
  </si>
  <si>
    <t>72ACE9A5C144F2F32724BBA494688A2D</t>
  </si>
  <si>
    <t>4E72BC63522E7F0CB909879A1546AC99</t>
  </si>
  <si>
    <t>6A26A3A11139CEA1BC9419BA350CC250</t>
  </si>
  <si>
    <t>C482F57DCC389D52092DB37E14D4279C</t>
  </si>
  <si>
    <t>9A0C988FB9590B81A5A7E0D46C0EE586</t>
  </si>
  <si>
    <t>81C9BBF0C2222FFCACDE4A2D69257990</t>
  </si>
  <si>
    <t>152F1A73C2B4E65D91032A04E9D1E27F</t>
  </si>
  <si>
    <t>9CA8AF2800C9A32EF396A83B50A36B8A</t>
  </si>
  <si>
    <t>00DFBD50E726AEB4E38D177EB0AC4659</t>
  </si>
  <si>
    <t>B0C5A24C79F187D2005E91DE2BE1E98E</t>
  </si>
  <si>
    <t>71ACB9D63AF42224554C334A443ECB72</t>
  </si>
  <si>
    <t>3B4F4257B0875646C82076962CF35F9E</t>
  </si>
  <si>
    <t>C762094B857F0BB4CB080D8309D1D969</t>
  </si>
  <si>
    <t>D16D80A57DA98C9CB29B5E7766B8F0BB</t>
  </si>
  <si>
    <t>7BBBDEC01F81DB58B844D8510BC187BC</t>
  </si>
  <si>
    <t>1DC7EBB54826E5DE902B998065CD9E70</t>
  </si>
  <si>
    <t>BBF0CD63F5D07DF83050730DB2831BDB</t>
  </si>
  <si>
    <t>916DD10C59C80065C41DFCCEE7BA9727</t>
  </si>
  <si>
    <t>BAA8D84B411E4531D3BF1A50C67F0F86</t>
  </si>
  <si>
    <t>FBE727C391D15F08DD7712973718C5B2</t>
  </si>
  <si>
    <t>9A0C8996ACA8B92E93055DE4F54F9E90</t>
  </si>
  <si>
    <t>2B70510C6CABC97442875C951031CC09</t>
  </si>
  <si>
    <t>AF87B595727B95CE7F5B8301641FB299</t>
  </si>
  <si>
    <t>E3052303EE01D8B932CABD20D869F1CF</t>
  </si>
  <si>
    <t>8BB229258430755F6F49C41E8859A447</t>
  </si>
  <si>
    <t>9B80D056A08EED1071399E27C0BCDE9F</t>
  </si>
  <si>
    <t>478EB0670E986CD0C4543D8CD3E9453A</t>
  </si>
  <si>
    <t>7D60853B7CD548B5A1D5D18E893A0569</t>
  </si>
  <si>
    <t>46A88205C0BCBC233B79C4ED02A78252</t>
  </si>
  <si>
    <t>195A3E581696C20469FF706C686AC86A</t>
  </si>
  <si>
    <t>F698AE163B7D5D7722D57A9BFDEBD7FD</t>
  </si>
  <si>
    <t>5DE6D203460054DE85BB1EF42040F796</t>
  </si>
  <si>
    <t>EC2E347F75E5277451A90B4225807186</t>
  </si>
  <si>
    <t>AA6C7879FB3866EA5D1F2B8682AFAE40</t>
  </si>
  <si>
    <t>6AF63E9F6FEB31D16E35398A28A4084D</t>
  </si>
  <si>
    <t>014168092F613F5215A59E763C2A86D7</t>
  </si>
  <si>
    <t>E8B73142D8E44BA0AF2543713F714226</t>
  </si>
  <si>
    <t>D39343399B459558FDC49DD21C230CB2</t>
  </si>
  <si>
    <t>0371489C3956FB5B19480C0F24D996C8</t>
  </si>
  <si>
    <t>FBA1A8D9EE434ADA7379B4AD3A0CF77C</t>
  </si>
  <si>
    <t>26318617DEE6909ECC11B084E8A21A78</t>
  </si>
  <si>
    <t>BF4E97AD07BA63BE28714767ECF3CFFE</t>
  </si>
  <si>
    <t>1B11B394327C1F92F653B951D55D0FC3</t>
  </si>
  <si>
    <t>8FBF000E4A4160273437594C768BE050</t>
  </si>
  <si>
    <t>49F5164EFF7B997FC961A15663510EEC</t>
  </si>
  <si>
    <t>F450C51BB37562D8DFD91EED4C918FE6</t>
  </si>
  <si>
    <t>8919C9B3574B65B61869C8C4FD4E24FC</t>
  </si>
  <si>
    <t>70C0EF1E40C56D516FA662549E3DAC69</t>
  </si>
  <si>
    <t>59ED4B065716BEFFE63C3041D263A462</t>
  </si>
  <si>
    <t>528CABB34A70461D3354A70CB2F004A6</t>
  </si>
  <si>
    <t>8E061171C0D1CBDFEA4353AF33E1EB33</t>
  </si>
  <si>
    <t>96661C9FB79CA56B42600BF119228CF0</t>
  </si>
  <si>
    <t>D36F68D322619D13D4FF05D34B4C005A</t>
  </si>
  <si>
    <t>3E9B664B997427AEF9AEF21CB6C4F706</t>
  </si>
  <si>
    <t>AF2C8B8835F087EFCFB7C114FC64DFE7</t>
  </si>
  <si>
    <t>0301A79F598C82D08E4C34F1956B3986</t>
  </si>
  <si>
    <t>C5702089A4D6688D916EE48F96527CC4</t>
  </si>
  <si>
    <t>221BFE80094C9F684C54A01FA9F5CE3F</t>
  </si>
  <si>
    <t>A6A221BDF2907E77276A8B1E340609A7</t>
  </si>
  <si>
    <t>04CFF06E8BCD44F228A985C1B3C5FCE1</t>
  </si>
  <si>
    <t>468D62915DC6FBF448864E3F920D7E74</t>
  </si>
  <si>
    <t>699CA3DEEC75146E286343068A368226</t>
  </si>
  <si>
    <t>AB3AFA0512C7D8A31777C2A5A10FBDDE</t>
  </si>
  <si>
    <t>E6B96CFBA14FA2C83924518954931042</t>
  </si>
  <si>
    <t>60F1A6912FE75B687A927B9906720884</t>
  </si>
  <si>
    <t>4FA0C052A60E3E289C1882DF22DCC63D</t>
  </si>
  <si>
    <t>072FB9F592AE7041B69950928D6FD997</t>
  </si>
  <si>
    <t>4556F442F4E7BD1DEDD3C7B17F13DC51</t>
  </si>
  <si>
    <t>C10641D5E1377C3F333B5855BD9B28BC</t>
  </si>
  <si>
    <t>02434745EAD6E068926D92C3F34A179A</t>
  </si>
  <si>
    <t>8FB278B470ADFB22FA0890ACAFC6B9CC</t>
  </si>
  <si>
    <t>855BEDCEFA392F8715E5A7FC5D9868FB</t>
  </si>
  <si>
    <t>EACD2A37D251B67C42A1C65FEFF92185</t>
  </si>
  <si>
    <t>4DC15C0FFAFDB8D358B9C8BD7AFD562C</t>
  </si>
  <si>
    <t>60552229B931C8A20D48BA538CDB203F</t>
  </si>
  <si>
    <t>8245FD90E47D7BF3445821364D675C2B</t>
  </si>
  <si>
    <t>E46B29CC4FDF48B027F356716364A947</t>
  </si>
  <si>
    <t>01DD42538856E8FD8A79F41FCF3F628E</t>
  </si>
  <si>
    <t>D3BB1DBEBF3D3233FD266EE2F4A79042</t>
  </si>
  <si>
    <t>FAF778D07683F446A895BD6452CEDDC9</t>
  </si>
  <si>
    <t>3204F846AC9811FDD723C0B04BB13318</t>
  </si>
  <si>
    <t>CA968AED289124B34FFEBA03A4514F2E</t>
  </si>
  <si>
    <t>228BBD1D629327125413D6709D41A876</t>
  </si>
  <si>
    <t>3E0FF4BD3972B20F84C22FF15E780540</t>
  </si>
  <si>
    <t>1AF38D2FB16556F2F014F3C3E167EF1E</t>
  </si>
  <si>
    <t>3BC1BA1E5ADAC0D91F45C9703B379B93</t>
  </si>
  <si>
    <t>12BA2E74792A8CBF730D8E9BBC5C2F5B</t>
  </si>
  <si>
    <t>9E4DD1C49225DFDBA32C7C2F6B5E28FD</t>
  </si>
  <si>
    <t>6EDA07C4F09189EDBE61D4230CF7DE67</t>
  </si>
  <si>
    <t>1E513949199BC5CF88F34B5256956062</t>
  </si>
  <si>
    <t>81A8632EA0BDAB5332CDF22EBFD71C1C</t>
  </si>
  <si>
    <t>6E901CF8A38182E90C0C9F0BDA61165E</t>
  </si>
  <si>
    <t>C491593314984FAA33343C8EBB64A2AD</t>
  </si>
  <si>
    <t>5020EE0E2BE36362406C97BC592F12DF</t>
  </si>
  <si>
    <t>622A2372C75F5F093F1A7363BACB75C8</t>
  </si>
  <si>
    <t>447CFB19D83E72A1A576C40EB19409E6</t>
  </si>
  <si>
    <t>F0D101103E07E53E686E6D2E2F7618ED</t>
  </si>
  <si>
    <t>39E311E500A2B29BFCA6E381CB91A22C</t>
  </si>
  <si>
    <t>746C86DBC4F18141E91D8AB5152776EC</t>
  </si>
  <si>
    <t>FE64634D648BA6F7FD01FAEA45A102AC</t>
  </si>
  <si>
    <t>204C5F3283DD3DCD2DFE13CF32B3046D</t>
  </si>
  <si>
    <t>1E8607A7359388ABCCBB6C2A7112604B</t>
  </si>
  <si>
    <t>762BB79C8C6F7CF08CE9775085962C6B</t>
  </si>
  <si>
    <t>2AB18109A76A8DECA30DF4C824B0EACE</t>
  </si>
  <si>
    <t>41A1D33E52625A3AEA4B4DEA75902895</t>
  </si>
  <si>
    <t>5A7F6C37BE469C6151069C841C84A3CB</t>
  </si>
  <si>
    <t>FD0709ACACBA8348090697390FAE67BA</t>
  </si>
  <si>
    <t>B59391A18E37B907EFF6ECB27D7CDB18</t>
  </si>
  <si>
    <t>421DF0B42F55F89138D602EBD157F821</t>
  </si>
  <si>
    <t>0935D1E0784AA1FAAD0232E26D9185A2</t>
  </si>
  <si>
    <t>E7E17AAAF3B27378B16C3B886A2D2782</t>
  </si>
  <si>
    <t>AE0523FD35E7245F4CE7A825251C4122</t>
  </si>
  <si>
    <t>98CD3E7AE1E069E27A1D7BACE9CEDEAF</t>
  </si>
  <si>
    <t>5BCFD1D9449CF527DD5D81CF1056011A</t>
  </si>
  <si>
    <t>2F60923A27FF6EA52320C3E588ADABCD</t>
  </si>
  <si>
    <t>25CFEB13A89DF8D980071AA7AF1DB336</t>
  </si>
  <si>
    <t>8585F7D62EE41CF250E31C2D0FF76247</t>
  </si>
  <si>
    <t>76254DEDFB6DAC160E912C59D48F8F77</t>
  </si>
  <si>
    <t>C8A363E1BB927066504BA2A3AB273ADA</t>
  </si>
  <si>
    <t>6EB448B4A729A256F99D8E1180BA96C2</t>
  </si>
  <si>
    <t>1E1DED1AF701CA45C8BFEAD9FF22FB8E</t>
  </si>
  <si>
    <t>1E673FB2E47D75D81C0DC72C40E5BAAF</t>
  </si>
  <si>
    <t>359263E05735CF47E2EE58441B47A2F7</t>
  </si>
  <si>
    <t>C4D8FF69DCE943E9417BE6C442BAB053</t>
  </si>
  <si>
    <t>243F47A461EACD5F8C7057EE30248325</t>
  </si>
  <si>
    <t>BBE9273AB4F6D7BC59E6AF50C59B4155</t>
  </si>
  <si>
    <t>12F03C9B1D90269D3C9C694632B76557</t>
  </si>
  <si>
    <t>085F43AD9A4423F693B03579E8109DA0</t>
  </si>
  <si>
    <t>B51F5CD33A7D543F8DC159E13E7B28AB</t>
  </si>
  <si>
    <t>742D1CE380C0D689035B8227C40E4AEC</t>
  </si>
  <si>
    <t>A5F573454A34EC76663585FFB18ECF33</t>
  </si>
  <si>
    <t>7199D4BB4BDD3DF6DB3985515AC1A654</t>
  </si>
  <si>
    <t>F56B754A002FC99D374C62CA1850F03F</t>
  </si>
  <si>
    <t>CB48AE7145DEBCC54155652BD1FD2F6D</t>
  </si>
  <si>
    <t>B537F944D0831DE5C967A5A4BEA0D230</t>
  </si>
  <si>
    <t>232CB22D2024C3BC786CF9B82E34D551</t>
  </si>
  <si>
    <t>2CFB297176E6AA3FB141953DE74005D5</t>
  </si>
  <si>
    <t>99AF058E4ED1C3F5BF20DBC08FF0C738</t>
  </si>
  <si>
    <t>A111BBCC20D7774806C02031BEAE5784</t>
  </si>
  <si>
    <t>F84FDE9236DC3021751E353492A1225B</t>
  </si>
  <si>
    <t>4C321209B71CE44F54DBEF608E4D814D</t>
  </si>
  <si>
    <t>F712564E8ABCC1F80C2C988CE5616E12</t>
  </si>
  <si>
    <t>1A9CFD5565B8D69F17243DF9EE002424</t>
  </si>
  <si>
    <t>CBF7CAE1B7FF94DA03F2B54BF5B09F50</t>
  </si>
  <si>
    <t>F30ECE2BB6DA89C67C51CC82110700AD</t>
  </si>
  <si>
    <t>E0351A046169226E8381F6916E8ECF11</t>
  </si>
  <si>
    <t>76AA54E58BC9121AB211A09F3A9F4D2C</t>
  </si>
  <si>
    <t>E77BA9A576F99DEC512F757AB407AFF7</t>
  </si>
  <si>
    <t>2D525C0EBB8C719529A949F5C88E5621</t>
  </si>
  <si>
    <t>5B880F6814700DCA591F4E76116C7AF0</t>
  </si>
  <si>
    <t>E68775573BDD3B4A7B8DC5C72E042161</t>
  </si>
  <si>
    <t>894C5B3D14DD4407CA49E3147239E603</t>
  </si>
  <si>
    <t>CDE261190910B16536BD048275F01709</t>
  </si>
  <si>
    <t>B98B546754745BE7DB750F92D121840E</t>
  </si>
  <si>
    <t>837C504949724A6B1CC79368E2133723</t>
  </si>
  <si>
    <t>46091985DA74E29719E8CDBBBA7EC5CD</t>
  </si>
  <si>
    <t>B2C49C03761B062A71DA1161CF76A65C</t>
  </si>
  <si>
    <t>3D2403C3C55483AE941E31B37904F6AE</t>
  </si>
  <si>
    <t>414A1D66DF2A7FB1EE3B2092C8589DC3</t>
  </si>
  <si>
    <t>758ABB74F2E85EFE06A30B167712E16B</t>
  </si>
  <si>
    <t>357B5E6B8556A9BB0B820EBF703CBF80</t>
  </si>
  <si>
    <t>17EA51D3F7B03EF63E6C808C001140AE</t>
  </si>
  <si>
    <t>9A639DEA080C549C6619A92C6D23959F</t>
  </si>
  <si>
    <t>157D500D7D8B257E577B634F9BF696C7</t>
  </si>
  <si>
    <t>86FE1E99289CAB2E7E76DD892418EB1D</t>
  </si>
  <si>
    <t>71250777B618AC8154163835B91692CF</t>
  </si>
  <si>
    <t>B3F1D2DF0BA80134933B50C1EC2A7A14</t>
  </si>
  <si>
    <t>9F2968B666528E2C3938085150EC26E3</t>
  </si>
  <si>
    <t>E1C2F7ECBD88FA3223B8354495D50C3D</t>
  </si>
  <si>
    <t>30686C74C57EBBA22F8DF4D3C6D5A341</t>
  </si>
  <si>
    <t>82FBF9536B084894E7E81910CC26854A</t>
  </si>
  <si>
    <t>722739A281141B17D7741D2550E43D8B</t>
  </si>
  <si>
    <t>930F3BA6F1DDDA82481BBE2CB5E3FC45</t>
  </si>
  <si>
    <t>7DEA94D76931343EAD8170534D761D4B</t>
  </si>
  <si>
    <t>0C1C0FCBE0924A498DE3312645AEC4F0</t>
  </si>
  <si>
    <t>9297B1647C35BED21B79F4572736782E</t>
  </si>
  <si>
    <t>14C9F2A92BBC909480F316245D11DB1B</t>
  </si>
  <si>
    <t>547EC77368BC131E6AA504E84902F30A</t>
  </si>
  <si>
    <t>DE661CDC95AD4ADEE05D16035A342D34</t>
  </si>
  <si>
    <t>7E0F81BE0A791D39736A9BEB53B858F5</t>
  </si>
  <si>
    <t>2BCF1329C9136559A94E89F54AA2714B</t>
  </si>
  <si>
    <t>769BA76FDE294CA2A9E0311AEA8F63DE</t>
  </si>
  <si>
    <t>D337540B2C0FF4FA6A823DB322B4A253</t>
  </si>
  <si>
    <t>447F8D15E85028C6B447D6BBD885BC11</t>
  </si>
  <si>
    <t>1B1EC229E0677C9FF1ADDE768641825E</t>
  </si>
  <si>
    <t>32E6B209625A9D4C73329BFF715D55DF</t>
  </si>
  <si>
    <t>138F5924A1F100E2A7BE4573E1F0CD86</t>
  </si>
  <si>
    <t>95C110B7BA989961C1EEBCB6B4812148</t>
  </si>
  <si>
    <t>A7BD8DE68A1DC1C6F3C3509BD3372FBD</t>
  </si>
  <si>
    <t>C788FCF765586FEB871656C0B00AE18F</t>
  </si>
  <si>
    <t>0CC42F712996B0E8035A7DEFD4EBAFF5</t>
  </si>
  <si>
    <t>3B5EA9D8EA673C79C6255448AEBEF95B</t>
  </si>
  <si>
    <t>0C8769D8ABDA3805431C803E03648A0A</t>
  </si>
  <si>
    <t>CC2AFDE02037AFEF551E84ABCB4B3777</t>
  </si>
  <si>
    <t>8D9C77D868253EC5CCABA9C7EF79AABE</t>
  </si>
  <si>
    <t>D70409CA39B88F351D5828987292B2BA</t>
  </si>
  <si>
    <t>BA94DC6736D69673A66113145E0B8891</t>
  </si>
  <si>
    <t>5C1D6FADD74F1BE34CACF03B0C3FDA97</t>
  </si>
  <si>
    <t>848C614D7778EF801BB9DA3A054FD983</t>
  </si>
  <si>
    <t>6611DE7ADF63C8745A99AB36279BB46F</t>
  </si>
  <si>
    <t>357C26F0A3E61D7D8ADD411BEB0716A6</t>
  </si>
  <si>
    <t>6EAB4EEE6923B509C04BA04CFB5CE57B</t>
  </si>
  <si>
    <t>97987B039273858F5B360CAB6E9830D7</t>
  </si>
  <si>
    <t>C5EE7CC43118BEC17E5C02B8B3DE97C3</t>
  </si>
  <si>
    <t>29F027D852ED6B5030AE2964962878A1</t>
  </si>
  <si>
    <t>24944001F6A6AA7725C5D8431883FE8F</t>
  </si>
  <si>
    <t>94FB89BD7D7E0F425D311A2CE4BD1E88</t>
  </si>
  <si>
    <t>84D12F9760AFADE9D3E68310AB459D48</t>
  </si>
  <si>
    <t>4DE2EF8243300A88C435D21D4BF1110D</t>
  </si>
  <si>
    <t>754557852A81B4420200B278FC22F18B</t>
  </si>
  <si>
    <t>6772076EFBEF25B0FB32A0BE49D12C8E</t>
  </si>
  <si>
    <t>2552ED29EC6E17A163CB6F97EC186E77</t>
  </si>
  <si>
    <t>C63FD2D5AA5B3A20E0E6718B7310D026</t>
  </si>
  <si>
    <t>54DFEB3FAD19D0135661F0EFFA5A6CCC</t>
  </si>
  <si>
    <t>28CAE70B0E5664EAB25241213527B9E3</t>
  </si>
  <si>
    <t>314F12AEACBDF8C842FEADE492B58B09</t>
  </si>
  <si>
    <t>F34DD1E3021918613DBB4793E417B990</t>
  </si>
  <si>
    <t>87F7659B6D4E08CF0915117A00031A48</t>
  </si>
  <si>
    <t>59E8E60EDC2D5C6674A2A30B4C865AA0</t>
  </si>
  <si>
    <t>45A7D81A0690667B0A3C495A0511E3DC</t>
  </si>
  <si>
    <t>C54887F7646748509532F65CA9461548</t>
  </si>
  <si>
    <t>133D54FC4A15AEFA952699F94023B02C</t>
  </si>
  <si>
    <t>B4A4E1D45EEE0D29F0C62456BD874B87</t>
  </si>
  <si>
    <t>E7BCD3277E8A0C08C6C5A61FCCD6C27B</t>
  </si>
  <si>
    <t>77EFE58F87A591AED8F1BF47803F82D3</t>
  </si>
  <si>
    <t>CCD737BEB969538F6A0C9EC8ABE5FAC6</t>
  </si>
  <si>
    <t>E8B8AE3570CA4CC41391249CCDAEB8BD</t>
  </si>
  <si>
    <t>72A6B4DEED95C14A9275DF516442C784</t>
  </si>
  <si>
    <t>8FA92703A15DC1275A6C60BF47A8B390</t>
  </si>
  <si>
    <t>4159A3C68D896296A46ED2054183D938</t>
  </si>
  <si>
    <t>AAAB2F099DDAFD7E2B62F3A30132B34B</t>
  </si>
  <si>
    <t>D742A8528A21DEE2AF2312473FFF3921</t>
  </si>
  <si>
    <t>90B33B1BC2EDA0BF9886DEFE712766CE</t>
  </si>
  <si>
    <t>4B1127966A61215B44881D3886F2F2DA</t>
  </si>
  <si>
    <t>74D236E60C267D02277949667C4636FD</t>
  </si>
  <si>
    <t>925575BE79BB119CF1000D22ADBD2AF8</t>
  </si>
  <si>
    <t>6752D3A7FCEE63ECD5909304A8E13515</t>
  </si>
  <si>
    <t>0F78444CBC82E0975BBA4EA1AE11003E</t>
  </si>
  <si>
    <t>CFC6E1021EB3ED2023AA045C91E1A0DE</t>
  </si>
  <si>
    <t>1CA6679A9885933AE4B86EF964714E62</t>
  </si>
  <si>
    <t>676CD8464DCFACD5FF07247BE1418926</t>
  </si>
  <si>
    <t>D808AB45FF4EBE8BF93DC46B6E1F14F6</t>
  </si>
  <si>
    <t>85398547C9F41D4A3660D0644D45C92C</t>
  </si>
  <si>
    <t>F40C9597CEF172BB55D89A8CDC438C1D</t>
  </si>
  <si>
    <t>A933E7C54BED351187A2E12217486D71</t>
  </si>
  <si>
    <t>A55DE0FE701344DA41EF82D858755261</t>
  </si>
  <si>
    <t>C7E6ADCA4F1CC7DF437F1BB8D986068B</t>
  </si>
  <si>
    <t>4D0C83F595ADD0DF3A702D3978B7F584</t>
  </si>
  <si>
    <t>925EA16A7A400EAD9B25D212208DC180</t>
  </si>
  <si>
    <t>16CD63714BA7B8990DCDE60D663C19B2</t>
  </si>
  <si>
    <t>2632BB3B1EDE82F984EE4A1DD821CAD1</t>
  </si>
  <si>
    <t>04AAABAC2E856F8E9B533869B7173C9B</t>
  </si>
  <si>
    <t>38FEC19F77F36C88DD738D7502D31B68</t>
  </si>
  <si>
    <t>FA21BB786D696A6F652EBB900DE20344</t>
  </si>
  <si>
    <t>BA28410B6AE78E78A33402DBC427B87C</t>
  </si>
  <si>
    <t>7AB9A3B86FFB1B3D94E3C80383141C8C</t>
  </si>
  <si>
    <t>4FDA3064560F8878931EFFAAAD284E52</t>
  </si>
  <si>
    <t>820FF29EADE6331E6D5DF583D6AEE4C7</t>
  </si>
  <si>
    <t>C4F42BDCFC50D09356CE0A2D982248CC</t>
  </si>
  <si>
    <t>93075FAF2689110476F298948A4697CE</t>
  </si>
  <si>
    <t>0F9F4D4FEC860B282941FB7C7C747B80</t>
  </si>
  <si>
    <t>D1AFE6670633C59FCB5302401BD2B4CF</t>
  </si>
  <si>
    <t>3E7FD79BF6464DB6C5EA8F1036EB63A7</t>
  </si>
  <si>
    <t>30FA98B9CD9F2FF4FED92E8CFC8F95EF</t>
  </si>
  <si>
    <t>1DB3829E329A90B246460485F80FC936</t>
  </si>
  <si>
    <t>5CB4FB9EA68844D89C914DE62086B044</t>
  </si>
  <si>
    <t>9C7132F7BC0B392924E0EE652B341A4F</t>
  </si>
  <si>
    <t>402E5E7B44F8D6D6ACDBE0B15A51F360</t>
  </si>
  <si>
    <t>8B0A7D820286C09F8E771C8A5CD21194</t>
  </si>
  <si>
    <t>0EF666E514FA8F479C7A14A186BA1EE0</t>
  </si>
  <si>
    <t>7FB66EF601371AF05A3DF2096BDABCC0</t>
  </si>
  <si>
    <t>147194E33278DDBF533DD25270021D9F</t>
  </si>
  <si>
    <t>E8A5EAFB259E9E2A1905810D20F61A84</t>
  </si>
  <si>
    <t>A12BBC010FF39DE00722FB17B6EB0778</t>
  </si>
  <si>
    <t>27BF9C8B35C7CAE095B43A96F0DBEB2C</t>
  </si>
  <si>
    <t>2380ED8BE7303ACEE00162DA072ECA7A</t>
  </si>
  <si>
    <t>F7B0BE70DBF097A98D5D5F2D0B3F1DEB</t>
  </si>
  <si>
    <t>0F3916139405E33B6E1FEB4DC7911B5F</t>
  </si>
  <si>
    <t>5ABC4BE5D45148B75625949983857812</t>
  </si>
  <si>
    <t>9F30E6EBE29046437F9D8D5C52E93039</t>
  </si>
  <si>
    <t>82A0BD318E1D1E7729D5E8EEA274F1BE</t>
  </si>
  <si>
    <t>C82973DE38B9CCC7273610D42BA61F1C</t>
  </si>
  <si>
    <t>023B4DD2C01F16E6C96F7D6948945076</t>
  </si>
  <si>
    <t>4106FCFB4A966E244ACDAB62BCF7FF0B</t>
  </si>
  <si>
    <t>BF01D08C99855437855DD6FC7E2EAA7E</t>
  </si>
  <si>
    <t>28C7CBD6370E77A2692EF1F59C85F4CE</t>
  </si>
  <si>
    <t>3C85EBC13A839A86606A02B52BFC5953</t>
  </si>
  <si>
    <t>FA797355A5BB9CDE879A6BEB5147FA24</t>
  </si>
  <si>
    <t>D769917B3681BE25BEE2E9A051E4954B</t>
  </si>
  <si>
    <t>10280CAA5F0BE4AC62548FC663935109</t>
  </si>
  <si>
    <t>3F46D93681AE83B133CDF060DE1F59F2</t>
  </si>
  <si>
    <t>79BE60DE8E121A0E5532C8007AD6D7EB</t>
  </si>
  <si>
    <t>A34F3664DB0379B80B7B4DEBC7C48BC1</t>
  </si>
  <si>
    <t>944F5EFD0B980BA0162F26F7BCCC7342</t>
  </si>
  <si>
    <t>867070294E0452E4EC23FA23C99D57B6</t>
  </si>
  <si>
    <t>806AF6F17F99C735CB0C00C65F548032</t>
  </si>
  <si>
    <t>69EC4A70F0682E28F5BA50C6DAB06598</t>
  </si>
  <si>
    <t>BE7FC990A3CD320C68A6CB8F1399432C</t>
  </si>
  <si>
    <t>0BEBCF77C57FA022FB074C9007B363CC</t>
  </si>
  <si>
    <t>63ADB91E77549C3587F18FFF1FDF1EA3</t>
  </si>
  <si>
    <t>A7713BDE526AFB6B549E46F3D38905A3</t>
  </si>
  <si>
    <t>FD2565F6AC33F75F5924EF9059ED68D5</t>
  </si>
  <si>
    <t>069C8D1C43C4C08C588C30A35065DC0B</t>
  </si>
  <si>
    <t>D2C06C9A4BDED25E7BEED1251036E2FF</t>
  </si>
  <si>
    <t>3C5C53F49A0295C5BCA91F8D3D1A6FDA</t>
  </si>
  <si>
    <t>EC3EE4CCEA6A129FB5734A5F54F85877</t>
  </si>
  <si>
    <t>21BB588EBF51C0BB647946139ADBAB5D</t>
  </si>
  <si>
    <t>7F69A50773E533BA405FF51D9146A9DF</t>
  </si>
  <si>
    <t>A50972866C63591EE07BF0948413C4A7</t>
  </si>
  <si>
    <t>2A9E4D599E6F58A2B493144705BD83C6</t>
  </si>
  <si>
    <t>313A6CA8C6768083AC6833441812AE19</t>
  </si>
  <si>
    <t>2F6CCC473CC9000F22E08B07D62DF6F8</t>
  </si>
  <si>
    <t>45AA0D568A17AA7F0F73F66DF3C9D1BF</t>
  </si>
  <si>
    <t>13BD5CFE38A2B31660D3A69FDC8E14EA</t>
  </si>
  <si>
    <t>3130766500AB132D0E17F38D7AFD98A9</t>
  </si>
  <si>
    <t>6338F0F53092328519568EB274C023D6</t>
  </si>
  <si>
    <t>9E6EC5AEE0E191F85DB80D854D6301EF</t>
  </si>
  <si>
    <t>AFF877EBEC1ECF911966BE0A472A4AB9</t>
  </si>
  <si>
    <t>BFA9D1DCBD566B66B98772AC87290CE7</t>
  </si>
  <si>
    <t>49D6CAEBC5A2069780BC477946E68F47</t>
  </si>
  <si>
    <t>2DD5439CEEB84D0D55E645ECA69B24D6</t>
  </si>
  <si>
    <t>76AE1C937FCD841672FC2DDCF4E7FA1A</t>
  </si>
  <si>
    <t>6E415145F2CD1F409616E110EAADCC42</t>
  </si>
  <si>
    <t>27255DCDF42FDFE4C13975A9F1DBD1AA</t>
  </si>
  <si>
    <t>66E01C7094C432E5F355D8871DD7C4A1</t>
  </si>
  <si>
    <t>07780E1C0311AA0E28C752A069DD476B</t>
  </si>
  <si>
    <t>7B5C5A939741C3CE1B743AAE31761F76</t>
  </si>
  <si>
    <t>9B63F33EEA23676B5D337272F0FB8128</t>
  </si>
  <si>
    <t>C38B9C0BDD3BF7E4B8B8A458722832B8</t>
  </si>
  <si>
    <t>A4D2267229ADC5AA4DFD4C1257F4E45F</t>
  </si>
  <si>
    <t>76E8DFB02357797D798F286D24AC696D</t>
  </si>
  <si>
    <t>A6BC89EAC6B4F7505C817E9897D4E454</t>
  </si>
  <si>
    <t>7D63191609F249DF4633D1851938F9E3</t>
  </si>
  <si>
    <t>11EA69F79424A472E3515EAE5BB01D9C</t>
  </si>
  <si>
    <t>4B27B8270806AC2B375F910BF1582A60</t>
  </si>
  <si>
    <t>2648CFD29AFDD7ECFA0E8D2093369318</t>
  </si>
  <si>
    <t>BC3DD28E4831367A43EED264F78B51B3</t>
  </si>
  <si>
    <t>D76C5555A950D5F10C3B09D799EE8816</t>
  </si>
  <si>
    <t>42065ECEA70D22352A3391A0C99070FA</t>
  </si>
  <si>
    <t>92A83003ED4D988C048EC7571F108F42</t>
  </si>
  <si>
    <t>38B2156B2C5A754AF5D7E47EBDC163FB</t>
  </si>
  <si>
    <t>95FCC101729466E7F8B91CDCD3572E24</t>
  </si>
  <si>
    <t>987531E65F1D3D17FAF2994124797502</t>
  </si>
  <si>
    <t>D8E0B4FCE08AB86AEA018294AA2B9555</t>
  </si>
  <si>
    <t>E94D4CD1C56F44832477B5CDA9E8D909</t>
  </si>
  <si>
    <t>34B915CB7C1069024CCC30E1E374B862</t>
  </si>
  <si>
    <t>7B47D90C2B450351B4B54C6EA0CA189F</t>
  </si>
  <si>
    <t>B2E87B96FF60B6003539C113FCFE1CE1</t>
  </si>
  <si>
    <t>0EDB1568FDF65A06D89DDE741821F8F1</t>
  </si>
  <si>
    <t>FEFEEDFB1B9E99D554ED2186EB077085</t>
  </si>
  <si>
    <t>453EC15330DDBEA7DD601218EA3E22CE</t>
  </si>
  <si>
    <t>613A42F24A7C79D42349E5EEB9A0A0A2</t>
  </si>
  <si>
    <t>AB5A18E5663DC7699272B01362A45F7C</t>
  </si>
  <si>
    <t>2F10342E19841C02415DA12F631BF7FA</t>
  </si>
  <si>
    <t>A7B4A354B5AD6D997E76354B9FE8253A</t>
  </si>
  <si>
    <t>66D55D7065088BA86C55D29A35F19A79</t>
  </si>
  <si>
    <t>F9455E0AFFB5D43B93AFAE6B89F7E1A3</t>
  </si>
  <si>
    <t>9C3997B119A3FB9F74891EEBD6C28607</t>
  </si>
  <si>
    <t>D878688A96211EDBCFB906C7DD567EBE</t>
  </si>
  <si>
    <t>132CA28DD963D7F12304C2B944306C57</t>
  </si>
  <si>
    <t>D500389E57B998A90DE451F6B803B370</t>
  </si>
  <si>
    <t>6E515BDBA6E33AEFDF02D83C2A3809FC</t>
  </si>
  <si>
    <t>3A6FB26F9C3A1B8EA61F0210075CDF7B</t>
  </si>
  <si>
    <t>ABDBBF60960BB8E6CA36327AC55A95D3</t>
  </si>
  <si>
    <t>8BCA135CD0AE6210C6A1DBA0F25111DE</t>
  </si>
  <si>
    <t>8D01ED6FE9B013849034E504B9681B31</t>
  </si>
  <si>
    <t>B7848EBA896AC4F05DCC092693082B06</t>
  </si>
  <si>
    <t>2183B4268E92840DF6290FE290A4E6EA</t>
  </si>
  <si>
    <t>C797AD48B1A7AAD2A7B8F036F9176B54</t>
  </si>
  <si>
    <t>E9269B985682F6DD1FDFB26740A213B5</t>
  </si>
  <si>
    <t>F87D4D69FAC967B9121699266F233921</t>
  </si>
  <si>
    <t>D9ABD68059B1CE1B47E6CD7E575ABE5A</t>
  </si>
  <si>
    <t>5C1B38929040706B01E5EE2CC8F92331</t>
  </si>
  <si>
    <t>D540216956438A88BE7EA1A97000BE57</t>
  </si>
  <si>
    <t>0EDDC82F2A018D03410D4D2A88A40CE0</t>
  </si>
  <si>
    <t>87680E3BAA04A59412D4A182FFB7BF1C</t>
  </si>
  <si>
    <t>D816E963A4BBEC64A83D079913BA8BBA</t>
  </si>
  <si>
    <t>4074DB5C994D873E39F6B98BE378F9A1</t>
  </si>
  <si>
    <t>C24CE48150C3EBEAAACDF5D8E74F7DF6</t>
  </si>
  <si>
    <t>46668B4F9B55CB6B719B0803E13B719E</t>
  </si>
  <si>
    <t>94FE4E683980C01867025231F0B92446</t>
  </si>
  <si>
    <t>6BFD6DFB6202F44C14D11628C2A7E5EA</t>
  </si>
  <si>
    <t>3A9A9CFF94370D2F455B05B49DFC745D</t>
  </si>
  <si>
    <t>0FF13DC4041606E4DCC112624738369E</t>
  </si>
  <si>
    <t>8F38E1721A6B4D2343A521DFD0D364AE</t>
  </si>
  <si>
    <t>CE69E8B12B97ABE92502985D219BDB76</t>
  </si>
  <si>
    <t>0275DF0DCB290F192CB41F7803B0472E</t>
  </si>
  <si>
    <t>067B4813970149C4203324DCA6FDC763</t>
  </si>
  <si>
    <t>1DBED33A32BCC55C16F48A225191B33D</t>
  </si>
  <si>
    <t>D959E906530FBB711019665A6B1E6284</t>
  </si>
  <si>
    <t>10AAEA9ED64DAEB22A8DA06B9C8D6B70</t>
  </si>
  <si>
    <t>86C04A5E10EC93A41F993514D45CB0F9</t>
  </si>
  <si>
    <t>857B3F949E4D69D04E7B69D99DC89A19</t>
  </si>
  <si>
    <t>C98F35C794026BA634CEBCE730A98E1F</t>
  </si>
  <si>
    <t>FBE8851903556091A08F037F8538F3F6</t>
  </si>
  <si>
    <t>69056C192DF70B6D93C85A5D5B0C87DC</t>
  </si>
  <si>
    <t>411A716F3D8B9BE43F533072DB5E346F</t>
  </si>
  <si>
    <t>CFB0DB142B3D6571E0A12F027B5D87FE</t>
  </si>
  <si>
    <t>ED388C3A39BB69B7152453D3EB76D6E9</t>
  </si>
  <si>
    <t>3A145747CBF2E7277D34922239C2D4E4</t>
  </si>
  <si>
    <t>389F857B0152B487A544FD6E5675CEAD</t>
  </si>
  <si>
    <t>5E014DF2367F35367A1709B426BFA613</t>
  </si>
  <si>
    <t>F24B020133D75C866829DFAEFB049034</t>
  </si>
  <si>
    <t>DEB7E3965FAB70B563C531C8EF6003E3</t>
  </si>
  <si>
    <t>D523776E3C2EBC3E1D65BAF191854404</t>
  </si>
  <si>
    <t>50071D7DD2CE3E6B010EBE515BBAD061</t>
  </si>
  <si>
    <t>684028D9C1F4D63C50634D26EF54CA2C</t>
  </si>
  <si>
    <t>B7BC1CB30F8EC9C8569C76AC6FBC4185</t>
  </si>
  <si>
    <t>17A58422F92FAC2D0BFC1B85C21475B5</t>
  </si>
  <si>
    <t>9C376DD911E9B4CE01C1174026E6969C</t>
  </si>
  <si>
    <t>91780336CC875F0587DB2FF3B4460356</t>
  </si>
  <si>
    <t>99CC14385D8E29E2E686AE357B961D18</t>
  </si>
  <si>
    <t>75C0F4F52A0B3C19053D535B1BB4F419</t>
  </si>
  <si>
    <t>F9F0D126B355BCEC88CF7EC1D07A8185</t>
  </si>
  <si>
    <t>D93FDACDA247DFB98561FFFC8BDDA8B7</t>
  </si>
  <si>
    <t>01A64526CBA711D2429C6EFC16A7F2AC</t>
  </si>
  <si>
    <t>9A77B4F58759ED24D9E88B6A1A89D24D</t>
  </si>
  <si>
    <t>9A6AECDCE25046D69B1C2B555F3694D6</t>
  </si>
  <si>
    <t>ACFA4E8EC74B29AE8619C5EC82418DDC</t>
  </si>
  <si>
    <t>27C477E6E4F1C288B8F653099B0F08DB</t>
  </si>
  <si>
    <t>1198A42AA3D5F372530CF455D92D2460</t>
  </si>
  <si>
    <t>078AE6817F563AFFB25566AB34A25A27</t>
  </si>
  <si>
    <t>78D1CA0DBE07E6820B1D892DC20CC185</t>
  </si>
  <si>
    <t>1DBD917CAFC8CE3E12094AC8EE04C0AD</t>
  </si>
  <si>
    <t>C9E20544D68192192D8FBD45EBDBEA56</t>
  </si>
  <si>
    <t>425313F034C7EA324248BAE03A40C77C</t>
  </si>
  <si>
    <t>01AFD5C4BCB808972984CD074DD13704</t>
  </si>
  <si>
    <t>B476ABEFFCC2C286D856A192E16FD129</t>
  </si>
  <si>
    <t>4282465E1F377F21C09582AC33B003B0</t>
  </si>
  <si>
    <t>0BD44A4B01545C6C3634B5C2442DA07C</t>
  </si>
  <si>
    <t>216D89F25CF99F8F11C9601554806EE9</t>
  </si>
  <si>
    <t>638D8A77A3E45B9E76754DDE930040F4</t>
  </si>
  <si>
    <t>8E5191CFA0BF05C19EC83B2301B7A5DC</t>
  </si>
  <si>
    <t>852C72A47C3031576237802FFA3B1C26</t>
  </si>
  <si>
    <t>2D5FE38E6CA320161BEB2ECD349AED88</t>
  </si>
  <si>
    <t>0E6958C21ECF5A45E94BE9CF687ED717</t>
  </si>
  <si>
    <t>323B5AC80F8B735BE554BC5D5C212903</t>
  </si>
  <si>
    <t>0BFCB5ACFC00E0C92C9E4F9CA09961AC</t>
  </si>
  <si>
    <t>091A02F4BCC13B9248C6D6F0223BA4CC</t>
  </si>
  <si>
    <t>122DF814439A4C7CEB26ED2C8BAD7E0A</t>
  </si>
  <si>
    <t>A97AAEC205BA6BA3855DC3FA5316708D</t>
  </si>
  <si>
    <t>C708B2E09F3F975A0B02516A76BD0EB9</t>
  </si>
  <si>
    <t>B9A1F7960C82BDB51D3B8E012DC0B600</t>
  </si>
  <si>
    <t>5BD41FAB2BEB15759B552A3FA0317B8F</t>
  </si>
  <si>
    <t>69ACF2F603B5D59F913095C7905C0E84</t>
  </si>
  <si>
    <t>4F324B9F4E172574258DB440F2A84CE6</t>
  </si>
  <si>
    <t>7BCBC9F0DF8876A5C5FF7D30FECB53B8</t>
  </si>
  <si>
    <t>438638CAEF7D5ECA6C0AF76D4B3DFCC3</t>
  </si>
  <si>
    <t>D583DFBC9E12AFDBB112BEA23D95F735</t>
  </si>
  <si>
    <t>F29585B26E857D3D59896024C6F6DCD0</t>
  </si>
  <si>
    <t>101A328C0318EA8F542510F15BC8D692</t>
  </si>
  <si>
    <t>E6B4216CCDD858F7C0EFD476F7A94F2D</t>
  </si>
  <si>
    <t>63B299C4C90F4CD8F30B4567C403EC06</t>
  </si>
  <si>
    <t>2CD9AE6FE11CB2346509869787449C04</t>
  </si>
  <si>
    <t>44F979992864756DE31C2554F2AEC96C</t>
  </si>
  <si>
    <t>4AD8C71E8FFDC131999B0D944947D8B2</t>
  </si>
  <si>
    <t>75EF749D240E61315746FD1D117CC582</t>
  </si>
  <si>
    <t>B5C015862B3616285CC6B65EA7B1F9B4</t>
  </si>
  <si>
    <t>E38BB2A3224F756E43824325005E8704</t>
  </si>
  <si>
    <t>C95F636D974E811116C2457B7DEC6FEF</t>
  </si>
  <si>
    <t>87D8C28A00065F7AA12014A856B57C32</t>
  </si>
  <si>
    <t>002AFD1FED2C1CB7A685E579D081C923</t>
  </si>
  <si>
    <t>83AE94190670BAEBC514E8CE21BFEC2B</t>
  </si>
  <si>
    <t>7FE277A4592BFBE5E7518C683FA609D7</t>
  </si>
  <si>
    <t>D93BC19E12383C1E454C1CF04F0DCA31</t>
  </si>
  <si>
    <t>961F6CD9CF35C9798FE8D24181D53666</t>
  </si>
  <si>
    <t>42B2FCD763AFEE1C1928DEADE2FB7FBA</t>
  </si>
  <si>
    <t>1A69B5E80E9BFC0256AC97DABF38F4B2</t>
  </si>
  <si>
    <t>730352504C6A1652DFC88CB147B5AB3F</t>
  </si>
  <si>
    <t>ABF2EE1A2A21A2DFE0D56279F12B67C6</t>
  </si>
  <si>
    <t>B7841408D67220DF5B57B7172BB65110</t>
  </si>
  <si>
    <t>309AEAE1108C58AAFF89B6831D96E544</t>
  </si>
  <si>
    <t>27F384F252AB786B060ECDC8EEB86053</t>
  </si>
  <si>
    <t>E383CFAD41CCC183DF188D78B045062C</t>
  </si>
  <si>
    <t>85E3A5FFDBEA2E963F868D73DD3DCF09</t>
  </si>
  <si>
    <t>DFF9C67CF803556FDC2EA2DECBED848D</t>
  </si>
  <si>
    <t>9B6B6608E3595D36058BDE9FF198E28A</t>
  </si>
  <si>
    <t>1BEE09E5A6DD033442BB09D0633AED5D</t>
  </si>
  <si>
    <t>9D3CBA5467DB3177F27C29D75351E4A5</t>
  </si>
  <si>
    <t>9555CBAA4A63401DF513E9366F907C81</t>
  </si>
  <si>
    <t>5F2F14EE25C274F38031C451B3605ABC</t>
  </si>
  <si>
    <t>6A5D20997F76D23830E386B1B52A0C41</t>
  </si>
  <si>
    <t>816396B0FE73FBF03A8A3F76F890B5C9</t>
  </si>
  <si>
    <t>67EA993FFE6AC59223ABDEDF2BDE8661</t>
  </si>
  <si>
    <t>8469D628D434D982FB1F3250D2892FC1</t>
  </si>
  <si>
    <t>5F3D4AC66AF873D78F8E1492B1DF0FDD</t>
  </si>
  <si>
    <t>FBBFB94AE2ED5D0C626EC204FB61C4CC</t>
  </si>
  <si>
    <t>201B9D4736108769B816479F9B06D333</t>
  </si>
  <si>
    <t>CDC8E94355E8028D9FB6CFB4CAE0C9EE</t>
  </si>
  <si>
    <t>76CEF61EA2127C2BCD8A85BD2FB664CD</t>
  </si>
  <si>
    <t>E7A08B3ED44FD5A6AFD7D694499B1E96</t>
  </si>
  <si>
    <t>A8BE004B4086FFD101CF70C6FF57B83A</t>
  </si>
  <si>
    <t>3A419A54F21E65374E27BC3C07C4D8C4</t>
  </si>
  <si>
    <t>C3CA479A06AA9252D703E49639269CE7</t>
  </si>
  <si>
    <t>576776ADBDB39EF49E69BF7BDC4E16B5</t>
  </si>
  <si>
    <t>99D0E73E5C379E5A1CAEC8ADDC314467</t>
  </si>
  <si>
    <t>BD16C6778B274EECD5A667F1C1C33ECF</t>
  </si>
  <si>
    <t>5E25EC4F7C2373D398216192D01B5EE6</t>
  </si>
  <si>
    <t>4D9A9822D0687E4EBE88C8F3261F905E</t>
  </si>
  <si>
    <t>E9FF15A3684F6FDCF7FCFE341A924161</t>
  </si>
  <si>
    <t>24F1635B4D6F99247EAD133E0CDD643E</t>
  </si>
  <si>
    <t>1F6625E1A55FADC7F01D244DC5C555BC</t>
  </si>
  <si>
    <t>2BB0FCF445C3C0A164134EB631DF741A</t>
  </si>
  <si>
    <t>F56FD1D9B97519036118444D55FB3A11</t>
  </si>
  <si>
    <t>483C1407796F4551C007E652840336D1</t>
  </si>
  <si>
    <t>D6C7EF105AEA15E3EE5B16AB64096536</t>
  </si>
  <si>
    <t>20B51E23427EE1C2388A2990F9A23411</t>
  </si>
  <si>
    <t>89CDE53DC14200C3B098CE4C09652DB3</t>
  </si>
  <si>
    <t>E48A0F371EBDB341D5D6733C77DC057A</t>
  </si>
  <si>
    <t>5DA4D71C46CCE40AD5FBA5A26C37806E</t>
  </si>
  <si>
    <t>99F8A1AF89597D26359358A782E916CE</t>
  </si>
  <si>
    <t>F1E282AEE9FA383A3A1B8422E60896E4</t>
  </si>
  <si>
    <t>2A6BE2A9E23BADA027D39C1126CCC28D</t>
  </si>
  <si>
    <t>26566C86D20059BB75BA1E63DFC0299F</t>
  </si>
  <si>
    <t>D24BDF8FEF36AFB4BDA6C87BC239E8B7</t>
  </si>
  <si>
    <t>61FD9D8EC554E3E3739681256935E11A</t>
  </si>
  <si>
    <t>593A4C5BD9361A5CE091AFFE09818640</t>
  </si>
  <si>
    <t>9611A3D14A151546FFBA5BA3EA2BF568</t>
  </si>
  <si>
    <t>8A05927721E59A8B0A353CFAB3C09D26</t>
  </si>
  <si>
    <t>A612B0078795C993395E7A15C076235B</t>
  </si>
  <si>
    <t>C02980CE0E6F48E4D3826D71A78A8DD0</t>
  </si>
  <si>
    <t>2543A5C761A9047896E640B02C15F5B1</t>
  </si>
  <si>
    <t>F4DE5C4F458BDEE22BB3A7A7DF52B025</t>
  </si>
  <si>
    <t>A3346CEC95BD8BA4FB1909B68AC014C9</t>
  </si>
  <si>
    <t>D5495C669017E2CA14C46D9AC351C306</t>
  </si>
  <si>
    <t>0879DF30E50050C4194109C92F0AB0B5</t>
  </si>
  <si>
    <t>0F2178F2547281F13D51E2DE0F1D4F0B</t>
  </si>
  <si>
    <t>2A102319C31E179B9E64A4F529E49FB6</t>
  </si>
  <si>
    <t>F262BEFD4542C6782047C71FDC9BC12F</t>
  </si>
  <si>
    <t>C5B0FECCB76C4E0D4ADCC606479649A2</t>
  </si>
  <si>
    <t>434264C992CC27F484CCA225EE774F9D</t>
  </si>
  <si>
    <t>81049EFBF113449707AAC6BED1FE8C9B</t>
  </si>
  <si>
    <t>6B30D0A66266968AFB06BE2E79EF3537</t>
  </si>
  <si>
    <t>11F26A322D0EDCB0FAADEA05BC903FC1</t>
  </si>
  <si>
    <t>788547C8DF7A617F37455369A9DCEC31</t>
  </si>
  <si>
    <t>37BEFD2A7CEA3DDE07331FB28A38E6A6</t>
  </si>
  <si>
    <t>65EDCEF2CEFB09AB752CD687667016DB</t>
  </si>
  <si>
    <t>49DFEEA71B8B502493D04AA6AFDE033D</t>
  </si>
  <si>
    <t>CADBFB365B21BD39FF7764B86A669114</t>
  </si>
  <si>
    <t>070B5C533891E707A7CA3B858C1B9738</t>
  </si>
  <si>
    <t>76004BF6098B4316910D12B00A5541AE</t>
  </si>
  <si>
    <t>54F17CA3F6BC50678FC482DAF7831B2A</t>
  </si>
  <si>
    <t>76445E4C0E4627BA254FA3239E649531</t>
  </si>
  <si>
    <t>264EACA24B4898A3761DFA1310A4AC80</t>
  </si>
  <si>
    <t>D4DBC6D37F4037C04CAF0CF4BDF087DE</t>
  </si>
  <si>
    <t>EE717DEB6D25FE2E1CC233748DB197EC</t>
  </si>
  <si>
    <t>28D8E88D696384CC641C02EE07F2DD9E</t>
  </si>
  <si>
    <t>472098AF367691C046308E436CF10A99</t>
  </si>
  <si>
    <t>664A0A37E3D0B2FD92D8580A2AEB07E1</t>
  </si>
  <si>
    <t>CA9F04567F6F1E9732BC0146BFFF789C</t>
  </si>
  <si>
    <t>06197706FCAC58468C252D6ACF3A5D7F</t>
  </si>
  <si>
    <t>8C955DF5B6EAE25441BCC5EC744E9172</t>
  </si>
  <si>
    <t>D71E5AD37420950D98610379DB0CFEA3</t>
  </si>
  <si>
    <t>B54676E7485811F59E3A184AD1E59453</t>
  </si>
  <si>
    <t>F0DAA847E36686A2BF804A7635D4B6E8</t>
  </si>
  <si>
    <t>1A40C6640A49F6CC3B0D03C21520036C</t>
  </si>
  <si>
    <t>1984FC06AAD335BF9B4A0F9D1BFBA0D3</t>
  </si>
  <si>
    <t>27E573C4C8BCDB599A2DD9AD62FDAA6D</t>
  </si>
  <si>
    <t>492D305B079AB10447F744F3B04132DA</t>
  </si>
  <si>
    <t>DDA32F41D86846EB0FB917DC183A698C</t>
  </si>
  <si>
    <t>911D9AE58B878BF2B9E5134C1C45E24E</t>
  </si>
  <si>
    <t>AAF3FB381B0433ABBC090DC32D054870</t>
  </si>
  <si>
    <t>483E4E150675528751F2060E7784AB3D</t>
  </si>
  <si>
    <t>728513B26302E630162A557F0B72E810</t>
  </si>
  <si>
    <t>B26E34948365DDA22020431E1B118D30</t>
  </si>
  <si>
    <t>3EFA05580E9F973A769A1E90D904C021</t>
  </si>
  <si>
    <t>790862BD67B3516AEBB5CB61F213CC3C</t>
  </si>
  <si>
    <t>ED50F51AF0535D65FA178F840E464901</t>
  </si>
  <si>
    <t>860B8C2B6C187285E1F7A66D68E892B7</t>
  </si>
  <si>
    <t>D5A585CCE7C4C47219A1B9E3D9360EC9</t>
  </si>
  <si>
    <t>9B900DEF94937CE1CD326FDB293828B0</t>
  </si>
  <si>
    <t>663238895EB282FC185C750367E665B0</t>
  </si>
  <si>
    <t>ADBFB547A69E61CFD6DDB7872441076F</t>
  </si>
  <si>
    <t>5493E8CF638680C5C5F1B90BD349F286</t>
  </si>
  <si>
    <t>72A145B3288DF8EFA94670DDE57E6282</t>
  </si>
  <si>
    <t>F9EDF71DB7148E762C9BDB51B8EB45D6</t>
  </si>
  <si>
    <t>1F5673800E7E23FE8E6BC2D77356CE95</t>
  </si>
  <si>
    <t>3DB35673543F2BBA24B1C0DC39AD54A5</t>
  </si>
  <si>
    <t>8BBFF79A8E9DD7113C69B78D5058DA1E</t>
  </si>
  <si>
    <t>6AA349D7951F32B221B5F61EE0A4B197</t>
  </si>
  <si>
    <t>B6DEC03B1254740C4931DE749A997ECC</t>
  </si>
  <si>
    <t>5F0056FA9864719141A18A5D28227AA1</t>
  </si>
  <si>
    <t>74CF7AC87C1C02DABF1858E6D50799C5</t>
  </si>
  <si>
    <t>930464174C12382F2F7D0BEAA9BBDCD0</t>
  </si>
  <si>
    <t>2AAD6E50330CE3D2DBBD7389AB957379</t>
  </si>
  <si>
    <t>D4255B31FF6DCDE522F63D791E0819B6</t>
  </si>
  <si>
    <t>2077A40D94E12D4428C3F723DD74C91D</t>
  </si>
  <si>
    <t>1117E001D5FCD103CA497B5E0A327A05</t>
  </si>
  <si>
    <t>4C4D9DAFF246358C7DEB3B8C275B7057</t>
  </si>
  <si>
    <t>56264D08F44722A0486E7F9F1805F708</t>
  </si>
  <si>
    <t>39AD2B8003FDC6C20F91FA98E1567C09</t>
  </si>
  <si>
    <t>58FE93D924C04018B365BC47A9C3EC67</t>
  </si>
  <si>
    <t>E5B85E94E8072AE6666DED88CE7BCBB5</t>
  </si>
  <si>
    <t>F5681FE881C112D39404ECCDCD6683AD</t>
  </si>
  <si>
    <t>567031822BA15C313CBBBC5CEF9C13BD</t>
  </si>
  <si>
    <t>CDD7AF90B31045FDB5501A373195D84C</t>
  </si>
  <si>
    <t>06727516FC29BB164C994524B97F882D</t>
  </si>
  <si>
    <t>E75057F346C4F0D68B5F20F666628E65</t>
  </si>
  <si>
    <t>EBD24869770C7D42166BD4ABFDEC6DC8</t>
  </si>
  <si>
    <t>40EF4ED111E36C76E2C826D9053C8028</t>
  </si>
  <si>
    <t>5644040C89CE56D71F17959064D2BA3E</t>
  </si>
  <si>
    <t>863BB84863F1272C9CF74410150B1F37</t>
  </si>
  <si>
    <t>43F7E180463079ADE963BBB6C5A71B83</t>
  </si>
  <si>
    <t>980CE5E99AA32EAF68665ABE88396B89</t>
  </si>
  <si>
    <t>04ED12CA7BE568F9051D8E2AA62A552D</t>
  </si>
  <si>
    <t>C1CF24299B411D74F41CB24459574861</t>
  </si>
  <si>
    <t>6E60F2A57B64E613438642F74C2E395C</t>
  </si>
  <si>
    <t>DDD47DB946E4E9FA31CCA6B77B340E62</t>
  </si>
  <si>
    <t>DEE07BC54F574448EB90A94ECD47ED7D</t>
  </si>
  <si>
    <t>3855C73BF6CFD1F93945258A31728428</t>
  </si>
  <si>
    <t>C8B29C7736A001D13F26CF963CF58F10</t>
  </si>
  <si>
    <t>40905FB6B197AE99C34B5FDE3A4F4C91</t>
  </si>
  <si>
    <t>9B5A58E57EF80667A87A22303379F2E1</t>
  </si>
  <si>
    <t>85B8C7C37A8E89711AAC68A6B4157E3B</t>
  </si>
  <si>
    <t>4C0961212511478CB54AE2C97FC9FEF8</t>
  </si>
  <si>
    <t>A125BD58278162EF6BED0C2B6DCF9E9C</t>
  </si>
  <si>
    <t>48B5000767101404AEF6DFD1A65A9186</t>
  </si>
  <si>
    <t>C51B6DA93EFFC36B259B340142FC8683</t>
  </si>
  <si>
    <t>D66BEAC7503B168413C07C3BCB0D72F4</t>
  </si>
  <si>
    <t>93391EE4CBB312570D53500E1E92AA47</t>
  </si>
  <si>
    <t>5662A7C24D2D7F85E8DD8D2312DA0E29</t>
  </si>
  <si>
    <t>A92D612C6B6D21442A841C51AF636CDF</t>
  </si>
  <si>
    <t>4723AB7935220C1208C77CF1E3857A0F</t>
  </si>
  <si>
    <t>0A3A1920F08B1AA66B39B6615BB4FE1C</t>
  </si>
  <si>
    <t>2AE22010C8182847C685B573DD59D7AF</t>
  </si>
  <si>
    <t>6B016BB644F02541DC38312C59BE1763</t>
  </si>
  <si>
    <t>252A2134C41BB06948945463C1A0CC13</t>
  </si>
  <si>
    <t>5D158F2C1E0B70EEABF2C0AE086A352E</t>
  </si>
  <si>
    <t>69344026360F4FE90DB05F256454A971</t>
  </si>
  <si>
    <t>1AE16DE059EFCD75932D4B015A940EBE</t>
  </si>
  <si>
    <t>B3432945DF718DBC71205515D363757A</t>
  </si>
  <si>
    <t>F2C32BA09954BDE5725967DFB32CA623</t>
  </si>
  <si>
    <t>8C1ABB5370C9155033EE6A9FE3EE26A2</t>
  </si>
  <si>
    <t>4615C273E6A5C96BEE8E71F78AAED842</t>
  </si>
  <si>
    <t>1524C457A73CB4A1C38639BA3582F857</t>
  </si>
  <si>
    <t>2EC6517E13361BE6BC75CC7122DAE85F</t>
  </si>
  <si>
    <t>54F6F165B41952A96916BB6F3118D214</t>
  </si>
  <si>
    <t>BC83BFCB5B90C0930D4D1BC995885FE9</t>
  </si>
  <si>
    <t>9D21444FE3B11F8B6594493E38DF52B9</t>
  </si>
  <si>
    <t>4093808AD9DE016E259366F12365E32F</t>
  </si>
  <si>
    <t>157BBF9EDFF3F3BF045F508A30139720</t>
  </si>
  <si>
    <t>741980E156370C55A3D28B7CB0F461D5</t>
  </si>
  <si>
    <t>B010A13F629039CAB585A5B5A4707DBB</t>
  </si>
  <si>
    <t>73998049003B6CDE7C641AAC975843A3</t>
  </si>
  <si>
    <t>6E73A74F3282E0DEE6D71506A171C2F5</t>
  </si>
  <si>
    <t>9C1C621F9CCD9E7014991C0DFCF8C132</t>
  </si>
  <si>
    <t>77C33C27D98148078AA9D0E5F87624BD</t>
  </si>
  <si>
    <t>3F9BAA5D37EF8DEC6CF36754682087E5</t>
  </si>
  <si>
    <t>2C99E32948EABC4295EEF317A53B0DDD</t>
  </si>
  <si>
    <t>4B1DE62C5F437A6FB73C3E3BDDE27332</t>
  </si>
  <si>
    <t>9DCEE607228074D71367B70A7F26DFB8</t>
  </si>
  <si>
    <t>2F2DB46EB2F9F4178CCAFF396FEBCE9D</t>
  </si>
  <si>
    <t>89E4973C5896D92AAE0D33B9708BA7A0</t>
  </si>
  <si>
    <t>FF55D7C61A13014B75E6A4608E99C033</t>
  </si>
  <si>
    <t>62933374215824D8CBD9000BC98DBED5</t>
  </si>
  <si>
    <t>082DD4FA4D588D9C7351838FF01DF52D</t>
  </si>
  <si>
    <t>EC5DA8EB95AA24D3348E1FA2D2717349</t>
  </si>
  <si>
    <t>B147982B7F7E2BA01C0F276796E3C5B7</t>
  </si>
  <si>
    <t>6747AEEB5352EDBB1D9DC8A01E0A6855</t>
  </si>
  <si>
    <t>FED4D46EBD492ED4751C53F48224F48B</t>
  </si>
  <si>
    <t>7770A7D4190AFC7A4D475DE9AC084E1E</t>
  </si>
  <si>
    <t>94C75CF92D5DADBA01DAABF5756067E1</t>
  </si>
  <si>
    <t>E67F3F103E2CB2174BC1E842C684A8A5</t>
  </si>
  <si>
    <t>C1EE6C18654427E08F006AD0590E3C84</t>
  </si>
  <si>
    <t>82949694093C94C8944037297A7E6302</t>
  </si>
  <si>
    <t>57A8C7A12F261BC2C2CBF14B99722BF9</t>
  </si>
  <si>
    <t>8D71EBC4D6B98959806B5D9ACF5269D2</t>
  </si>
  <si>
    <t>43F52D633EB48B2B939A48477B3FA92A</t>
  </si>
  <si>
    <t>293CE4E7BA95BAFF3E3D4204896927E2</t>
  </si>
  <si>
    <t>F3CC7876970678D81E32EA0BFFF638B2</t>
  </si>
  <si>
    <t>AD7DC3EF1796CABA3675E9F048DE0792</t>
  </si>
  <si>
    <t>84BDA61694D26B55FC07735B610FC13E</t>
  </si>
  <si>
    <t>AE0A53C38D0208FA0C9380FA1C4AB8C0</t>
  </si>
  <si>
    <t>EF47C5D320683465474C5E83A44A65C7</t>
  </si>
  <si>
    <t>EE3B1E3EA99C6240D6C4D949901FF2BA</t>
  </si>
  <si>
    <t>66E4C51CED2A2DBC1D1BD6FCD3A1A5BB</t>
  </si>
  <si>
    <t>06C0BA576AF50AD19C6F4A45FCF29315</t>
  </si>
  <si>
    <t>B6B199ACC299EC9BFEC0F3842016F126</t>
  </si>
  <si>
    <t>1584C3D070D8CCD449A86B7F455D199D</t>
  </si>
  <si>
    <t>7BD4C77D8255E2F75EAA6A9DF3A74DA2</t>
  </si>
  <si>
    <t>7630A46AB9DB873C43A4BBF9850BBB2D</t>
  </si>
  <si>
    <t>40E4C62CD04E58C5B2E88A79796A7794</t>
  </si>
  <si>
    <t>3125D9B6B5753EFA3738018E5CF9DF5D</t>
  </si>
  <si>
    <t>049A07370096B5195E8BD458DFB7B348</t>
  </si>
  <si>
    <t>B008CBAB03044AF51182D7EE16F68472</t>
  </si>
  <si>
    <t>7C379189EAA7D74A0E43C3590B46E8FD</t>
  </si>
  <si>
    <t>0BFAD44FD4D136F94ECF85DF230B9D8A</t>
  </si>
  <si>
    <t>557FCBA9C8D6C25F5C6D9E0F85C12D7F</t>
  </si>
  <si>
    <t>AE664877BD45F99B46945C139BF03E14</t>
  </si>
  <si>
    <t>D02EECC0327A7B184E4B8C88DC78B384</t>
  </si>
  <si>
    <t>A3925B64264CD4D06A931AB7C01E88B2</t>
  </si>
  <si>
    <t>451ADB3CF938375420FECD4D86587C42</t>
  </si>
  <si>
    <t>3E9E9372110982E85AFBD8E5AECE449B</t>
  </si>
  <si>
    <t>262C164737F8A99262C3FC83C45B5F0F</t>
  </si>
  <si>
    <t>4D3592D3065AEA3B40C8C4088DFED3BE</t>
  </si>
  <si>
    <t>4CF89C5F09C55A04238328F164AA0FEE</t>
  </si>
  <si>
    <t>6B3AF6585ECBBA654F9A3B9B461A1A10</t>
  </si>
  <si>
    <t>0770BAC4C0017363EC52F53914AF6B6F</t>
  </si>
  <si>
    <t>B17402005F62DE03597D402447C0C2E8</t>
  </si>
  <si>
    <t>ADD3581E274D0C478C8D4E91283198D8</t>
  </si>
  <si>
    <t>D978B94A5971B094A45F479E73777E00</t>
  </si>
  <si>
    <t>F3993AC842E1F91546DBA669305997B8</t>
  </si>
  <si>
    <t>0705F782814E17CDDFC911B9E95211CD</t>
  </si>
  <si>
    <t>5F0D9F4C2D86E4191FA6229323DAA023</t>
  </si>
  <si>
    <t>1E2D58B01276C05B0AE7C0FA7170FA92</t>
  </si>
  <si>
    <t>5BF0EF0F953B9749558FAC567821F3D4</t>
  </si>
  <si>
    <t>AAFF0EEF555C9224E8BA79E2AECD081D</t>
  </si>
  <si>
    <t>6B14947166D4D527C3BADD5336DB59D5</t>
  </si>
  <si>
    <t>D5B6A27874CC8EFF0ED4AB4912852BA7</t>
  </si>
  <si>
    <t>218A14D58741E6A541B13813FE7A0107</t>
  </si>
  <si>
    <t>98F3F35CBBFA7806DE41758097AF4A37</t>
  </si>
  <si>
    <t>67357C2CE82F31A87618BEC9361FDF13</t>
  </si>
  <si>
    <t>E55021DD946480EA635A9DC60E2185BA</t>
  </si>
  <si>
    <t>2300F9D211E30B82D642E9FEB8562CBC</t>
  </si>
  <si>
    <t>A2D6165298BD0AE0D9D848A336589F42</t>
  </si>
  <si>
    <t>526218E3A4926D6025D04F3DF824C606</t>
  </si>
  <si>
    <t>7BAFA82BF11AF55943ED083E3337FAC1</t>
  </si>
  <si>
    <t>0F1EC28499835B6090DF0E614263541C</t>
  </si>
  <si>
    <t>249F370291003EBB276443D427219647</t>
  </si>
  <si>
    <t>01E818133E54258B66D35A9252BC3DFB</t>
  </si>
  <si>
    <t>FDD8A3A2D50204D7F69E8FA515144D41</t>
  </si>
  <si>
    <t>962F12E8CC9353B0C6F6DB142EEF0A63</t>
  </si>
  <si>
    <t>77DB60381ACCFBB44BD22A09DF9EA865</t>
  </si>
  <si>
    <t>91FE96A1AF5F6834DF7D8254E9817D12</t>
  </si>
  <si>
    <t>AF5936FCD7E6879DC0C7F6526B99BEEF</t>
  </si>
  <si>
    <t>91BEBB7097666F29ACDDCC3455C368AC</t>
  </si>
  <si>
    <t>959C1A3ADFF225E54CFC17DD2B3EFB0F</t>
  </si>
  <si>
    <t>DFE7A47F5F30AB531E3382D13F8EE078</t>
  </si>
  <si>
    <t>7697A6C8E7C391D69AC14B887A6FE538</t>
  </si>
  <si>
    <t>8A994441FCC8F67C923379C9DDE42A01</t>
  </si>
  <si>
    <t>A70C3A33B4E854981B0320AFEAC51D22</t>
  </si>
  <si>
    <t>8F8E5ABF99646403EB8195186A62F957</t>
  </si>
  <si>
    <t>5F1CAA3C45EE973D4C7D0CC14CE6B756</t>
  </si>
  <si>
    <t>3D444423014EFC80D3323B1E64118665</t>
  </si>
  <si>
    <t>D554AE4C3EA0BCD3F0082F9638A58D86</t>
  </si>
  <si>
    <t>F0351D1B71DD07E4CDC732509C83D01A</t>
  </si>
  <si>
    <t>BEBD4307B2DE5B5B19B9F74B58AB23DF</t>
  </si>
  <si>
    <t>63427B245BF7F2FACC3BA345B84992E0</t>
  </si>
  <si>
    <t>61078D79B1C6D0BEDC04ADB0C3C20E34</t>
  </si>
  <si>
    <t>398C6C5131091B6A799233F055B7E3EF</t>
  </si>
  <si>
    <t>41BDA41D56B180FF254B2F06A611E12E</t>
  </si>
  <si>
    <t>9EAF21BC2A5095E06CE3C84F382E06DF</t>
  </si>
  <si>
    <t>0C8E2F0E1F421A24D3AEF502098BD06E</t>
  </si>
  <si>
    <t>60DAE6B4DC26503B4E447A5D27D70F33</t>
  </si>
  <si>
    <t>FC29F5AE19FF0D4A5C9A593AF0227A95</t>
  </si>
  <si>
    <t>9E8318F99CB81F688258CF79C47F8650</t>
  </si>
  <si>
    <t>64DFF6C28E1DF05D5EB5F567AA744028</t>
  </si>
  <si>
    <t>A25F9C656ABC1C4FB7BEC8EC0DFEF306</t>
  </si>
  <si>
    <t>15DBA82CF09A97C42C50AF6BD234FF98</t>
  </si>
  <si>
    <t>EE12E3F9BA7226B3683A98D8F031A0E3</t>
  </si>
  <si>
    <t>F3D42BE022A33673BA104CE64D1302FB</t>
  </si>
  <si>
    <t>99B1C4A92ABD9A89776D7CC2FB5826F7</t>
  </si>
  <si>
    <t>785B30C582E2ABAE29DEE611F85C56FA</t>
  </si>
  <si>
    <t>A0C5D8B3EE66DB7E1A264A3BD7058A76</t>
  </si>
  <si>
    <t>3BD454EBB33CE2179E833C0C3B11011B</t>
  </si>
  <si>
    <t>0A5E5FA108A54AC583BE86E8DAEEE1C0</t>
  </si>
  <si>
    <t>331AF93944FD61F89A61221B4872A134</t>
  </si>
  <si>
    <t>F48082C5C742D0B890EF301265E7A4F7</t>
  </si>
  <si>
    <t>4EA0BCA1DA8543B933A25AFA39BF9A49</t>
  </si>
  <si>
    <t>6ACA9FD1C9A2504E59B87BF66DA54654</t>
  </si>
  <si>
    <t>7CB3A457FFDAB28BADA6D6B363910F80</t>
  </si>
  <si>
    <t>43A5A7268AA3630A5C837854179A8B3E</t>
  </si>
  <si>
    <t>8A2CDAD95C3D92D226D6E9380AD4164D</t>
  </si>
  <si>
    <t>C3F61BBFF54A9A3B7394C5585F2EBE7E</t>
  </si>
  <si>
    <t>6B1F6B88FF7D262C550D5DD387D25A5D</t>
  </si>
  <si>
    <t>0EA55D8735387A490B44E40DCA9D6329</t>
  </si>
  <si>
    <t>CA57163AA46D7FBD51323F917980BA8A</t>
  </si>
  <si>
    <t>1FB4E04413B248BD4DB9F42441F69A53</t>
  </si>
  <si>
    <t>E192360A5BC5212C918E4CA3714058F4</t>
  </si>
  <si>
    <t>FDE0F770FBEF160BCB63784B57172680</t>
  </si>
  <si>
    <t>A3D86C193D3B532483AAD64056275FC1</t>
  </si>
  <si>
    <t>96FFC13EAB4EAB748056488C2F7184D7</t>
  </si>
  <si>
    <t>4E05F20F9D3A67BA1BDD5353DA24C8AC</t>
  </si>
  <si>
    <t>74BEA94A8819D793BEFE9A0E8F0C62B8</t>
  </si>
  <si>
    <t>5F0BEBBAD60F35E6CC20E9E314A1B762</t>
  </si>
  <si>
    <t>CDED88C5E582F54896CE87C385F33061</t>
  </si>
  <si>
    <t>DBDD0578C87884D4F5BA91B57D66B68B</t>
  </si>
  <si>
    <t>2CB2ABCEDAE023B9F35EC48D146F27F7</t>
  </si>
  <si>
    <t>3E32908F0E7D52B7F513007E52AD0942</t>
  </si>
  <si>
    <t>18223DC4AA5C61B77030D61463B8BD56</t>
  </si>
  <si>
    <t>746195E568B4BB3DF0B094BF7A520FE6</t>
  </si>
  <si>
    <t>FFE12D2337006878904823406B0599FA</t>
  </si>
  <si>
    <t>005A41E2FBD3F4E14ECE90223B964537</t>
  </si>
  <si>
    <t>14BBEC8C7E1185AA28D77A525780309A</t>
  </si>
  <si>
    <t>98F637A30CEE7A1BB41438B49C6D2BFC</t>
  </si>
  <si>
    <t>7E891D8B9F33F29683A1BBEB0F4FECEF</t>
  </si>
  <si>
    <t>BACF0F85E05E7856733BE80D3D623C2B</t>
  </si>
  <si>
    <t>B51DEC670C0C32870D6432031A29DCEE</t>
  </si>
  <si>
    <t>B7A8E51288EF14D19F5A5CAA67FF4123</t>
  </si>
  <si>
    <t>DF8BCDA123B7D493CF2AFA3913728AF4</t>
  </si>
  <si>
    <t>3620AECCA8C878D92768BBD1198F5F4C</t>
  </si>
  <si>
    <t>2C005FE2F7B61B5FABED01F478483005</t>
  </si>
  <si>
    <t>B813EC458F14392C197F1D0486B28FB8</t>
  </si>
  <si>
    <t>F7D1E4C0941772957334A72E587578C0</t>
  </si>
  <si>
    <t>B705416B946D08C778365472151C39C7</t>
  </si>
  <si>
    <t>DBB74312042E2BEE4B62874DBCCFC7D2</t>
  </si>
  <si>
    <t>76FCC541BC41472F274543CC7B9CDE60</t>
  </si>
  <si>
    <t>8CB4D62B0C19ABAB26F1ED37A5BA0957</t>
  </si>
  <si>
    <t>A41DB2ED25B0DF8BE7923A39C5BF3393</t>
  </si>
  <si>
    <t>AE687D1B95F31BF44F11CDEA215452A7</t>
  </si>
  <si>
    <t>63171BA9ADC9287C6BF207879403DCB3</t>
  </si>
  <si>
    <t>60B9818730A8E0C7ACEBB37A1EC59ABC</t>
  </si>
  <si>
    <t>7646FCD9B778EAE5ABB7347ED7A90E73</t>
  </si>
  <si>
    <t>4AC6E118A4B5090A41C5603E1C71B016</t>
  </si>
  <si>
    <t>2BEB52BAB9950E4A8DDD536A29F6837A</t>
  </si>
  <si>
    <t>6CB8B2D1F6E4956A1B268A418468AC3D</t>
  </si>
  <si>
    <t>6FEF9F5863E8F70DA9A39A519FDCBA50</t>
  </si>
  <si>
    <t>A089E0B4E2FE7FD2BCE6D4894298DD74</t>
  </si>
  <si>
    <t>EA004A5509E041112F67AB73AC696BA4</t>
  </si>
  <si>
    <t>DE91BDC4A968DB6AFBF06E42C73F617B</t>
  </si>
  <si>
    <t>FE36113B70F9CC98E9D6492F7CC6DB24</t>
  </si>
  <si>
    <t>52283FB4EB75B041B2D578EE66D4716C</t>
  </si>
  <si>
    <t>0D669AA743264A40C1CA5E4C30D94A71</t>
  </si>
  <si>
    <t>0FFAFBD076293A0D9F53C324051EEB5B</t>
  </si>
  <si>
    <t>E9A6B5829B32052BF612FE8492E4C381</t>
  </si>
  <si>
    <t>186C5603670EF4E51030033D98AC06DD</t>
  </si>
  <si>
    <t>92569A1EF1D8579B547945E7DBDD9DE1</t>
  </si>
  <si>
    <t>2DD131C3DD343D34447BA26E37F600BC</t>
  </si>
  <si>
    <t>0EB762E9009DE25F071CFF13AD04445F</t>
  </si>
  <si>
    <t>103D1C68D0545DFEF58026E9996759F9</t>
  </si>
  <si>
    <t>EBEF9ED960695891AE5B79B75BF91D96</t>
  </si>
  <si>
    <t>394A0906151AF1933B3772F08E997173</t>
  </si>
  <si>
    <t>7E4B09EC18B6B5D69AFAF8A57BCA59C6</t>
  </si>
  <si>
    <t>06C8D2C521748BDF4221224D17B0ADF2</t>
  </si>
  <si>
    <t>4787445EA258570462EE09490CBD644F</t>
  </si>
  <si>
    <t>995CDDF33D990C2EE5FB8882C01CE20B</t>
  </si>
  <si>
    <t>C0C22660CDF15E534EF744658A3B3735</t>
  </si>
  <si>
    <t>A928B94F15DA965A22EF593E0F43EF3C</t>
  </si>
  <si>
    <t>67D155D16428370E481A00FF2663455A</t>
  </si>
  <si>
    <t>1FAF8C3624286A06F24A855E36C521E2</t>
  </si>
  <si>
    <t>E83E85A37A18FDAFF2CB2C1FA488F37B</t>
  </si>
  <si>
    <t>9BA05E1EFCCB3CCDF56CAA37C39FE96B</t>
  </si>
  <si>
    <t>CE25CA8C7C000B4993F9566CAF8472DE</t>
  </si>
  <si>
    <t>8AA8B7735941695808C0FF59D7068B78</t>
  </si>
  <si>
    <t>7C45B777B91108FDCCE43A9BDF0F6435</t>
  </si>
  <si>
    <t>53201C6726F71B24FE1B2AB7548F2AF1</t>
  </si>
  <si>
    <t>1CC69FCD144A8D476CDCA611672AD2B7</t>
  </si>
  <si>
    <t>2085317A0A31E9772E3A317CBA24961F</t>
  </si>
  <si>
    <t>97906093247F29CF8C7561095114F1DB</t>
  </si>
  <si>
    <t>03D9CEA0C4C800C2DE6045AF3C80A654</t>
  </si>
  <si>
    <t>77E38D7724E3DB6D733D51A896D9DDE0</t>
  </si>
  <si>
    <t>395D87B7FA57D7E969B10A0762744E85</t>
  </si>
  <si>
    <t>1812A5B3324CFC5B5A83BFFF0E0DE082</t>
  </si>
  <si>
    <t>61CEEFEB2418B67B1794394985A46EA6</t>
  </si>
  <si>
    <t>284904806D61BF4629FE9E0A20F12710</t>
  </si>
  <si>
    <t>9E4146B14A40D2A31B675A8DD9F6C5E8</t>
  </si>
  <si>
    <t>FAC008E7221E199074A250D207E1801D</t>
  </si>
  <si>
    <t>4FAA3AB784C6B627B235B8B2E84154D1</t>
  </si>
  <si>
    <t>F511AF875ED874AD6406AD452329AFA8</t>
  </si>
  <si>
    <t>7CE1F01C55FC2474857C99514B55536A</t>
  </si>
  <si>
    <t>C8A55593392A9E592E56F867D7D86DFB</t>
  </si>
  <si>
    <t>56D481F5E76CB7B959B42B38D9793B9F</t>
  </si>
  <si>
    <t>05297DBBB5942308F387932D9A63B6B1</t>
  </si>
  <si>
    <t>1F80069F463E193E0A5960E68C06BC1F</t>
  </si>
  <si>
    <t>12D2D1428DCB5A4D8128B5CA0B80D613</t>
  </si>
  <si>
    <t>D5A4CD94E9E7AE72BBED9F6432A1F78E</t>
  </si>
  <si>
    <t>D30AB96517B58412B2F2F57318DF809B</t>
  </si>
  <si>
    <t>D30A8B43CC81D3E6214F57D57DDA029C</t>
  </si>
  <si>
    <t>AD6D1CACC09E65C6CB2D10E67238B753</t>
  </si>
  <si>
    <t>62F495D4CA3CD9A8BBCC72B53C3D8E3D</t>
  </si>
  <si>
    <t>E96C0EA75D887849C7488661BF881E26</t>
  </si>
  <si>
    <t>1951981E84335B89648DC476241FBEE4</t>
  </si>
  <si>
    <t>12CEEB34F290D31BEEE5BA198BF04E40</t>
  </si>
  <si>
    <t>3B1B43B311C4AE5CF76BAFCDCB98C9B8</t>
  </si>
  <si>
    <t>52FA9AB65E6CD12B1D017803E38A50F4</t>
  </si>
  <si>
    <t>0A9E3626D3C52EBE3BE4C38FEB8E214A</t>
  </si>
  <si>
    <t>10817D37365A5C8A4062EACACB00DE31</t>
  </si>
  <si>
    <t>381E95FF68001526315A4F290AA595E7</t>
  </si>
  <si>
    <t>01145A3740DA750ADFDC8338C9F41DA2</t>
  </si>
  <si>
    <t>C8680FCFD4561AF028A37D1F1515BCD5</t>
  </si>
  <si>
    <t>55CA0476FB3EDFECEA65321616DD2CE0</t>
  </si>
  <si>
    <t>BD7C8E59EB626B3CF046C3948DB920A2</t>
  </si>
  <si>
    <t>1E6F7D0B68C664D43E450E82781B0536</t>
  </si>
  <si>
    <t>CEBC4A222C66FE2652D3C730803E6B30</t>
  </si>
  <si>
    <t>7E1786E929E5D36E55A05B04A9546440</t>
  </si>
  <si>
    <t>8149599ED62A222565F1C0EA6EA40184</t>
  </si>
  <si>
    <t>99233F8D1BB8BBF50B35EBC2A35AFFAF</t>
  </si>
  <si>
    <t>7CD9A690E39A2F50A705D0DBB0FEDB59</t>
  </si>
  <si>
    <t>4199FA6357F51547F9500B0850B9A468</t>
  </si>
  <si>
    <t>C8DE9FFAF52362FF4E2554D4B1ED1C0E</t>
  </si>
  <si>
    <t>07C4D516B261A80C4C26EFB504E0AD8B</t>
  </si>
  <si>
    <t>85A12BF91174B39473D280ED97E49E97</t>
  </si>
  <si>
    <t>7C2053EB4AE1E0F74828FFADBF31754C</t>
  </si>
  <si>
    <t>B90802A45EFD7334A08E767295E1CF05</t>
  </si>
  <si>
    <t>70D54AB1160794E5B00EFDE803B5BD90</t>
  </si>
  <si>
    <t>0F8584BD519933BA2EA887899F774036</t>
  </si>
  <si>
    <t>2B0C645D6FE1045DE281B053A31D77F7</t>
  </si>
  <si>
    <t>B98C780398986D92550171867CE8E464</t>
  </si>
  <si>
    <t>125163BD37D356346A67C5676C08A16C</t>
  </si>
  <si>
    <t>4A018E530B4D0A2052223E40BE80C54F</t>
  </si>
  <si>
    <t>AE47AC24B6D9D679396E0DE07B5CE663</t>
  </si>
  <si>
    <t>B34CFA89F5CDA97D14EB004BBED831BD</t>
  </si>
  <si>
    <t>0637C0BA8B53E5D685D80D4929F85481</t>
  </si>
  <si>
    <t>CDFAE7A57C249CC24EF8CF1366B1D894</t>
  </si>
  <si>
    <t>C2A8E0E953CCD5B56ED014BF6FBE3D37</t>
  </si>
  <si>
    <t>66D27483C7D78E84D22A4D3D6B51162E</t>
  </si>
  <si>
    <t>7254AA84B6FFF333CE8B04B86C054CE7</t>
  </si>
  <si>
    <t>77756B1608ABF3270B1FA167FD4486EF</t>
  </si>
  <si>
    <t>FCA13FEE79125F9BCE9F2F264D48E364</t>
  </si>
  <si>
    <t>81C9A3001D662F9A729AC40A1D4D1FD6</t>
  </si>
  <si>
    <t>47D628B3E9F210A3E7DBE5E93BD3F2AD</t>
  </si>
  <si>
    <t>84C1079E105EDF290DDF0BFDD48DBD98</t>
  </si>
  <si>
    <t>97C1F18F7ECFE3FF2A1AB7C464179600</t>
  </si>
  <si>
    <t>E246DCF1BCEF6684F1E64C761F244522</t>
  </si>
  <si>
    <t>6DBCC6FA8F74F381A88E6523FF174A1D</t>
  </si>
  <si>
    <t>9BDB82F06D861EDB12A9BC708454FED5</t>
  </si>
  <si>
    <t>587E5CC4349062DDE8BC31F57E5209BE</t>
  </si>
  <si>
    <t>606EF0BD8B0755ECEC53E4F8B3054E6A</t>
  </si>
  <si>
    <t>742A2108814B6EC6630F63EC8031CD77</t>
  </si>
  <si>
    <t>515E5E86892E76A9809671F5304183CC</t>
  </si>
  <si>
    <t>C6325133066AB2AB2E118585FD380D3D</t>
  </si>
  <si>
    <t>228A7CB61A967B3E8B19CB392A32AE53</t>
  </si>
  <si>
    <t>8F33444E7B3794C34A10EEEB58A196B5</t>
  </si>
  <si>
    <t>2D99B5FFC71494BE080440118CFDBCBE</t>
  </si>
  <si>
    <t>7DA485407DB9A1E64BCBB4BCCB6394DE</t>
  </si>
  <si>
    <t>76655CAB21E0419E7FC566C79FF57CEA</t>
  </si>
  <si>
    <t>9F6EA996052F58913798B52BE0D8993A</t>
  </si>
  <si>
    <t>08916F89E1D7F4DF03070A71B98A2503</t>
  </si>
  <si>
    <t>271E914E23AB2495E5A24FB8AE4397B4</t>
  </si>
  <si>
    <t>E4A6C891010B43D9790015EBDBF0A729</t>
  </si>
  <si>
    <t>6A009CA5FE27F1508B59A30A8C1C0B4B</t>
  </si>
  <si>
    <t>B407ADF9B1794C68EEF5C6864B2D3FDA</t>
  </si>
  <si>
    <t>C7F1D627CBDA1ECA16F6E82DCB5F3255</t>
  </si>
  <si>
    <t>6FEE261393DD20EA0B6B5E27AC1B1637</t>
  </si>
  <si>
    <t>7165B0E1A6D5D8BC992445E473EEA5C4</t>
  </si>
  <si>
    <t>D927D958D1FE22DABBAE7D131B382DF9</t>
  </si>
  <si>
    <t>3BF0CF529E46D629DCB90E107C6AC435</t>
  </si>
  <si>
    <t>94566AF3078649C4C34DB4157CFF6310</t>
  </si>
  <si>
    <t>69A4E0FB04BB0960AC3A3D2A31180D60</t>
  </si>
  <si>
    <t>2D8DD6C21AB83605DB6C49F230B06C04</t>
  </si>
  <si>
    <t>B2F82FA6A1656E88DCFB8960E3231448</t>
  </si>
  <si>
    <t>D03BC8D6D68E836B4FCADA6AAEFA957A</t>
  </si>
  <si>
    <t>40790A9D03DC582276C112155BA7E3FF</t>
  </si>
  <si>
    <t>3511F10E106DF233B04C495860DA8929</t>
  </si>
  <si>
    <t>B718478322D6A6D585EFACD870DD007D</t>
  </si>
  <si>
    <t>6365CFE3F905B7442AF91CF5E37C37FB</t>
  </si>
  <si>
    <t>0366E63627EF81B192FC9452B186EDAE</t>
  </si>
  <si>
    <t>2A8449D09B133F2FE55D403A73756037</t>
  </si>
  <si>
    <t>6DBEC35A695F1E63AFA3EF4D379A7A5C</t>
  </si>
  <si>
    <t>F9CD217042E7841FB20CBF1697AAE683</t>
  </si>
  <si>
    <t>10E9B12D118A9C3723C79F8EC93B992D</t>
  </si>
  <si>
    <t>A8BF5566303992852C41C44C23BD4864</t>
  </si>
  <si>
    <t>EBE93A7555C3E3E24B0E7D516C7C0BDD</t>
  </si>
  <si>
    <t>8E9E9C08F3962BDA32A131FBEF6346AC</t>
  </si>
  <si>
    <t>E8987C4FA72FF52DDAF9FF8310DE4309</t>
  </si>
  <si>
    <t>AB3D930DEEC6D8B85E68E44CA10EE46A</t>
  </si>
  <si>
    <t>DB6DD9FB854E269CB35829DFD0CD3998</t>
  </si>
  <si>
    <t>2BABC6CAA033FE7F3A12AAD21E7F7A76</t>
  </si>
  <si>
    <t>164C008EB0FB08909C19DF6C1FA06DCA</t>
  </si>
  <si>
    <t>704B57FECA2B2CCC3E2CE5A5EA3605B0</t>
  </si>
  <si>
    <t>8E47D5E77DE8E53461F78D2547FB4FF2</t>
  </si>
  <si>
    <t>DAD4C8402634690D89BB56C2363A24DB</t>
  </si>
  <si>
    <t>C0631A895B65D8A46F9C646C4A8A23A9</t>
  </si>
  <si>
    <t>60FD6AE85F4BE7EF15C89B93F1DE118C</t>
  </si>
  <si>
    <t>4C2BDF64E642CCA302186055E957F6DA</t>
  </si>
  <si>
    <t>9D904485E9CE73A2CDF2DA53A01E2769</t>
  </si>
  <si>
    <t>8C9C6625A76FB802AAB1D587AB5A69E4</t>
  </si>
  <si>
    <t>621BB5B29A4A7F661EA4768D6E4C589B</t>
  </si>
  <si>
    <t>46BDE12943E477E14B00543F7D721808</t>
  </si>
  <si>
    <t>074EA18B4B43ECE0B638BB7C099848AA</t>
  </si>
  <si>
    <t>9A30E4A8985D65E61E00A3814E9667B8</t>
  </si>
  <si>
    <t>90FFF3B5306B06A85F475523D1437A9C</t>
  </si>
  <si>
    <t>F57EC6697F5C92E4E7693E93BA9B95B7</t>
  </si>
  <si>
    <t>B62AB3AC06A3F97374014114DEB03051</t>
  </si>
  <si>
    <t>49AE2F2401026D8D66175C31D9E917E6</t>
  </si>
  <si>
    <t>6AED58483A53E8488495441504BDB51B</t>
  </si>
  <si>
    <t>76BE97B3150BEF1DE940B39636AB3F10</t>
  </si>
  <si>
    <t>678717101BE6C9780E987FB059CFDA86</t>
  </si>
  <si>
    <t>38798DCDE5108E185DA98A82CCB9F7DA</t>
  </si>
  <si>
    <t>E966FB92B10B769796B6DA771DD286C3</t>
  </si>
  <si>
    <t>CCDC0FBD4A5C65BF21FD1E1B8A8E63B3</t>
  </si>
  <si>
    <t>25E3BB1737EED48F5BD3A7B3588110B4</t>
  </si>
  <si>
    <t>2E0D74AF205FF744670C562FCCC7A9FC</t>
  </si>
  <si>
    <t>892C6E197713369F19089FED9EE1FD08</t>
  </si>
  <si>
    <t>9E35EF77BBC7EAC844D5FEB1CC2A1828</t>
  </si>
  <si>
    <t>2B6C7F26904D0A162A39A69F7C34FA95</t>
  </si>
  <si>
    <t>ED5D72346A391B94A6826E0832A15BFB</t>
  </si>
  <si>
    <t>B9512CFB998177765CC976401E48A46F</t>
  </si>
  <si>
    <t>5199B7FD87E92C757211B54CBA016790</t>
  </si>
  <si>
    <t>E347E3F3017E2A61D598A93A1324DBCE</t>
  </si>
  <si>
    <t>3E09AD73E37DC13B8F410200D8A81129</t>
  </si>
  <si>
    <t>4C9A86C1CA555E415D7CEBD27E7BB8C4</t>
  </si>
  <si>
    <t>422975335FC701F57F9C59B05DF662F5</t>
  </si>
  <si>
    <t>DC01CA287959097CADF7FD95E750BF83</t>
  </si>
  <si>
    <t>11F26EACC35D10B6F9632EC830129829</t>
  </si>
  <si>
    <t>162411B46B707ED1D4FEAFB0DB90D064</t>
  </si>
  <si>
    <t>B2663C4FB256E41192D4F5D140FD9F72</t>
  </si>
  <si>
    <t>4DC5D11C1EFC4C11D1E7C0E7AC9477F5</t>
  </si>
  <si>
    <t>06FF6A43FC2C92771996E714D3AA4EBC</t>
  </si>
  <si>
    <t>2C33E54B74A892CC9919F2C6B74FD888</t>
  </si>
  <si>
    <t>92757746ABFA568DC49289D7747CCD68</t>
  </si>
  <si>
    <t>FB01E6802991B1B1901F19CBB9AE4B0C</t>
  </si>
  <si>
    <t>E6538480FD2CCD5C7F942AE79480AF95</t>
  </si>
  <si>
    <t>04CB94CF6323730330EC2C65D066BDCE</t>
  </si>
  <si>
    <t>226464DEC691E43C985A8F2FA112CC40</t>
  </si>
  <si>
    <t>0AC47DAEBDEE742956B5F6D2DFF97EB4</t>
  </si>
  <si>
    <t>4AD36265DADC6921811F133CBF8ED458</t>
  </si>
  <si>
    <t>C96E1F0A328B0C854575A9EB2C78C774</t>
  </si>
  <si>
    <t>59699E94568C9C8BB9BCCED51EA80899</t>
  </si>
  <si>
    <t>BFE02D728B40E100C42569072D99D717</t>
  </si>
  <si>
    <t>1EE61569E2817C3398D6A7BFBF88482E</t>
  </si>
  <si>
    <t>2ABC54E945FB9A83E001EE5EB6922B80</t>
  </si>
  <si>
    <t>590F6C257D46B20D8B04BDE9C6A65A52</t>
  </si>
  <si>
    <t>2D42F63799B8080E0027367DC17A481A</t>
  </si>
  <si>
    <t>1F0163FBDA7E675860ADB4FF5AD8A771</t>
  </si>
  <si>
    <t>B7485DCE32B96E0212E7EC71D8451153</t>
  </si>
  <si>
    <t>75BF0D74EFCE52C664A682277EC57E38</t>
  </si>
  <si>
    <t>F79DCB630079900AC846EA5F22783C81</t>
  </si>
  <si>
    <t>D93BDB19B90C90EC3FA7A8BB71E85170</t>
  </si>
  <si>
    <t>2D1EC8E906CC2175345627A3B3C01003</t>
  </si>
  <si>
    <t>E59FB2EBDB91DBF41B4A8A8366BD73C5</t>
  </si>
  <si>
    <t>DAE9A2847E22B867E7BCB973F76D1C9A</t>
  </si>
  <si>
    <t>56D474D22FF40AA30CC613F1D887B57D</t>
  </si>
  <si>
    <t>C5FF923D99CCD4B502AC2F67D15E2EBC</t>
  </si>
  <si>
    <t>F6D5DD41EF66B2EB8F0D7DFF9A06B24E</t>
  </si>
  <si>
    <t>C902EC6FA327AE528261930024474060</t>
  </si>
  <si>
    <t>E87314AB209CF2356639238EDC000889</t>
  </si>
  <si>
    <t>7D050F5CC8FF17CBE38D2D1268477304</t>
  </si>
  <si>
    <t>EEBE0FDF50E8D582DA0EAAA6F698C3E6</t>
  </si>
  <si>
    <t>AD188F3B9F72BE8F15388448DA9DC1F2</t>
  </si>
  <si>
    <t>210F43F236AB36D60F937C03268E4AB0</t>
  </si>
  <si>
    <t>23A1BFCB04FD9C8A5A03A64AF8BC2C14</t>
  </si>
  <si>
    <t>039F4DA9A7B492FB705F35DCE645E481</t>
  </si>
  <si>
    <t>65016855954BE90479FEAB379CE547FA</t>
  </si>
  <si>
    <t>6713850244DB6EE70F16A4D36DBFEC3D</t>
  </si>
  <si>
    <t>9D279EDD6C6106DBDA5C0FCBF1B1054E</t>
  </si>
  <si>
    <t>3F0A2A8F407A577FC8005648F1C7F948</t>
  </si>
  <si>
    <t>8B0A9911D876AA62F0A046EA25C47A51</t>
  </si>
  <si>
    <t>3091109DD4F7A35D45C99CCF20B1DCB9</t>
  </si>
  <si>
    <t>E5D1BC1B3BD3084834587B4111399EBD</t>
  </si>
  <si>
    <t>7E7BD4300AD5A701E51971DFBAE28FD6</t>
  </si>
  <si>
    <t>01A557037560A51D952D75818C4A4E60</t>
  </si>
  <si>
    <t>3445029D8F3E29D2C5B74C73BD9729C7</t>
  </si>
  <si>
    <t>06D47D618519D16B05656C828EF6359A</t>
  </si>
  <si>
    <t>066214B87526D15085E4C9F8639EF8FE</t>
  </si>
  <si>
    <t>8F985D1AE524208F906BFCBA13AD9524</t>
  </si>
  <si>
    <t>7F4C3FDA73DC8666909F9479D90C7722</t>
  </si>
  <si>
    <t>617E1997BCF4629FED15B496B8187AEF</t>
  </si>
  <si>
    <t>D786444C0F83AF84E02F1324479ADFD0</t>
  </si>
  <si>
    <t>1A383F3DBA48A79C578D1939C79874EE</t>
  </si>
  <si>
    <t>9596CB095A1722902EED58188395F046</t>
  </si>
  <si>
    <t>5E9D85FE333F5235FACB0F7EBDD2264C</t>
  </si>
  <si>
    <t>26A6395DF1488DD9654D9AB15FDA1C4E</t>
  </si>
  <si>
    <t>73F9D7AE479F7CA066CE9D83B31B8E1B</t>
  </si>
  <si>
    <t>6866556390ADBC6A1EF4D08B70E32886</t>
  </si>
  <si>
    <t>23C30DB982325C4170CABC780B9C7D73</t>
  </si>
  <si>
    <t>5A794F30F6E99A9C58935DD79D9967D9</t>
  </si>
  <si>
    <t>920A31521643E7FE990D2863F3142961</t>
  </si>
  <si>
    <t>B06632FC0C08389AB9CC5A9166075217</t>
  </si>
  <si>
    <t>568C591F5784CDE89EC21BF31D5B2AC6</t>
  </si>
  <si>
    <t>F03A5C619DC5EE353E9882DDD16C9117</t>
  </si>
  <si>
    <t>CC24DA596854812F8EA490E13DB207FB</t>
  </si>
  <si>
    <t>D902704F481D6205531F12B20D5AB0E7</t>
  </si>
  <si>
    <t>457D3D721716052E6212A7B57A1B6542</t>
  </si>
  <si>
    <t>616464598D837A4FEE63A1A7CFC78D8E</t>
  </si>
  <si>
    <t>084456875F23875EFEAD27C77051A1DB</t>
  </si>
  <si>
    <t>3F3CB2CE209199356B90EE7CF4BF6ECD</t>
  </si>
  <si>
    <t>859D64F5761A010978895700134F1AA3</t>
  </si>
  <si>
    <t>632DC30E50FE072F5C2BFB51ADB7BE59</t>
  </si>
  <si>
    <t>CD54C3698276E618FD31270AE4882C70</t>
  </si>
  <si>
    <t>17AD493FEE48E86343A70B94470FEC37</t>
  </si>
  <si>
    <t>CE0CC416C7F38AC84D6F33A3B5D7F789</t>
  </si>
  <si>
    <t>30D11F8E76432D219829CAEA7279B9DA</t>
  </si>
  <si>
    <t>1C941CFA0D4BDD82F5E6BEA672883BC8</t>
  </si>
  <si>
    <t>59066FD55A34AEB32815EC27E891E0EE</t>
  </si>
  <si>
    <t>9E19F19DE76279E941BC59DF741E378A</t>
  </si>
  <si>
    <t>F138D4A6D0706FDC2CE38CC733AB567F</t>
  </si>
  <si>
    <t>30682EA0925F6B5D5F6A72F4B5081A70</t>
  </si>
  <si>
    <t>C96836ECF3BD3946A2A91955FE84DE10</t>
  </si>
  <si>
    <t>6004F485782A0C6360AFEA8DD2D56F8A</t>
  </si>
  <si>
    <t>2969FFB47DF3A3444D6350E166E95E44</t>
  </si>
  <si>
    <t>E0D2046E2A13E9CAC5906F58A69F1B28</t>
  </si>
  <si>
    <t>05BD5B7856471FD3F50F179A89C3836D</t>
  </si>
  <si>
    <t>11840E6CDB13997289F3A701AAB1ABD4</t>
  </si>
  <si>
    <t>9D07DEE426B172B283FDCCFFA638F52A</t>
  </si>
  <si>
    <t>B2E14E5F2A304E44E55AD9F045017467</t>
  </si>
  <si>
    <t>B25CF42151BB0AD3B70F94AF70F5EE3C</t>
  </si>
  <si>
    <t>A4A751B6C5794D136A78C8C3CC68600F</t>
  </si>
  <si>
    <t>8E5372A26288B91D07C30CECC3C18BE3</t>
  </si>
  <si>
    <t>A26A4D6E42AE710F618CD2B8A5FF8791</t>
  </si>
  <si>
    <t>E7F965E342D29D17B45253F059705C56</t>
  </si>
  <si>
    <t>2C3C4E910CF4AB3CB0E3E70319F4A45E</t>
  </si>
  <si>
    <t>03C4E8B8FDAF516736D00A388F2635DA</t>
  </si>
  <si>
    <t>9BDF48BFDF790F1ED328784DDD808F88</t>
  </si>
  <si>
    <t>9A02C56F3D27168B7EED560F6DBEB912</t>
  </si>
  <si>
    <t>4C27CA39B917D4B9E273F99D525B680E</t>
  </si>
  <si>
    <t>0ADF11320AEB66808D3FF0D94DCF0DB8</t>
  </si>
  <si>
    <t>879C58FB3B597BA18474F1F10073CE64</t>
  </si>
  <si>
    <t>4697C56220CE6C581BF55861A942CAC4</t>
  </si>
  <si>
    <t>D03612A55A3339A7F3D999BFB48E8AFD</t>
  </si>
  <si>
    <t>561ADFEBAE5C7B9E9EDEC1DEE5E92E6C</t>
  </si>
  <si>
    <t>5AD269B058E0E2DA5F44BA9A253A45A5</t>
  </si>
  <si>
    <t>B887C85FCACC8AB6384439DF74630E73</t>
  </si>
  <si>
    <t>93B72E9F0E119A79A7427D804A43F9F9</t>
  </si>
  <si>
    <t>6F6DF7AE2453A359A3924B56AC59CC19</t>
  </si>
  <si>
    <t>E1538E9C862D9EAEE604AD0AAB951678</t>
  </si>
  <si>
    <t>8FE8660BF1AC686F65D678321D9C59F6</t>
  </si>
  <si>
    <t>43751515B1EB65B0B863D00E098DFAD9</t>
  </si>
  <si>
    <t>9B955EAFE4931E1876DA7310B3275D32</t>
  </si>
  <si>
    <t>8E3E1A541AC0CBB3F3F0BA31A4F0E308</t>
  </si>
  <si>
    <t>663FE124DF2D9DE299C270450878A156</t>
  </si>
  <si>
    <t>7CBF77B06BFBAFB4934C8BC28708DB19</t>
  </si>
  <si>
    <t>E838FE82FE3868EA8E1C53F2F823681D</t>
  </si>
  <si>
    <t>B334D0030E6FC907B6B517DDE9B4BD44</t>
  </si>
  <si>
    <t>27453D7821DE9192DE4C4F486818810E</t>
  </si>
  <si>
    <t>B6FF7CCF0A9078EC3793ABBAE5D3BAB9</t>
  </si>
  <si>
    <t>8CEC74F27E18DADDEDADBA8E3CA26CAF</t>
  </si>
  <si>
    <t>C234C6BBE60744A612076ECB0D2595B5</t>
  </si>
  <si>
    <t>F7821B5CD162409848E847A8D1B52514</t>
  </si>
  <si>
    <t>F3B03B93BF351B74FA26A64072AA334B</t>
  </si>
  <si>
    <t>842F6F226731D8E6F5F431AE31B3DC6B</t>
  </si>
  <si>
    <t>2559EEEDC12A1432FE10C4A69C785A44</t>
  </si>
  <si>
    <t>8686870D7CC2AA71C5933A728292BD4D</t>
  </si>
  <si>
    <t>C1EE861398838F7BCF8C23C0B4EBF667</t>
  </si>
  <si>
    <t>C2348C33CC72EBAEFB818E659BFA7B12</t>
  </si>
  <si>
    <t>0718A7D0DC1106020CF804C5A5772157</t>
  </si>
  <si>
    <t>0C75052133E8EE5C64FB0723382539C0</t>
  </si>
  <si>
    <t>F3DB81430550C400F6B37A5D4607D3CE</t>
  </si>
  <si>
    <t>F8A7F6E20900D304635C5394DE46A175</t>
  </si>
  <si>
    <t>29AB55920EA9B851D34CCC36C6ACC0A4</t>
  </si>
  <si>
    <t>61154528900C29BB47EDB779B341DF83</t>
  </si>
  <si>
    <t>85D616E83ADF875A782C9DFC2432CB75</t>
  </si>
  <si>
    <t>63CFA55DEC68CBCE94F1FD02EB8A05E4</t>
  </si>
  <si>
    <t>7079CB8940C3E9EFE22AD9A899582B2D</t>
  </si>
  <si>
    <t>7F6F61B2D3D0513ABF4C292EE4418CAE</t>
  </si>
  <si>
    <t>ABC2E6C9CEB33D35225E9A051B90E155</t>
  </si>
  <si>
    <t>48E86C154AB192C904CE01FED1EC0236</t>
  </si>
  <si>
    <t>E82209AD1F30606172BC9D850480AE50</t>
  </si>
  <si>
    <t>0FE2F12137B1C3F682798C6E8850495E</t>
  </si>
  <si>
    <t>4243BDFAD366B3C6E50CC222D176F9B9</t>
  </si>
  <si>
    <t>5A993B8A9B25285A87B8854B25579150</t>
  </si>
  <si>
    <t>09E91B6BCA598BF71202856A6533CD3F</t>
  </si>
  <si>
    <t>3D82BFFD5386393BBE069C32CCDA90B5</t>
  </si>
  <si>
    <t>4BC48820D3DFAB345F68765FE11488B9</t>
  </si>
  <si>
    <t>CF327A41EDB194D6CBC2125523985BFD</t>
  </si>
  <si>
    <t>066B28A41C78B2504E8D42428D7A7BB0</t>
  </si>
  <si>
    <t>CF24C1493C5BDE725268093158CD4E94</t>
  </si>
  <si>
    <t>654ABD02A3C5DC4618A5A44383D04B3F</t>
  </si>
  <si>
    <t>0F4980636AE8106EF0D20B8B5033AB61</t>
  </si>
  <si>
    <t>16ADAA5C4DB680A1CC44E87451D0F65B</t>
  </si>
  <si>
    <t>7FA00FD4552FA7ACEE50218438BD8AFD</t>
  </si>
  <si>
    <t>438350D4B2B408C991724AA7BCFE5FF4</t>
  </si>
  <si>
    <t>14D1B3A07D77CD841757300B4864331F</t>
  </si>
  <si>
    <t>E6B4C2D114CABC5F2C67BC75B63CCE79</t>
  </si>
  <si>
    <t>169F3F8F28462EDEC86CB5952B26E9B7</t>
  </si>
  <si>
    <t>2F268FFB37F47626B2D748CA1DECDA3D</t>
  </si>
  <si>
    <t>5972928BA63807C6B949E4784C54A9B3</t>
  </si>
  <si>
    <t>53A5572609F195DCFCCF48C6B7EF3302</t>
  </si>
  <si>
    <t>C556D28DDF6041A55E0F6C1CC2CFBE20</t>
  </si>
  <si>
    <t>99ABC30071DECE09903B9A31C02C17AE</t>
  </si>
  <si>
    <t>A03D9179F07EC24DA848E7D80CF7CD44</t>
  </si>
  <si>
    <t>7EF00B8407E03FE8AFF045CF0A5B5601</t>
  </si>
  <si>
    <t>52DC3E3C2C6F67CB3103E3BAE36200AA</t>
  </si>
  <si>
    <t>64A9EADC5E94790D0BBA1A0F2C10CA94</t>
  </si>
  <si>
    <t>E3669F5CCA805C329970A6ED3E332479</t>
  </si>
  <si>
    <t>0A78FCDDA4AAAD4AC73DF6E326C4D19D</t>
  </si>
  <si>
    <t>6BE4F4F31EB7BEE6CD1514FE27F56757</t>
  </si>
  <si>
    <t>311541163EE9739246140E05A1D0C0D2</t>
  </si>
  <si>
    <t>C08DD1CEEC643AA76FF6D2C0B932B84D</t>
  </si>
  <si>
    <t>080376992D5F4F80994C040A9FB2F110</t>
  </si>
  <si>
    <t>A32FC9A6F1F5D91A9127355849E3E778</t>
  </si>
  <si>
    <t>96365CA6D2B26B04B976E7BCD5073A0A</t>
  </si>
  <si>
    <t>03D256A559AEFBB9BAE007C5794ED742</t>
  </si>
  <si>
    <t>4E07BD5D18BF8A560F5AAAB5E0D211B1</t>
  </si>
  <si>
    <t>DF7D6C62047E6F9993BB77E352851C57</t>
  </si>
  <si>
    <t>B3B64601E8A05C94AA4A716035512AE8</t>
  </si>
  <si>
    <t>222CC007EEC7077A24F627534A7F1265</t>
  </si>
  <si>
    <t>7DDB63241E9256FEBAB3F644A73728E5</t>
  </si>
  <si>
    <t>489D66DAA2FB360314C9A0837EF47FAE</t>
  </si>
  <si>
    <t>9FEA4B6308EB43B92F1E6AF4157B1961</t>
  </si>
  <si>
    <t>AA176B14AA88346442C03FC428965317</t>
  </si>
  <si>
    <t>9C6E929447B49F7FFFA1B109DCA5EEFD</t>
  </si>
  <si>
    <t>36D81DAC8697D83BA3CBC820D170DFD0</t>
  </si>
  <si>
    <t>2CE47C192F04D29840262532CECE296E</t>
  </si>
  <si>
    <t>901FBD53148CE5B1210F9257DEF5CF90</t>
  </si>
  <si>
    <t>9C539F710A11718E1CE3776506F425B3</t>
  </si>
  <si>
    <t>F6176D88588F96761ED40C138F42962A</t>
  </si>
  <si>
    <t>97C9738CB449C5D3BA5C7AF7D9E8E75D</t>
  </si>
  <si>
    <t>5C01C0D02C2C97396A8AAA0A170B4EFE</t>
  </si>
  <si>
    <t>6149D41264C7192F5CE2A72E41BA8583</t>
  </si>
  <si>
    <t>DCDEA7BD4621F15BD11FFF5C4E24B33E</t>
  </si>
  <si>
    <t>479E5611B09E6CC047DAFB81D3247D2A</t>
  </si>
  <si>
    <t>51800C3617ED1BFBFEDA73FF5A9A0DEB</t>
  </si>
  <si>
    <t>80F4C74D5FD6F914683950E3C032BEA8</t>
  </si>
  <si>
    <t>9FDAAD31697100FEEF47F761AC28A4FE</t>
  </si>
  <si>
    <t>31FAF121159E2E7EB49DD59E5B33602A</t>
  </si>
  <si>
    <t>BBAD50582E786F993D724CD985099702</t>
  </si>
  <si>
    <t>E916D2F430BB3FD5294AFC6E9FCF60D0</t>
  </si>
  <si>
    <t>7483F9654BCA7766A09DD0349BEA8CDA</t>
  </si>
  <si>
    <t>AEFCE6A52A88E308D3E36CE89AC94213</t>
  </si>
  <si>
    <t>449BBC83511DDF2F3C62097F74248328</t>
  </si>
  <si>
    <t>95D7FAA3732F02BB6DA069C460C1A8A1</t>
  </si>
  <si>
    <t>748B7AAEB29A0A8D051FEF75FD8EFD1D</t>
  </si>
  <si>
    <t>9FF4FAAE97D0F9570C9F1ECEA83C7303</t>
  </si>
  <si>
    <t>F5DD58046EA36FE18B73454DED5022A1</t>
  </si>
  <si>
    <t>C7CAD1ACE86834DB9428FCA4F87A7F11</t>
  </si>
  <si>
    <t>92A8896C0696874D03A661AFC0F3A0F2</t>
  </si>
  <si>
    <t>BADCBE897D33B1FEC3171EF6BCFBC428</t>
  </si>
  <si>
    <t>5F9097F2D69F14702861BEA6A401B5DE</t>
  </si>
  <si>
    <t>DE74180D4F0946506F797CAD7D04979B</t>
  </si>
  <si>
    <t>4348D11A50C83E46CED5402F68F462CE</t>
  </si>
  <si>
    <t>204878A44B970D6F706619B68E6D8B6F</t>
  </si>
  <si>
    <t>3E12F1069B015C465524D8002A9E2C5F</t>
  </si>
  <si>
    <t>09A1B912D2C12647BA791F4FBB7B2770</t>
  </si>
  <si>
    <t>7C8BF6506D9493DD14F6845819426459</t>
  </si>
  <si>
    <t>50875E9B6E2A7B505576665EC43B54B9</t>
  </si>
  <si>
    <t>B74B7F70B0F5BF2716B7147901DC436D</t>
  </si>
  <si>
    <t>5F6DEF3F62D6314E444698191E95D37C</t>
  </si>
  <si>
    <t>5F2E1E97007065EFCCD982D6B11CF62A</t>
  </si>
  <si>
    <t>70C7DFD6D3417A3E962E47BF4ADD75E4</t>
  </si>
  <si>
    <t>6E57FC7C607ED71AF7C8D8B81382FCB0</t>
  </si>
  <si>
    <t>708B075B7231EA440B653B75082A5923</t>
  </si>
  <si>
    <t>13A4625521E938F973BA0A7ECFB07C02</t>
  </si>
  <si>
    <t>121EDABA3A0B886B0CFB8B333249A602</t>
  </si>
  <si>
    <t>B1953BBC7BEF64A7B81200606D3E9E9D</t>
  </si>
  <si>
    <t>E75FD5CCAAABF4A66594843092C6FFB0</t>
  </si>
  <si>
    <t>79D66CEF1C631926AB9C8BF08302199B</t>
  </si>
  <si>
    <t>1BF6ADC8E9F89598B79DA5E6E1D566D3</t>
  </si>
  <si>
    <t>61EDF4CB21478F121D2688A3BD015B66</t>
  </si>
  <si>
    <t>EE905473407B53654323C6F223F5F460</t>
  </si>
  <si>
    <t>11B9403C2EDCA8ECC7844C8EEBC6A8D2</t>
  </si>
  <si>
    <t>DDDC0142E3CD76999DD13AB6427375E0</t>
  </si>
  <si>
    <t>DDC2DF75D056E664E39950AA0F997841</t>
  </si>
  <si>
    <t>D6BB3A5D82F362C1A32D308D5EA2AE97</t>
  </si>
  <si>
    <t>95FC966727B82A42E678D111A3D3BAE6</t>
  </si>
  <si>
    <t>54B15B0C95ABA26718E6432694AA7A13</t>
  </si>
  <si>
    <t>534C00413A198058ACD72CF227246B63</t>
  </si>
  <si>
    <t>331AB6FE475388BE8EBA103C4E63004A</t>
  </si>
  <si>
    <t>2F42D0B8891D1400F794CF23585DC77B</t>
  </si>
  <si>
    <t>865B64A6CB0C916AD0BBB863F3AE7BD5</t>
  </si>
  <si>
    <t>5FAE78C5CD76EF20F209CBA3350F8356</t>
  </si>
  <si>
    <t>FCBA29EBFF1A2F4D293FB88F411B8579</t>
  </si>
  <si>
    <t>11837858BDC91EEF0DD063D534F715A5</t>
  </si>
  <si>
    <t>3962607FD6330829E6D511FB71877927</t>
  </si>
  <si>
    <t>058A3DDF942F1FB2469B1725D56F15C6</t>
  </si>
  <si>
    <t>CAFBF269BC98DEC493CE4AD0850425A9</t>
  </si>
  <si>
    <t>A893F1ED21EC00572198BDC4BFB9CAD4</t>
  </si>
  <si>
    <t>F54227A1D751452F37F5627D2EC5BBAB</t>
  </si>
  <si>
    <t>9C9C905521C779087E3C3BEAF899965D</t>
  </si>
  <si>
    <t>5272C1FAEE8D8FD7C791EEFA8D5D1262</t>
  </si>
  <si>
    <t>17D7ED2D3BBA1923C2F7727AADD63034</t>
  </si>
  <si>
    <t>919ACAF675787C9B486DF72DF10B4BA9</t>
  </si>
  <si>
    <t>23B654C040EF1212BD4A816643348D3B</t>
  </si>
  <si>
    <t>67349750331FBA67B92E0A1291E33F59</t>
  </si>
  <si>
    <t>DF395F827E13C817603E75CD0EC7E602</t>
  </si>
  <si>
    <t>DC5DE18C10BEE98827A0505584EC6944</t>
  </si>
  <si>
    <t>98118DE7D36CF8C8C85952963F4B66F7</t>
  </si>
  <si>
    <t>4D7AD956F202D05651212B38DCD9424A</t>
  </si>
  <si>
    <t>FCC535693A0177ACA66DA07A028E8484</t>
  </si>
  <si>
    <t>5DE45732BA8039B398AFEC9EC4F8EF57</t>
  </si>
  <si>
    <t>373B038690EE0B642D2E0E95A5195E7D</t>
  </si>
  <si>
    <t>66E94A10C132E30A41D6C939262E6EB8</t>
  </si>
  <si>
    <t>0F7C5130081E79F5D735E5DABBE277B4</t>
  </si>
  <si>
    <t>C8C7F43D268FF20FC711002147F70A2C</t>
  </si>
  <si>
    <t>42EA9BCC356EAD042BEDC5B035A23AA2</t>
  </si>
  <si>
    <t>0AEA0AB76A71FF255A9713951E2434C4</t>
  </si>
  <si>
    <t>C3474B2EB0B5BBAF00EFC12C25CFFF8C</t>
  </si>
  <si>
    <t>482286CC46BAC6119BADDABEB04B9B90</t>
  </si>
  <si>
    <t>2CDB568EA5A56D3A79BE7993C72422B0</t>
  </si>
  <si>
    <t>106C49EC53E5DB9903CFA5457B1EB2EE</t>
  </si>
  <si>
    <t>B0B14B8176A0CF0BEFF6517ED336F3E3</t>
  </si>
  <si>
    <t>989230C57754932D536B7ECD6EBFC8B8</t>
  </si>
  <si>
    <t>E913DA91956B9F97D955AD67E3689957</t>
  </si>
  <si>
    <t>ACBEE5EB336FD63EAB0D746802519849</t>
  </si>
  <si>
    <t>DF7FAF50A3C639C8043CA0475B205AE7</t>
  </si>
  <si>
    <t>F042FE21E3114773821F2CC2610213D6</t>
  </si>
  <si>
    <t>8ED973603349A931B82A186A32EB45A2</t>
  </si>
  <si>
    <t>F415CD739CD14F047C7A9B449C00E889</t>
  </si>
  <si>
    <t>0CB3582C628380E01D64CDA850DD59FC</t>
  </si>
  <si>
    <t>177FDC7B7D3F9ADD32B55D40DA1CF375</t>
  </si>
  <si>
    <t>FEEF60C28A718EE531F27DF9A8DBFB44</t>
  </si>
  <si>
    <t>34A14D4B1AD80C7E242CCE62EB5226FB</t>
  </si>
  <si>
    <t>259F887C84949BF92F536AF5E8CFC6CE</t>
  </si>
  <si>
    <t>3236BE1E8B48EFE988FB96204AD48D11</t>
  </si>
  <si>
    <t>C8E99DA9431D7A20325CECD28B23024D</t>
  </si>
  <si>
    <t>C7E5D88E981E41C509145878D3CD7B8B</t>
  </si>
  <si>
    <t>3CAB59BA2052D5920AD2DBCBCC1E83D5</t>
  </si>
  <si>
    <t>5EDE8209D36B6C8B13653F60098340CE</t>
  </si>
  <si>
    <t>DFA3B28604F05CDD50102315FC7AE488</t>
  </si>
  <si>
    <t>4458A957B7CC6FF5FC378C2306E37364</t>
  </si>
  <si>
    <t>F36EED58F9AF7A0A210D650CA68AE714</t>
  </si>
  <si>
    <t>D6C69DDFF00D2DC5374D1F5078F040B6</t>
  </si>
  <si>
    <t>4C134A8720921D7CA9CBBA0B4F9BC608</t>
  </si>
  <si>
    <t>3DFC41977D53E79E835A87F2EABAF8E4</t>
  </si>
  <si>
    <t>7226140A9CE6D696FA2478F969683566</t>
  </si>
  <si>
    <t>2B9E6BA59D15466F7C4FACCF9E72CC24</t>
  </si>
  <si>
    <t>E2D6C29B4326CF2789739F7773F9A3AB</t>
  </si>
  <si>
    <t>DECBE9B04D174EB819B6C8AE49893335</t>
  </si>
  <si>
    <t>CAACFD76728707F3F436D6D0DECF3BB2</t>
  </si>
  <si>
    <t>4B08AAB3DF6273FE76F4EE79A178A040</t>
  </si>
  <si>
    <t>1F820EDD1097B21A304F0CCDBD048DC9</t>
  </si>
  <si>
    <t>2C503C85085D2819C9F7DF529C359702</t>
  </si>
  <si>
    <t>C951A5FF92089F5075FC30C7F6BEC4AC</t>
  </si>
  <si>
    <t>FDED033F0995996F4984518D22326DEE</t>
  </si>
  <si>
    <t>B0BD0FD164E0BD6FBA2DD1A3DE0BE5A7</t>
  </si>
  <si>
    <t>33A3732C5312BF37E0D4757EA0080882</t>
  </si>
  <si>
    <t>6CA6B66DC27A732F97790E8419E7099A</t>
  </si>
  <si>
    <t>73679B9E81C01A6F1522218636E2C81B</t>
  </si>
  <si>
    <t>28602DC6CA6CF679048BFE3CBB1BB157</t>
  </si>
  <si>
    <t>58FBC32CFBB574BA76875506D51EFA3F</t>
  </si>
  <si>
    <t>8417C85C54D4A402956816DD643BA119</t>
  </si>
  <si>
    <t>B03477F2C010EC66D6A582F785A5A8A6</t>
  </si>
  <si>
    <t>4BA836A95DB8792EA85EA2BE75EE43B0</t>
  </si>
  <si>
    <t>C41150AC15BA0DDC9DB95722F16DB8D0</t>
  </si>
  <si>
    <t>D27596A5100ECE4B50FCA9A231D8E9C2</t>
  </si>
  <si>
    <t>3DC5BD05351D34C9CD7F108748EB8229</t>
  </si>
  <si>
    <t>9CD22C4B7EB28458019D75F1E7E9B96E</t>
  </si>
  <si>
    <t>6662F9042142A892EAE95DDC5A613275</t>
  </si>
  <si>
    <t>8B219234EF80B827673845FF64834301</t>
  </si>
  <si>
    <t>8FF3A1DB3C9675BA8A5B50B879DA150C</t>
  </si>
  <si>
    <t>4FF3D870B4AB1639D3A0AEEE1EFD34FD</t>
  </si>
  <si>
    <t>CF4EB1B83C5A7558C59A9E2B9D5E2296</t>
  </si>
  <si>
    <t>D58EC23F2F032B0D5A719B1F6022392D</t>
  </si>
  <si>
    <t>1A6CD8F8DC7B12A9F66DD7557C8634DB</t>
  </si>
  <si>
    <t>D50DD536935A8F5364768DA72F1EB1A0</t>
  </si>
  <si>
    <t>B873ABD95FD4A2C6DE9CA658482F16A6</t>
  </si>
  <si>
    <t>C3B5086E02AB0B27030D7FA80FBD07B5</t>
  </si>
  <si>
    <t>8679DDE9E5D62CC367A1865373E00012</t>
  </si>
  <si>
    <t>FC4D98A36890E2952824FBD8D89ABF2F</t>
  </si>
  <si>
    <t>C3FA7962BAF70D4E67ED53425C1DBFD0</t>
  </si>
  <si>
    <t>9AA41E02619039713D1A590617A6FDB8</t>
  </si>
  <si>
    <t>33AD53AE45ABEE76F33D8BF0A9B51DF0</t>
  </si>
  <si>
    <t>5FBE0E8EF0B064939DEB199EFDAF5E9F</t>
  </si>
  <si>
    <t>E38B3CBEBAEEB6AD11DA536BE2677200</t>
  </si>
  <si>
    <t>38AF74E0A72256EC8AA59E0B34AD5EAF</t>
  </si>
  <si>
    <t>00D3D7C15BF4D9001F9E5961469C3CE1</t>
  </si>
  <si>
    <t>0EDAE1365344C5B76B0EB151698F0CA4</t>
  </si>
  <si>
    <t>DA48B2BEE06353CC1BC77D14EF60B909</t>
  </si>
  <si>
    <t>64BBF6D16715EAEFA1573CF7747C78A0</t>
  </si>
  <si>
    <t>C0D8721136BCFB0011E95FEE849A3FFD</t>
  </si>
  <si>
    <t>14645E78C8FCBD76E012C2342658B38B</t>
  </si>
  <si>
    <t>3E37C794D1771524D1FFDF3DC623656B</t>
  </si>
  <si>
    <t>55F84546D04AE1CE897E5510E669DFA3</t>
  </si>
  <si>
    <t>D8B5A6CA3FB3D8379984365D1623815A</t>
  </si>
  <si>
    <t>05DF05DC2C5DC497085C91D7ECC43A4C</t>
  </si>
  <si>
    <t>5C9B0019E84B63D983E245946A03783B</t>
  </si>
  <si>
    <t>747A3D45F3F88F35DF05DFFE1D8C1F4D</t>
  </si>
  <si>
    <t>6DD54D2F56E595F9C82D39DE713433E9</t>
  </si>
  <si>
    <t>A37C7754299A23403DEAF143B97170DB</t>
  </si>
  <si>
    <t>A516131DA2AD7B2E9AA780AD7D80E332</t>
  </si>
  <si>
    <t>0D4ACB52186C43515B37EE04C61FC11A</t>
  </si>
  <si>
    <t>8ECEA4D605F468C2676149882AF0E6D7</t>
  </si>
  <si>
    <t>70A788F7CCAAA8345D38481CF19518D2</t>
  </si>
  <si>
    <t>B6125A9B726C1DB2E083086025E17ED3</t>
  </si>
  <si>
    <t>36DDC2D429762FFB100EB1E8FFBBC5C9</t>
  </si>
  <si>
    <t>EC216F455C02FB1A599A0BAED9BFD655</t>
  </si>
  <si>
    <t>0AB56153016BD9AA2143511936A6728D</t>
  </si>
  <si>
    <t>76CDC3001888397A8DBFBAE86199CAD7</t>
  </si>
  <si>
    <t>BBF017A148EEB73C99146C532DF13C5A</t>
  </si>
  <si>
    <t>38A2A9E030FF712FF6E857801C526C28</t>
  </si>
  <si>
    <t>4E2E9C56A80E99FF8C7087D8F1F87BC8</t>
  </si>
  <si>
    <t>8E1BD8A355AD69E0C230C8AD96F222A1</t>
  </si>
  <si>
    <t>DC3818FAF026184A0BE754D4F29F79F3</t>
  </si>
  <si>
    <t>02A2400E0467B0B4053E8B874D9824EA</t>
  </si>
  <si>
    <t>AAF6A8BCAFB627FCEB1B512CD4567D06</t>
  </si>
  <si>
    <t>3604F4B184138E108A8919A8F39C3D63</t>
  </si>
  <si>
    <t>97FF175FF023AB21E52300B2D58F4168</t>
  </si>
  <si>
    <t>AB62FAB7930E3B8A4C3CF03118CE0952</t>
  </si>
  <si>
    <t>FE99F516196BA6B22F0CE7E81CD9E705</t>
  </si>
  <si>
    <t>34087CE7FB8E4F708B34DA4C0341B2F7</t>
  </si>
  <si>
    <t>AA20AA9E0E60D587285DD870A8BEE95F</t>
  </si>
  <si>
    <t>3B63A3447D90A856AE8F043B17BFBC9C</t>
  </si>
  <si>
    <t>82663B4D646F57E5B09BC4E50FFEF3A1</t>
  </si>
  <si>
    <t>BBD82491BA6578DA2E0338F2134412E4</t>
  </si>
  <si>
    <t>9BBBA7798AC4A60B7E87EC53065BC33B</t>
  </si>
  <si>
    <t>D594D2C5C7206F1D575882CB14E36B40</t>
  </si>
  <si>
    <t>2E64DBAC0415E2E9B3F4E2A827602760</t>
  </si>
  <si>
    <t>57A94458AA099F1E6EED6431FC20B01A</t>
  </si>
  <si>
    <t>EDE17108BC0D466FE63D462524063F24</t>
  </si>
  <si>
    <t>1B31A43944F4F49FFE9EB944F27F2880</t>
  </si>
  <si>
    <t>48CB12E6E07A4EF8D8C0E2C8E5836674</t>
  </si>
  <si>
    <t>B41E9F813A0C11708DD320064E8C5863</t>
  </si>
  <si>
    <t>8A85F5423F5D0DAF16EE73E1E9B003C5</t>
  </si>
  <si>
    <t>4A6A9E8788F8FFA7E9BADC98906EDDD4</t>
  </si>
  <si>
    <t>6A086444CDC4D9D8BDFBABF30D2F6F1F</t>
  </si>
  <si>
    <t>F5B487FEB69A716B49EFEC48F3FE536B</t>
  </si>
  <si>
    <t>CDE9EC8CCE3A9A2FED7612F31B1D5C51</t>
  </si>
  <si>
    <t>AA0EE7A4022C4813248596A565083EC3</t>
  </si>
  <si>
    <t>412CC0E278ADD9400EF705DE2934673F</t>
  </si>
  <si>
    <t>20142DE146DA40576D3FE7BCC32F616E</t>
  </si>
  <si>
    <t>1A8C3120307EEB3F716E3F7E5987031B</t>
  </si>
  <si>
    <t>152C7D548378989711DCDF6CBD5C4633</t>
  </si>
  <si>
    <t>EA90FCFE5694AFBD6D704D634786A855</t>
  </si>
  <si>
    <t>202959B589D2730DAA8F74B9003E2BA2</t>
  </si>
  <si>
    <t>C2403612C72173963BF15DE6CBC83B54</t>
  </si>
  <si>
    <t>F51B9832F1E4E3260D4400EEF89844B3</t>
  </si>
  <si>
    <t>2EE1EC7EC52583E42875A4626A557D17</t>
  </si>
  <si>
    <t>3CF191E99A6296391657F960053AAF12</t>
  </si>
  <si>
    <t>BC597A0B01E13977577493E21A22AD88</t>
  </si>
  <si>
    <t>FF7227048AF0DC87FB0A8218C4B698D9</t>
  </si>
  <si>
    <t>EACEE5AA19CD29DEA8583854CD6F7A61</t>
  </si>
  <si>
    <t>A573C6B7DB57F3B7658B0B4A59DF4BCA</t>
  </si>
  <si>
    <t>1B2D802DEB795CB54C7465D010B60A23</t>
  </si>
  <si>
    <t>E9EF7554C72ABD53AC93D498EDA51BED</t>
  </si>
  <si>
    <t>70DBCF5E5CC78F2A2A3CA5C9413C0E36</t>
  </si>
  <si>
    <t>C51E7FB6D093543404FA9E13DF9ED8FB</t>
  </si>
  <si>
    <t>5774760DE6CE49576455B34DCBABF6D9</t>
  </si>
  <si>
    <t>FC4ED760119B6E7792427F9669E63A19</t>
  </si>
  <si>
    <t>E7E23C8C65B8DCF8EEA4A968EB5952A8</t>
  </si>
  <si>
    <t>EFD46F5D8977CA2911C13C2ADE64FBF6</t>
  </si>
  <si>
    <t>A6326ACB7EBAA34AA39FAED2BC2C9211</t>
  </si>
  <si>
    <t>746804257B56537A232F71AC1B6C3656</t>
  </si>
  <si>
    <t>C7F1261826EFC22618D37224F33B09DA</t>
  </si>
  <si>
    <t>9536A25B254C8EAB19B523036444C442</t>
  </si>
  <si>
    <t>8514A39A9E38031D95212C0EB351EBF8</t>
  </si>
  <si>
    <t>0E77ADCD49F0B2E4A409DF75A6F33313</t>
  </si>
  <si>
    <t>FD1DF40E2A78FE6E7FA55E9D69B86EF7</t>
  </si>
  <si>
    <t>9BAB4A639CFA0BEF22A147F8616E4D0D</t>
  </si>
  <si>
    <t>E27F1C75DF3490734BCF64B379713379</t>
  </si>
  <si>
    <t>9A1EE9181FB487F0DC63C0E5ED27479B</t>
  </si>
  <si>
    <t>BF3A0C958883E5217D9F2579C92F1078</t>
  </si>
  <si>
    <t>40089A770D442DBD0F7E5C01C3ABE6D7</t>
  </si>
  <si>
    <t>950C8A57FB224B11616C413B65E3302B</t>
  </si>
  <si>
    <t>41DE03EC54CF5CDA96B6F8BA252EDA47</t>
  </si>
  <si>
    <t>1B72E6DCD16965E3D5EE9554B94A3671</t>
  </si>
  <si>
    <t>339F34B9268F2125048E5BB9086A6A29</t>
  </si>
  <si>
    <t>491817D13A7F45012C9105FB2328A357</t>
  </si>
  <si>
    <t>AC025EA1DE87B5BAA4BE8F92CF196B4A</t>
  </si>
  <si>
    <t>F360E80A475E12FC347AC1EAB61A6D45</t>
  </si>
  <si>
    <t>D8EB5938EF859523519A57BFAB3995C5</t>
  </si>
  <si>
    <t>1698FF6B673A9DB859346E6324F6667E</t>
  </si>
  <si>
    <t>624EDA0549FCA3D41D0C246551CE3623</t>
  </si>
  <si>
    <t>C34F0FC7A84FD336DBB69C49E6E419C0</t>
  </si>
  <si>
    <t>BFB74DC020B84086B9A3F61ACF214FAD</t>
  </si>
  <si>
    <t>0A2CACBBDF5BBA8145CC3966379BD817</t>
  </si>
  <si>
    <t>3A29925903588EA9CAAD3CDE1B0877C2</t>
  </si>
  <si>
    <t>2E505E576F90843C7C4343E70F583497</t>
  </si>
  <si>
    <t>20BFF9EC838343BB681057E20AEB8F2B</t>
  </si>
  <si>
    <t>856E0CD41BEA6FD487FD51C108D2C206</t>
  </si>
  <si>
    <t>D5672BC2F35B93CE68E3C81B59FD96C3</t>
  </si>
  <si>
    <t>975F1827F6D44AF5CE345E9808F0F234</t>
  </si>
  <si>
    <t>7C7302242798A2BDA4ADC108694B53E0</t>
  </si>
  <si>
    <t>4F39EC900BBD514F4A88F5BDC24AA61F</t>
  </si>
  <si>
    <t>DBCF27E44382F804E2A561848525352A</t>
  </si>
  <si>
    <t>4F03BB0BA60C0F29EDE1E03918E93436</t>
  </si>
  <si>
    <t>CCFC1840A20529CE255B6A25615147F7</t>
  </si>
  <si>
    <t>6CD1B3747C0C97636D11F3601C55FD24</t>
  </si>
  <si>
    <t>D44A11F9ECB4C8DA5BF694394698EC8B</t>
  </si>
  <si>
    <t>6A9775F988B6B145766E621E96275002</t>
  </si>
  <si>
    <t>CF68C79BC1AB43091246B27C788C86C7</t>
  </si>
  <si>
    <t>EC09B89FA670A9AF6A3A5AEE2B7B57A8</t>
  </si>
  <si>
    <t>008B52A4C126FA002E1E0F9BED9FB4DB</t>
  </si>
  <si>
    <t>C6E1EDE9B7565EDE94B0A9C32A465C67</t>
  </si>
  <si>
    <t>FE9840A5860168E8EE81F929FDF57EDD</t>
  </si>
  <si>
    <t>734A27EE308F676FBBD24E6CF7721FCD</t>
  </si>
  <si>
    <t>DB43EA06842F4E871B9FBB7679649144</t>
  </si>
  <si>
    <t>12A42CD1D3B0DD895DC738EE21FC3E96</t>
  </si>
  <si>
    <t>75D4648623E0E8D5762269314EA6B1DF</t>
  </si>
  <si>
    <t>CC03FD3FDA34C00ECEFDAB7707C34B17</t>
  </si>
  <si>
    <t>C6D78B03EC1C679D56FA3CA1A99C000C</t>
  </si>
  <si>
    <t>F9EF8C76FC392A79FF7976CCC2182D5A</t>
  </si>
  <si>
    <t>0D3453A2B06F5727D3B99C9DA1A263B0</t>
  </si>
  <si>
    <t>DB966679F6B6F46844EC963489D1DEB6</t>
  </si>
  <si>
    <t>8A53C279E620AC5FBEAE69C13F898DA8</t>
  </si>
  <si>
    <t>0A3FA9FB40927E00BEFE450FE591A02C</t>
  </si>
  <si>
    <t>62CA3F8B4DA52E83CF1CC58785FF10F6</t>
  </si>
  <si>
    <t>5597D12C55DB1255D6708C61179E38CF</t>
  </si>
  <si>
    <t>E74D024B60B8295680B787E17F960640</t>
  </si>
  <si>
    <t>F6FDCA950C1D29877076429874144A7C</t>
  </si>
  <si>
    <t>DE09DB5761A77EA2BDB78D63CDA2A6F0</t>
  </si>
  <si>
    <t>61F2319EF918F6DF6B8127C1AA418DF8</t>
  </si>
  <si>
    <t>7F61ECFC20F19EFC22B382B0459293FE</t>
  </si>
  <si>
    <t>948D0BA5C6BC10D9230C1ADBDB8EB267</t>
  </si>
  <si>
    <t>F6D78478AC88184F8700D088514CB8B6</t>
  </si>
  <si>
    <t>98B08239AD16441852C7F26809BC2B1E</t>
  </si>
  <si>
    <t>BB43B38073358AAE443DE3BBEC0B462B</t>
  </si>
  <si>
    <t>94EA9E51DC144CB67D021D59B90C0935</t>
  </si>
  <si>
    <t>835229270316BE22A8575786804DD3FC</t>
  </si>
  <si>
    <t>9E076C3F27513BFED593BA4589F68BDA</t>
  </si>
  <si>
    <t>9168022CF6FAF03F8FE7CBC31BF73FC6</t>
  </si>
  <si>
    <t>AC885DA4FAEAB7F99DFE033EF88C9C9A</t>
  </si>
  <si>
    <t>65B6AB90C238268A4EB3FA0BF2CB02A8</t>
  </si>
  <si>
    <t>B265C3145F004FE468657E969C7BC3C6</t>
  </si>
  <si>
    <t>6540D5DAD9FAD0235FE7C4ABB1049A0D</t>
  </si>
  <si>
    <t>B4C8033BB1DDA5345963310C3762DA74</t>
  </si>
  <si>
    <t>C8B238BA5301A80896B9904EFF814582</t>
  </si>
  <si>
    <t>B3698DBC70B79F8A9CFC5426E5D3546E</t>
  </si>
  <si>
    <t>9220D13CDDC9B9758F97412486D68F08</t>
  </si>
  <si>
    <t>34E19C41A742C8E21840883D311733DD</t>
  </si>
  <si>
    <t>68A67EF896603F9E337ECC3CE5623E30</t>
  </si>
  <si>
    <t>09BA09A58DAC5070398E6403A04DCF64</t>
  </si>
  <si>
    <t>69A76C0C5AFB0F8C6D5B851F2B77BAFC</t>
  </si>
  <si>
    <t>9E36C14FFB56D7D8A3A363B75D47E633</t>
  </si>
  <si>
    <t>2990DDD16E8316E0EED74AF1CAF04D9A</t>
  </si>
  <si>
    <t>5F15D229228E29B0F89C7E139FE02603</t>
  </si>
  <si>
    <t>EABFD0EFBB927C218D07131D10BB35A7</t>
  </si>
  <si>
    <t>A96A1D0D70CC1C40DA782F6990649A1F</t>
  </si>
  <si>
    <t>6BB969F6763187891D3245C275897054</t>
  </si>
  <si>
    <t>2AACD98D2727F97158412BC776D5980D</t>
  </si>
  <si>
    <t>41DDA06EFEA14A8EE2C48C0D1811EB3E</t>
  </si>
  <si>
    <t>ABA95D8F884FEBFA9D97DBB1DAFB53E2</t>
  </si>
  <si>
    <t>A7AD272DDF0C44C1E7E8AE70C661F500</t>
  </si>
  <si>
    <t>ABA36873A70677463709CED99CD01032</t>
  </si>
  <si>
    <t>5243C60F2ACA86AFAC6B1F22EBF29C83</t>
  </si>
  <si>
    <t>1E2C6BA41FA85814AEF9F28716D862D1</t>
  </si>
  <si>
    <t>1F618954943842A2C346BEEF3CB0AD50</t>
  </si>
  <si>
    <t>504D6E40757E2AA481942F0756593342</t>
  </si>
  <si>
    <t>EFB85C98FBD6CCD1367E1ADE6AE5C382</t>
  </si>
  <si>
    <t>6A32784202AA28545F9C1F38D5448231</t>
  </si>
  <si>
    <t>2842865F0E74C35691F174E6A5652E17</t>
  </si>
  <si>
    <t>C691565A4E95B52DC319BF57766A7EAE</t>
  </si>
  <si>
    <t>E7E70F721F0046CE0414B06C9BF1352D</t>
  </si>
  <si>
    <t>30A97A54E2FA0BDE3BD6DBE69087B64C</t>
  </si>
  <si>
    <t>A580663DB0EC41084DA4C67696026C1A</t>
  </si>
  <si>
    <t>6ED12235821DFD15DF34118E23F999AE</t>
  </si>
  <si>
    <t>F1A6137799AB274859DE868430234501</t>
  </si>
  <si>
    <t>917AD412CBB7BAFC3EB6B8C7F48DD08D</t>
  </si>
  <si>
    <t>DB0E4AEAD27B94633A80A56CDF16BA4A</t>
  </si>
  <si>
    <t>6AEA7AC8EF4C47D396CB9C6528874424</t>
  </si>
  <si>
    <t>BBECF0C8036A5EA682E7CBC0FA0AE5B8</t>
  </si>
  <si>
    <t>A479C107AD8FB4D6997050850F3E8CCA</t>
  </si>
  <si>
    <t>03BC4152C614ABFF3C43F0575F0F7C15</t>
  </si>
  <si>
    <t>A6F65BA8F1D93A448A4FD74FF89130EC</t>
  </si>
  <si>
    <t>B36DE63A9A547AB73DCAEF6DE60E5FFA</t>
  </si>
  <si>
    <t>A53D2CCD4C444C4BEF6447EB89A13DB2</t>
  </si>
  <si>
    <t>A99C8345E3934CDEFFAE7CDCAEF73DB9</t>
  </si>
  <si>
    <t>06DAD6AB869382AE85E692D0581B6887</t>
  </si>
  <si>
    <t>E3866B7EBC5E71E001138D5528D18DE5</t>
  </si>
  <si>
    <t>7AF921680914BB73C695E15A58A291D1</t>
  </si>
  <si>
    <t>9597AAEBAB15BB9C333F4784A94DB7FB</t>
  </si>
  <si>
    <t>4DF2A77C4E3DA8E98735B5063C80D668</t>
  </si>
  <si>
    <t>1722A26947A252E7143567876AFCB24C</t>
  </si>
  <si>
    <t>8DA49E85C3A8A57286287B0E5C2B3B8C</t>
  </si>
  <si>
    <t>8017E0AFBE0796DF35AC43CFBE0DF0AA</t>
  </si>
  <si>
    <t>DEBF76B5B3B6D77C80C60CA82CB35D4A</t>
  </si>
  <si>
    <t>9A6E9A685443907F8D08225D54ED7A71</t>
  </si>
  <si>
    <t>E21EB141E1062C7C7C387CCE67190599</t>
  </si>
  <si>
    <t>B7BF2107DA68C869A52BC1237A41B8C1</t>
  </si>
  <si>
    <t>220D610ECCD249A58FF6AE9BBC6546C1</t>
  </si>
  <si>
    <t>1CC6F8A9640EF67B3B0817920739E4ED</t>
  </si>
  <si>
    <t>E1A1FF50ABF578AF0A60CAA4F878A8F2</t>
  </si>
  <si>
    <t>DBC78DF5BC2F985E735B37B4F8D7B50B</t>
  </si>
  <si>
    <t>D731AF8E5BF2A42520871284F557EBDE</t>
  </si>
  <si>
    <t>47471F6E79460DC4133E6B75FCFE8D26</t>
  </si>
  <si>
    <t>CCCF7112F30DAB3916D29DEF9929CF6F</t>
  </si>
  <si>
    <t>487E35BB6FAE6D19A5D9ACBCD984FEA6</t>
  </si>
  <si>
    <t>C8D2A0686C45850F7F3A8E7AEC921AA0</t>
  </si>
  <si>
    <t>7C10A1853ECAFA42F40668B4389E9C5C</t>
  </si>
  <si>
    <t>E0E0D3A000024B34ECA20AD0A124EBA6</t>
  </si>
  <si>
    <t>3D5AC49CD43C598C1737EC4036D65AB2</t>
  </si>
  <si>
    <t>C7A8DFA3A50AF3A09A280D463A5CF184</t>
  </si>
  <si>
    <t>C4729CF1B9153C17B9D420E83262824A</t>
  </si>
  <si>
    <t>4159990940C7600F5EF08B790E94E82D</t>
  </si>
  <si>
    <t>4F6F7BBE6F4762070894563058A5594C</t>
  </si>
  <si>
    <t>ECF4C7F22220F7E6E9E52442F3AFCBFE</t>
  </si>
  <si>
    <t>2A3F7CFB141787F59F28ABB273E7AB61</t>
  </si>
  <si>
    <t>37F5AE9A9F770C0028444BC2628C1B62</t>
  </si>
  <si>
    <t>8E88133F8FE1FDEA0B280A143209E2EA</t>
  </si>
  <si>
    <t>BCFA36CB3367F44D8C965B2F46CE831D</t>
  </si>
  <si>
    <t>F5911FDDB343CC4CC80C9291328211EA</t>
  </si>
  <si>
    <t>994EB2EB7C46E08062A02BAA72AB740F</t>
  </si>
  <si>
    <t>50418B4075E745F87108A3E887156AF6</t>
  </si>
  <si>
    <t>BE9E7E18ACC95DC553245E7D123DF090</t>
  </si>
  <si>
    <t>1589D19096BCC705DE6799848E839073</t>
  </si>
  <si>
    <t>54A93E4B354CC85A4555176CEF17D644</t>
  </si>
  <si>
    <t>CAFA111A38E33A1E150E930A5E9C670C</t>
  </si>
  <si>
    <t>EDC3AAD3078C03727C05DB60299090F4</t>
  </si>
  <si>
    <t>6AE9597FAAB6A27D21B94404C605009B</t>
  </si>
  <si>
    <t>4E174CDE3B70F030A924A1D4ECB2438E</t>
  </si>
  <si>
    <t>D8AEE6CB68F741C282A6CDD91A896DD0</t>
  </si>
  <si>
    <t>B02D840328928131CD026378697F48E0</t>
  </si>
  <si>
    <t>C9DA1FB629CAA32F25C489A9FE7860BC</t>
  </si>
  <si>
    <t>A356EA8D7BB25B8BA5EFBA869E76BC68</t>
  </si>
  <si>
    <t>DDE4ED9DFA7F1AD7AB5B4AD5FB2E1A4F</t>
  </si>
  <si>
    <t>14706433FBAC71B4528C50CE42A5B6A4</t>
  </si>
  <si>
    <t>0181359BEF23D0EB85705E7828E8BACA</t>
  </si>
  <si>
    <t>F4642D493CF2EA1EF23E558CD95B71BC</t>
  </si>
  <si>
    <t>E0A4AB0C29A16A5DB0325D2530BD0A86</t>
  </si>
  <si>
    <t>ACB42D49C322B55A8C99D00973379CA4</t>
  </si>
  <si>
    <t>6B29985A7D4974D78244D0C0269D03ED</t>
  </si>
  <si>
    <t>D66112199BC89D5A1766CF66EDA6E8BF</t>
  </si>
  <si>
    <t>75974408FB664D8398223BD83E766180</t>
  </si>
  <si>
    <t>55AA64DEA68F6ED840386B3EFCAA2296</t>
  </si>
  <si>
    <t>9E40CF051D7D44D319FEF9478A858A22</t>
  </si>
  <si>
    <t>87006AE7B2275952E56DB6EA1BBB1B05</t>
  </si>
  <si>
    <t>6FB848BD76B591D0E459AAC5DFACCEDC</t>
  </si>
  <si>
    <t>3F982EC10A96C49363F07EF8E8693537</t>
  </si>
  <si>
    <t>10E7D8238C384C92E53A66C5B5DCC33D</t>
  </si>
  <si>
    <t>27F2DFAF3BE00380E1E40823C29D6265</t>
  </si>
  <si>
    <t>9A0469AD0737B6486C74F91712DF48BF</t>
  </si>
  <si>
    <t>A8C86AADD1883457128087970EE76FD0</t>
  </si>
  <si>
    <t>EB597696AC18F74A2D7F93DD04928DF0</t>
  </si>
  <si>
    <t>B918827A73D11976312C50AA57ECFF71</t>
  </si>
  <si>
    <t>F0D4401C48E033A9E6D04FB2A6FF62C0</t>
  </si>
  <si>
    <t>059560A4E186908C83169ABEACAAABED</t>
  </si>
  <si>
    <t>12A7CE161AA796222C03FEF8D5111D8F</t>
  </si>
  <si>
    <t>078BEDADE41CE3DDB6DDB9062A556698</t>
  </si>
  <si>
    <t>A0A831264C6DC7D168C2BC0E8D125957</t>
  </si>
  <si>
    <t>5CEB16612718FC58AF0693B50011A2B7</t>
  </si>
  <si>
    <t>E39878862EAC714A35F0154555BA240C</t>
  </si>
  <si>
    <t>1D738DCF427A48ACC5A9F4BB853A53D1</t>
  </si>
  <si>
    <t>F72D2EA17B8AD8ADF42A4F2ACC597DF1</t>
  </si>
  <si>
    <t>7B8755BD7933FCBC1B66EE89977556AE</t>
  </si>
  <si>
    <t>1E72C10DE6ED3754A2E2E08620403338</t>
  </si>
  <si>
    <t>B710F4D6AA21DABE119866CF6E43C71A</t>
  </si>
  <si>
    <t>06277177A31A8F486C637EBE172A1359</t>
  </si>
  <si>
    <t>2D5C28CB94FE8CCEDE6AF6D1638EAB21</t>
  </si>
  <si>
    <t>9026FF9DE3104946EFA7C7F87099083B</t>
  </si>
  <si>
    <t>11D2F63D7915F08983290BAC942A0867</t>
  </si>
  <si>
    <t>532202D5FEC3E42BDBC64982C8D2DEE9</t>
  </si>
  <si>
    <t>6579710BDE4094129F6C62F33C136F23</t>
  </si>
  <si>
    <t>ED222ED62926F868AAD04E3375B5AF92</t>
  </si>
  <si>
    <t>81295F6D6BD552070AD6B8228D7A1B87</t>
  </si>
  <si>
    <t>471E7AB064860B594F0ACC47F75A76B0</t>
  </si>
  <si>
    <t>EFE11B8CF00A4786FA35C985A461A27D</t>
  </si>
  <si>
    <t>66D392E92BBC130B874D78DA1A51806D</t>
  </si>
  <si>
    <t>3E7310E58C8C3FEAD9EDA3CB7AE748BD</t>
  </si>
  <si>
    <t>F20A091FE49802DECAB2A7FAB016CA6D</t>
  </si>
  <si>
    <t>A843FC6B516074EF3474406FE1F740A2</t>
  </si>
  <si>
    <t>36B8692E0D8AD28B491B6457E5B09CF5</t>
  </si>
  <si>
    <t>A87B41AE3DE287F477892CDFD0BA7B37</t>
  </si>
  <si>
    <t>B4159E7D6ADD5699A9B028F04E3782AC</t>
  </si>
  <si>
    <t>9919D8B0F1BD54B053C690091766BF48</t>
  </si>
  <si>
    <t>1EE2FABECA3EF6F86383784131EC73EC</t>
  </si>
  <si>
    <t>1170CB6CAD19C3317CEB6F532A1D4F8F</t>
  </si>
  <si>
    <t>CFB1CDCBD4F9EC2965C4A69EA7EC7D9B</t>
  </si>
  <si>
    <t>D235DEF0920A081DE39CCCF9A57FC513</t>
  </si>
  <si>
    <t>D6870B9C89E2BDA87D484BBB3BECEDD9</t>
  </si>
  <si>
    <t>13DC4667D87E1DEFBDF8180C91B60EE5</t>
  </si>
  <si>
    <t>BDE44787364B31F002306D2DCC3A3777</t>
  </si>
  <si>
    <t>591E4762DC0C01918AF33439584F0EB5</t>
  </si>
  <si>
    <t>95DE88F20E9A682B9B543A14C469F74E</t>
  </si>
  <si>
    <t>8889A3B94704A1D74E0A48656FFE853E</t>
  </si>
  <si>
    <t>4E0A5D7798B15C636407154DECAE672A</t>
  </si>
  <si>
    <t>2040A1DD7A0DAFEB7601F455629117EC</t>
  </si>
  <si>
    <t>D7C1308EDF19325CD1E696CE276EABCF</t>
  </si>
  <si>
    <t>3B2AC709915A3E0758C62AB778F8AF47</t>
  </si>
  <si>
    <t>14F5B23F6E728F259D69F6866E2506C2</t>
  </si>
  <si>
    <t>04265136B9F630AE5AFBCC8465964729</t>
  </si>
  <si>
    <t>E77C5A4F8BB378004C5D6FD35E5C0839</t>
  </si>
  <si>
    <t>804919B71DC13F71B984F3F263BD8395</t>
  </si>
  <si>
    <t>281DA74F9922EBE13FA1D8704ADEE3E7</t>
  </si>
  <si>
    <t>DA2CDD69169782713D9820845E9751CD</t>
  </si>
  <si>
    <t>5A71F8A3362A48B4BF2CB131EA59233B</t>
  </si>
  <si>
    <t>2EE6301044ECF804957762C1BAF9C3CB</t>
  </si>
  <si>
    <t>6BE1B3C77E6409479E6E0328AA543206</t>
  </si>
  <si>
    <t>8FE3452AB1A79A14D70E8F360C177186</t>
  </si>
  <si>
    <t>A300DEBAD764D23512467920CCC28227</t>
  </si>
  <si>
    <t>82D1157179388E3CD6FF48E1F96974C8</t>
  </si>
  <si>
    <t>4536485FA38A388C2DAB6CF1F8E8F5EF</t>
  </si>
  <si>
    <t>CE6998CFE8E31972605BD8C5BA0341C4</t>
  </si>
  <si>
    <t>96E686E1CD8FE6C3F0389C3BE24EF772</t>
  </si>
  <si>
    <t>B363FB61F9A400EFF7534A0D81DE689E</t>
  </si>
  <si>
    <t>9563B7FE04B06CEB9E74E6FB8A7958C7</t>
  </si>
  <si>
    <t>E274C61E7E313310A4D5FBD3FB836F48</t>
  </si>
  <si>
    <t>2E49FEDF595A90A2E650E5DE0B7DA532</t>
  </si>
  <si>
    <t>4A79115FC19951B39BA3376B4882AE8B</t>
  </si>
  <si>
    <t>C6B81EB6FEA5AABAB3B55E3DE89598F9</t>
  </si>
  <si>
    <t>C73FB1FDBA9E368480B9244E541F757C</t>
  </si>
  <si>
    <t>BEE4F99A0A6290B4C2D4C8AF0ED7727C</t>
  </si>
  <si>
    <t>716EB04762AB85B5E794A7C49B7D76E9</t>
  </si>
  <si>
    <t>2E3601B776CD70D740D64706191271A0</t>
  </si>
  <si>
    <t>FB7EC6A23B9B28FCCB24C5560348E149</t>
  </si>
  <si>
    <t>2F781DBEC0E02ECA83000905C0F4ABDC</t>
  </si>
  <si>
    <t>631B281821493CBAB601D19A80B7F20B</t>
  </si>
  <si>
    <t>AECDF2B34AE8BE64B58FF9B3003913D2</t>
  </si>
  <si>
    <t>96C2AB7D61335478C6FF3DF0EA19E42E</t>
  </si>
  <si>
    <t>85F73365BBF43B6468963561F258567D</t>
  </si>
  <si>
    <t>62436607DB174D7249A395B6DD4BB2D0</t>
  </si>
  <si>
    <t>F77ACC6C03C9E36FD0E575716FAE717C</t>
  </si>
  <si>
    <t>AD0EEE576AACBBD5913EEAE361F796C2</t>
  </si>
  <si>
    <t>DC7ECA96F6AC1EE21A57E199DD85836E</t>
  </si>
  <si>
    <t>8C184D622871635E6EAB9D309A336BF8</t>
  </si>
  <si>
    <t>1EA9CFB5FBF65DA86AE4A6E57E1D925E</t>
  </si>
  <si>
    <t>FAE9397D681D0049107E9865F8A8D143</t>
  </si>
  <si>
    <t>379347EA4C74FF7BBD5A7B72FACE1158</t>
  </si>
  <si>
    <t>3CC1FED9A47C736D474C980E7D1E6F68</t>
  </si>
  <si>
    <t>F314B73B798F2EEEDEFA70F424E1C096</t>
  </si>
  <si>
    <t>3B4ED50BE6C5E8FA1884B5D64ECADFE7</t>
  </si>
  <si>
    <t>6A2F08AA8BC99B6F0EFD7BDC6ACCEC65</t>
  </si>
  <si>
    <t>A4BDA38DDF1DC0773478BF1C0FC982F9</t>
  </si>
  <si>
    <t>30F9013F31DEF21C2985CA82F28F0BEE</t>
  </si>
  <si>
    <t>F18546F9DBFBD0D08CF999269BB49520</t>
  </si>
  <si>
    <t>198D5456ED7DFE6EA7FCEA73AE4E930B</t>
  </si>
  <si>
    <t>3C76ED21C8F89ED4A6CE6168FAC8B3A2</t>
  </si>
  <si>
    <t>5AF48EF1A165203BF4F3EC1FF4EFC6FD</t>
  </si>
  <si>
    <t>CDE9C7280145458421A099E8C6624934</t>
  </si>
  <si>
    <t>3FDEDFF1430146BABD6B7166B0BD7590</t>
  </si>
  <si>
    <t>4365F8A5BB747FC7DD79E01A54AC0EEF</t>
  </si>
  <si>
    <t>AEF654755E0F9CE805B53163670BFF33</t>
  </si>
  <si>
    <t>28288162388493B086756D5440BAB12A</t>
  </si>
  <si>
    <t>683B1F8546391624A104C1C928FC5C99</t>
  </si>
  <si>
    <t>4C6E8BADDBFBDE8B14E0090E7BE75481</t>
  </si>
  <si>
    <t>AE0371AC37780D770AE668B4515FC772</t>
  </si>
  <si>
    <t>BB4EA365E3B2B1845885D1DBB8908448</t>
  </si>
  <si>
    <t>21E777BE65E6CCB65659A320BF5E7D41</t>
  </si>
  <si>
    <t>3790A1E21C2CE4BA977CC708B1B11479</t>
  </si>
  <si>
    <t>CE5CF11F518E9309126DA78DEFE61402</t>
  </si>
  <si>
    <t>7B090B1C5D1AFD6FF5BDEEA9D84ACC00</t>
  </si>
  <si>
    <t>42910B5BEED7A9234A0D8523086B9977</t>
  </si>
  <si>
    <t>6C3B6824ED5E2C07DF813EA0A1D48D5B</t>
  </si>
  <si>
    <t>13DBEAC74B4895AFEF2CAD66335FDD17</t>
  </si>
  <si>
    <t>F94C0ACFF953DE60B796C76F92E367A5</t>
  </si>
  <si>
    <t>5503299CA25CCDBEA0ABA257F773B534</t>
  </si>
  <si>
    <t>020E0083D4D3FEE6D4B35D99543472FF</t>
  </si>
  <si>
    <t>B2138DDB2FC43076FE269F1ECBCB8DDC</t>
  </si>
  <si>
    <t>1B0A81005148ADC6E689BF3705D82C66</t>
  </si>
  <si>
    <t>DC36B6C22E464A2319731D37EE4C6D22</t>
  </si>
  <si>
    <t>DFB9E58C0F4B185BC433AC3E29E27272</t>
  </si>
  <si>
    <t>FF46049845CBB17ECF6752F4FC911F31</t>
  </si>
  <si>
    <t>D18B62735B0A0CCC78732EC1F3346D0E</t>
  </si>
  <si>
    <t>C05ECBA33DB5DDF42DE917FCC7D8C817</t>
  </si>
  <si>
    <t>D8CE662AECB9E6FDBE2326EAE9BD42C4</t>
  </si>
  <si>
    <t>C43AA081A465CD73FA66D3E3799B5E54</t>
  </si>
  <si>
    <t>6931942D14CCB386314921B074635F0B</t>
  </si>
  <si>
    <t>1FCB36F25131A47F94675A31E70079E9</t>
  </si>
  <si>
    <t>D5C65878A8D3B66CD47B43D46F962F58</t>
  </si>
  <si>
    <t>FAEFD23139458E91A9C516367B040518</t>
  </si>
  <si>
    <t>CD760E2430D8081274D537CC6E179BF3</t>
  </si>
  <si>
    <t>47E7492D0ED8B6206302105C7C216621</t>
  </si>
  <si>
    <t>145DDC49289D942B1D9E4746A05C7D11</t>
  </si>
  <si>
    <t>63351678827A68A069682A3082FC530E</t>
  </si>
  <si>
    <t>6B593DADD33482F068ACCA294C50096B</t>
  </si>
  <si>
    <t>724CA7921A483120BCEECC77A038669E</t>
  </si>
  <si>
    <t>686AA6B266F89C069F92F67C0ED31AC0</t>
  </si>
  <si>
    <t>C04573CF61EB6183EADC57DF183FDE1D</t>
  </si>
  <si>
    <t>665220EC9F83C26FE212E2619F2CE5ED</t>
  </si>
  <si>
    <t>2F58D47EF844A930F95540510556946B</t>
  </si>
  <si>
    <t>D4595BB9ED7486AC5700B78A6BA040FC</t>
  </si>
  <si>
    <t>93F3D0F5D0DBAC9E9D621B199D46A505</t>
  </si>
  <si>
    <t>84C7BABD07F2EE8C00E0B6F24378D312</t>
  </si>
  <si>
    <t>84FBC7F9D76E61C88104356B8847BC92</t>
  </si>
  <si>
    <t>0839E7FAA88A77EA9DF025E59D044133</t>
  </si>
  <si>
    <t>54CD072B5E840EAC2C36DB0621E8EA06</t>
  </si>
  <si>
    <t>A1584FB72694E2B3667E88FD735E3051</t>
  </si>
  <si>
    <t>153A389DE9B0EEE55741A6745F7E604B</t>
  </si>
  <si>
    <t>D30D39F5DBC16010E07ED16973A63F0F</t>
  </si>
  <si>
    <t>C968CCC607426C1761137DF94E27DDB1</t>
  </si>
  <si>
    <t>90B1B6A20A06CB61222ECE3B34EDBE7D</t>
  </si>
  <si>
    <t>2933A25F46CEEEACFA2EB225C907D6C0</t>
  </si>
  <si>
    <t>B72CC99CE9D5400A9C724A3BB59B21BC</t>
  </si>
  <si>
    <t>616D4733599C359A5447CB135AC7BD19</t>
  </si>
  <si>
    <t>A1EE3F68BA6F70428AD2F349E53DFE6D</t>
  </si>
  <si>
    <t>E49227E4F3B7A70D66524FB4A066064C</t>
  </si>
  <si>
    <t>AB51525237CEE9552443254EC031195A</t>
  </si>
  <si>
    <t>E8B114451BFFA0F6C20C13BD4F7551AC</t>
  </si>
  <si>
    <t>075730CD82D80A0D5D331AD8CA6021CF</t>
  </si>
  <si>
    <t>31370E23DEFBB71ED931FEF3BA0C5F03</t>
  </si>
  <si>
    <t>5499022A960457C04BAA6F91666D9333</t>
  </si>
  <si>
    <t>725D8E7388135796471107E88B7695CD</t>
  </si>
  <si>
    <t>00D05317FBEE01E61677A1B4CE70CA2F</t>
  </si>
  <si>
    <t>B303EA92B29447C4591842401186E87D</t>
  </si>
  <si>
    <t>E3A11F57A3893A701A8206FEB578BB63</t>
  </si>
  <si>
    <t>27CFCAF7583F43D84AFD33CFD7CA7ED9</t>
  </si>
  <si>
    <t>28E875009756AEC767F4C63439C99851</t>
  </si>
  <si>
    <t>9875FBE59828AB6636AD839AD468CD70</t>
  </si>
  <si>
    <t>EA80405283CA7D8F757DDA5E4C744574</t>
  </si>
  <si>
    <t>6DDFB9BC58CCBE47197DB4B70CD42414</t>
  </si>
  <si>
    <t>D5AFF2260B301BF9FC56BA2274D11A0D</t>
  </si>
  <si>
    <t>73FD0C90A2DCFD8806283F0A08FC4F45</t>
  </si>
  <si>
    <t>EC1672C349F39B49860F8629F1D2EF38</t>
  </si>
  <si>
    <t>2AACA357A1DF5F21CE647C29F2698F71</t>
  </si>
  <si>
    <t>DFA9C4F45C0B9276F9EEB84ED0EF53DC</t>
  </si>
  <si>
    <t>6D76886094A86BE4D7C700DAEC4C7162</t>
  </si>
  <si>
    <t>0E3D72069C4D44751F9BDBD475D764EB</t>
  </si>
  <si>
    <t>0EDA6851BAFF466534066358C7CE21DA</t>
  </si>
  <si>
    <t>0AAF7BEA3FA432F6100C09FD8B6BAE38</t>
  </si>
  <si>
    <t>8E373C33646874761802382D167EC43F</t>
  </si>
  <si>
    <t>AAC85587736B6FABD11D5CBC605B9B02</t>
  </si>
  <si>
    <t>EAEC979BF62D9FB029D22E626B3C36EB</t>
  </si>
  <si>
    <t>5C57257A68DD806668437D2DC961692D</t>
  </si>
  <si>
    <t>AC0D715BA56FA57E73691E8B2534466A</t>
  </si>
  <si>
    <t>16B7FFDAA1731E62BD24C9B1121532E3</t>
  </si>
  <si>
    <t>8589A299249C9A390959F2D81E190479</t>
  </si>
  <si>
    <t>3B398655FC56DA96351D6FEAEE7FD704</t>
  </si>
  <si>
    <t>3B99E33856A0A8B3B1E758C289B17F72</t>
  </si>
  <si>
    <t>90D4BD54FD10E367B392810BA02FB646</t>
  </si>
  <si>
    <t>D1BAA296706016F82B2E279E3D39BC47</t>
  </si>
  <si>
    <t>90D61FF8A7488CA4A358B4FD19E63B3D</t>
  </si>
  <si>
    <t>EA879E48B52A9E99E61520B1CFF54C6F</t>
  </si>
  <si>
    <t>D45D12A21538A07F438E7B90642E618B</t>
  </si>
  <si>
    <t>B58698E8EED750F5F8D768553391E38B</t>
  </si>
  <si>
    <t>8DDF7CB0AEB9FBDA8E06A268449870B5</t>
  </si>
  <si>
    <t>FB0683847C5F43809B58D4760F771401</t>
  </si>
  <si>
    <t>7E0F37C19BDBF669E090C7FF5EF1074C</t>
  </si>
  <si>
    <t>E76AD9461226DF8DD68FBBC74BCA8616</t>
  </si>
  <si>
    <t>9EFDD48F3CA06BE286BEC6F444C4668E</t>
  </si>
  <si>
    <t>AC5211B5296A08486116A0176A599D51</t>
  </si>
  <si>
    <t>2590A1EF6816AC68A05CC9D192127589</t>
  </si>
  <si>
    <t>369A30A5D00BFB356F7213FD87F11904</t>
  </si>
  <si>
    <t>29203314A5B5F6E877F9963C8DEF5F60</t>
  </si>
  <si>
    <t>6D7E204630712F2C1C15DEFF351687BA</t>
  </si>
  <si>
    <t>2AB2FB16FF3033630B6E2AC8966C1CAA</t>
  </si>
  <si>
    <t>529E2C0CD22BEE7FB81729517D182261</t>
  </si>
  <si>
    <t>086CC77321D8967DA6CC16843BFCA8B4</t>
  </si>
  <si>
    <t>CE518251CE2EDBE99239702C58618354</t>
  </si>
  <si>
    <t>DADABDCE477D22A810391D5EA0070D5D</t>
  </si>
  <si>
    <t>EB0100374BCFE1FEE8ABF4451EDE990F</t>
  </si>
  <si>
    <t>53FAA8137EB72C13E673465C3B4EEC4F</t>
  </si>
  <si>
    <t>72C166A0C45F6B764133376BE0136148</t>
  </si>
  <si>
    <t>284EB0E21F3688875C247E2E03B12C57</t>
  </si>
  <si>
    <t>0BE332DC0277F3091CC8560D23F7D514</t>
  </si>
  <si>
    <t>8C0CC8B057CFE287F244E4214A329E39</t>
  </si>
  <si>
    <t>60B760D4FA33F579A8D312E80B83FC95</t>
  </si>
  <si>
    <t>8C6C631A0CF3A30F585C9C0BA7C18600</t>
  </si>
  <si>
    <t>94B6C5FB9D35C10CEDC9C1A36C7B3E13</t>
  </si>
  <si>
    <t>CB1B77FACC87E8C377E029EF7F70A475</t>
  </si>
  <si>
    <t>AA87B4D6E8F3C569B435E3C9B99C7E98</t>
  </si>
  <si>
    <t>2CA13848C7FD533763DB2F165047ADA7</t>
  </si>
  <si>
    <t>FA8D822A97EA73F0103CB8C36895D8FD</t>
  </si>
  <si>
    <t>C91086E19269D98C0FD3C43E75860805</t>
  </si>
  <si>
    <t>EC04F0F10BB0002EFBED3E2C79E46F04</t>
  </si>
  <si>
    <t>73E5D652482253D0547334744D4C615B</t>
  </si>
  <si>
    <t>F1162840CEF7CF306C708674CFCE1C0E</t>
  </si>
  <si>
    <t>CF007F73B5257609696184B6EDA8BD22</t>
  </si>
  <si>
    <t>F67006FEB0AAA0922D6C25608A4128B3</t>
  </si>
  <si>
    <t>35BEF0EB9BD50872ABAC3827FA1C4CC8</t>
  </si>
  <si>
    <t>41DF282F0D4BAA5B197E28F9479BA8AA</t>
  </si>
  <si>
    <t>E328D3B41E5A9FB99169828F668A9628</t>
  </si>
  <si>
    <t>F48F02DA8560720DD4BAF39BEF74464E</t>
  </si>
  <si>
    <t>90C2E286FDB20784AD63A7719B623FEC</t>
  </si>
  <si>
    <t>BE72A30B450ED9B272A8FC7F7B91C8A2</t>
  </si>
  <si>
    <t>3B50FFB95334568309D5F2B64257F676</t>
  </si>
  <si>
    <t>E11B8B16F8BE008D462F128204D21E94</t>
  </si>
  <si>
    <t>7303162EA26B161A5F8F12DA1E37DEDD</t>
  </si>
  <si>
    <t>031064560BDA1F329DEF54B7B67F8DA5</t>
  </si>
  <si>
    <t>DD51E8B79996A6F229DBB6E6F125482E</t>
  </si>
  <si>
    <t>6DCEA69BBE59FADAE9371962431E4EA6</t>
  </si>
  <si>
    <t>C63DE93B0A754CA41FE99DFDE38FF080</t>
  </si>
  <si>
    <t>2F28005453C89B434912789DB56BF390</t>
  </si>
  <si>
    <t>53BE389558B9D56B6257B1CEB7F3CE52</t>
  </si>
  <si>
    <t>90FA9BE2D2FC0DAFD7546283C05F2BF6</t>
  </si>
  <si>
    <t>CFF9BFDAF7CFF5F87E0DDC5648B9CE3F</t>
  </si>
  <si>
    <t>BA93350694AEE358B5EFB94586C269BC</t>
  </si>
  <si>
    <t>1685EA617ECF317B73693C77FA215E08</t>
  </si>
  <si>
    <t>7CC901DA5B7EE81A8A46E573F26ECF4D</t>
  </si>
  <si>
    <t>BF4EF2EE370B35D3796D9151F536D4A5</t>
  </si>
  <si>
    <t>49FBA135AC3B0B62BD7CEA665A66537B</t>
  </si>
  <si>
    <t>68BB7EBEFDEB93027C752D28A89A0E75</t>
  </si>
  <si>
    <t>97926DB17897232583F89E9142E8EE4D</t>
  </si>
  <si>
    <t>451F981906292E75794686BBBD0C21DD</t>
  </si>
  <si>
    <t>C71C9E41D9D31C6750AF71F92FAABC2E</t>
  </si>
  <si>
    <t>0C329F4D7D7AABCD83234D8F85E5BCF2</t>
  </si>
  <si>
    <t>042097BDB289990B1B8CF2C1A12F9755</t>
  </si>
  <si>
    <t>052FA437AD3ECC062CC777CD1F9D90C1</t>
  </si>
  <si>
    <t>D6350E7CCEC18CEDF0029D757A3FCC96</t>
  </si>
  <si>
    <t>A507838B5597784CE53029AE42D8ABBF</t>
  </si>
  <si>
    <t>D34F02F3570D517AA7B6B5C8F531381D</t>
  </si>
  <si>
    <t>42BEC7C9263BA40BAD04260572A7AE1C</t>
  </si>
  <si>
    <t>B0A58262AF36C63BB2F61487B0F7C3F4</t>
  </si>
  <si>
    <t>B34F56BD30114E3FFC4229FE1160F763</t>
  </si>
  <si>
    <t>F30C5EC2D2F1ECD83802248ABA8561E1</t>
  </si>
  <si>
    <t>E84628D1A01E4E6C14D04E352FD35871</t>
  </si>
  <si>
    <t>922987E9DF53A486BA832F73CED0AE50</t>
  </si>
  <si>
    <t>51883D5D88632DC97BC051C654C40253</t>
  </si>
  <si>
    <t>7FBD59C0530F26D0B28FF1EBE311563B</t>
  </si>
  <si>
    <t>14A279A592C86B00D5C735E2FBFDF5D3</t>
  </si>
  <si>
    <t>7E2372EE212F0CD529E854230A5874E6</t>
  </si>
  <si>
    <t>AA927AD7D10294608693F8B285C857A4</t>
  </si>
  <si>
    <t>36908158CED9544FD97674125D2D43D1</t>
  </si>
  <si>
    <t>A796A763B532C566BBB1C1475C0BA77B</t>
  </si>
  <si>
    <t>20DF109345819D2163D53ACA06F2FD63</t>
  </si>
  <si>
    <t>DD6A09953FD6E60127FE8787C0F50889</t>
  </si>
  <si>
    <t>F9687F3476A04CE44349E57018AA46B4</t>
  </si>
  <si>
    <t>EDADA64F64EFBFD9118B41E9441FC80E</t>
  </si>
  <si>
    <t>F71DB3DA41E4C166DEF1360DD1CC67B2</t>
  </si>
  <si>
    <t>BA64E950087DD634B79E27A286ED1724</t>
  </si>
  <si>
    <t>62A60EF397526E6322FA5BE9EEE00DD3</t>
  </si>
  <si>
    <t>A6C11C7B36DCEE12E7F4ECB781640A68</t>
  </si>
  <si>
    <t>639AD56CB78A46DE4722FB2F2282B476</t>
  </si>
  <si>
    <t>AD8CD9F94286E8F9ED97EEEFBFD181CC</t>
  </si>
  <si>
    <t>0480C5386348CB93A2762D0F0CEBF006</t>
  </si>
  <si>
    <t>3251856347B8851A3A7D1262CFBD90D5</t>
  </si>
  <si>
    <t>D6AEA9D495A3E822963BC561B9147745</t>
  </si>
  <si>
    <t>44A0ACA31301AF4ADDC9B1ED0DFE96EE</t>
  </si>
  <si>
    <t>BBAFA39F46DD8A10DA35FA73EB02FB12</t>
  </si>
  <si>
    <t>94E9D409CCD16F21C3C3FD7AB4B643F0</t>
  </si>
  <si>
    <t>03AD1740A4DAD07F5E7722DE07978B0E</t>
  </si>
  <si>
    <t>C6C83D0FAF69247934F0D0F899813944</t>
  </si>
  <si>
    <t>1E7F218BCF236B44B73C68C75CB93AB2</t>
  </si>
  <si>
    <t>ADDC486749633609251963ECC2AFF120</t>
  </si>
  <si>
    <t>335ACA1CAC565D44FEA7E070D8B32CA0</t>
  </si>
  <si>
    <t>998D1E43A0C8DD7E48E1F4A4A2B506ED</t>
  </si>
  <si>
    <t>355AF85C6BE9B8DB2B0A4DD4544F7919</t>
  </si>
  <si>
    <t>C472BEEF76934C851C4C90E84B1918B2</t>
  </si>
  <si>
    <t>1F1D59F4AD4FBA0F40EE8CA33F79A2CF</t>
  </si>
  <si>
    <t>0FB7E9D13ADC51D4082FB776BF341869</t>
  </si>
  <si>
    <t>68EAB4FFDB523DAA25BB8139477D37D7</t>
  </si>
  <si>
    <t>F64467AC61AE45B0ACF5A4ED6EFFC428</t>
  </si>
  <si>
    <t>EE5DEF578CF252F76D06D949A42E1980</t>
  </si>
  <si>
    <t>E4B88EB8ACB97A375110B785517FD9CB</t>
  </si>
  <si>
    <t>DB3B8F2CCB12C60C3CF46111A33496F9</t>
  </si>
  <si>
    <t>11345F9811F6C88E8959DA9A35D561A0</t>
  </si>
  <si>
    <t>A345A59592828198D8D3B071DFC0FFA2</t>
  </si>
  <si>
    <t>194B2F6F4611540F47C1B89A80D8433D</t>
  </si>
  <si>
    <t>71443D63AAEF59CB9D99A41E1C9D97C8</t>
  </si>
  <si>
    <t>06E609F40F739515509858B240A79EC0</t>
  </si>
  <si>
    <t>EB866E0D4BD1EE7D3CB4E6131D6E0BAE</t>
  </si>
  <si>
    <t>10E743DEE8A6F6C282E16AB025D8515D</t>
  </si>
  <si>
    <t>1E10E77FBFC7A88D84A30568833A2557</t>
  </si>
  <si>
    <t>A12456726FE677B4D91EAC2764F9C00E</t>
  </si>
  <si>
    <t>D9A248538E19244BB617F93E4101CF60</t>
  </si>
  <si>
    <t>BC3EE2EAFF7E8E5357815B58F3A2F99E</t>
  </si>
  <si>
    <t>123CDB969F5D7CF7B217C0AC06D5D826</t>
  </si>
  <si>
    <t>75999B3A3B1DCB72422AA314B4085C6C</t>
  </si>
  <si>
    <t>9AD02C60FFE76AD952E29A383D114583</t>
  </si>
  <si>
    <t>9A860CBC08D60BD7DCB1216CEBD2BD1C</t>
  </si>
  <si>
    <t>5859DD29F40BE24C0D3FA9A4CF153324</t>
  </si>
  <si>
    <t>96DAFA24F8E5067B9FA5B013C5841A04</t>
  </si>
  <si>
    <t>CB8067301BA4FA94771F866A65D15F8F</t>
  </si>
  <si>
    <t>3C4A6F3D9FA1CB1B1769633DE5CBA54B</t>
  </si>
  <si>
    <t>D56C67BAC2786A054F7A8C5745ADEB27</t>
  </si>
  <si>
    <t>713B8C08D446E20035EA6D082BE51BE3</t>
  </si>
  <si>
    <t>656400AE6DB5D5BCCFB9A315343F9E60</t>
  </si>
  <si>
    <t>BD10FD071A5743029D1FE28870A497D7</t>
  </si>
  <si>
    <t>EB76F3DBDAE679E8EA1A70F242B5EF05</t>
  </si>
  <si>
    <t>A635882BA1F3D9E1DDE037295465BC6E</t>
  </si>
  <si>
    <t>D1C52184504F771501AB35FD58F876B4</t>
  </si>
  <si>
    <t>1F5D848CBFFA5FEFFFBC5515EC34DA57</t>
  </si>
  <si>
    <t>CFFE793E1169376A2D07A1E3704AE596</t>
  </si>
  <si>
    <t>20C0CD1CCFE3487E12C0CEAA52B4EB05</t>
  </si>
  <si>
    <t>09C188C3EE446239359DCE07A8FA61B7</t>
  </si>
  <si>
    <t>8D3EED222362C6DCE4450DBBBED1C097</t>
  </si>
  <si>
    <t>B4C4CAA6B85A6AAC86FD5593069ECD18</t>
  </si>
  <si>
    <t>DD9FF86D44AEFD4AB719DDA4C70C19BC</t>
  </si>
  <si>
    <t>1F9D4C0D7DB007DF75AF93A38E4B1CB1</t>
  </si>
  <si>
    <t>0BDAA97E6B7308FFEBB81F6B074B3928</t>
  </si>
  <si>
    <t>7D4A7515C3701B5628263887186F9600</t>
  </si>
  <si>
    <t>97C0A9A1E5A2A4EF2F82915A5A2AF50C</t>
  </si>
  <si>
    <t>868F41A6CD7A76085FBB46B763C00BD0</t>
  </si>
  <si>
    <t>451A44BF80F6050D616C2279D306FA4B</t>
  </si>
  <si>
    <t>8DABC2CADF6F07DBC483C055E3214308</t>
  </si>
  <si>
    <t>E207F5AA51CFBDFBAD9823AE249086AC</t>
  </si>
  <si>
    <t>716410F95588EECD1AD071EDFB6FA786</t>
  </si>
  <si>
    <t>4D6A05421C2A1E4B223E0EF4C2ECCD67</t>
  </si>
  <si>
    <t>F1E1944E040B37E91EF10BCB08A3F9D4</t>
  </si>
  <si>
    <t>A140D9B69FF83F7401B664C2C889BFBE</t>
  </si>
  <si>
    <t>234DCB2EB29B269493DCFE52FDB1B542</t>
  </si>
  <si>
    <t>B1B1E29888E03C8D1842F1469F7CB2F8</t>
  </si>
  <si>
    <t>4704894666DE8E6EC5BEAB90C6594DA7</t>
  </si>
  <si>
    <t>F15ED61114CC3A9EF68E5745D967896E</t>
  </si>
  <si>
    <t>3E1E9AE0E716F9E0F437B79EFF93ABB9</t>
  </si>
  <si>
    <t>109A5124357986E9F1A8EC9EB170BD13</t>
  </si>
  <si>
    <t>21FB07DE61BA256F36DDE51F69E702E8</t>
  </si>
  <si>
    <t>E5233C7145897734599B9B53AD1269C3</t>
  </si>
  <si>
    <t>2E19DE241BA929663C0E95F97F85B7C7</t>
  </si>
  <si>
    <t>CC31371596766EE2112CA0BC38336245</t>
  </si>
  <si>
    <t>2B69645CB5B9206A5DB2C65646425015</t>
  </si>
  <si>
    <t>8C7C3AAF65C0EF261577E6DCAF64F0E5</t>
  </si>
  <si>
    <t>40A2437B88EF40440DEC73B3F89F4F27</t>
  </si>
  <si>
    <t>DC8CE9EB241C4F094D38979D6BE2C47A</t>
  </si>
  <si>
    <t>48FD6711ADA9C31B16232B0F837D8D5B</t>
  </si>
  <si>
    <t>977504454234EA5628E7FD1A830A994D</t>
  </si>
  <si>
    <t>70E9B4F7A8578506F664C7512C04C059</t>
  </si>
  <si>
    <t>40E768A79B563CFC42CC21FE85848A7B</t>
  </si>
  <si>
    <t>C7688CDD1B153B4FCF92B8B8C580D84F</t>
  </si>
  <si>
    <t>C572A4D6363197A3ACCDE65B118ABA93</t>
  </si>
  <si>
    <t>1B54E7517EE2F58EEAA28031FF8564C1</t>
  </si>
  <si>
    <t>BEDC17AAF0BD08F6F53FD66B938142B6</t>
  </si>
  <si>
    <t>F9B10621A146E88B8EC0385A2D39911C</t>
  </si>
  <si>
    <t>5C267C61819DC6A27ABEF707106E9E8A</t>
  </si>
  <si>
    <t>83F5F7F91B8E3A28412421E503346BBF</t>
  </si>
  <si>
    <t>58CB1D786BF17597FFCD9BB6DCF4D7C9</t>
  </si>
  <si>
    <t>956C14AA8936D8EB7428DF782865D89C</t>
  </si>
  <si>
    <t>4D72F674A333C0E221B8CBA13622DD3E</t>
  </si>
  <si>
    <t>9761EA489F1F758422BA33051EE2AD83</t>
  </si>
  <si>
    <t>13F80B53C5D96446979CD1ADEBE92A4C</t>
  </si>
  <si>
    <t>A7A186DC79C467388D30504354A8C491</t>
  </si>
  <si>
    <t>820BB236086B4A3E485D9E1037E1FBB0</t>
  </si>
  <si>
    <t>16E5A36D2903AC9E548C7923BB71EFD1</t>
  </si>
  <si>
    <t>4324EF860AB8C66F6B7D3E7D536C4675</t>
  </si>
  <si>
    <t>F270981A6828B87A06EB896D6D0EEFDF</t>
  </si>
  <si>
    <t>BD47589D7BC8E92D1D026928D65F2C4A</t>
  </si>
  <si>
    <t>1D827BDFD724BCE8F3B92A14F57454AC</t>
  </si>
  <si>
    <t>5483C72E1AD7DD08A4A3CE4CEA7140E9</t>
  </si>
  <si>
    <t>44C0A44E276E8F1CFC739D503C15CF94</t>
  </si>
  <si>
    <t>2D91DBC1268AC40EEE216532A15232F2</t>
  </si>
  <si>
    <t>BAEFBE46D3B999916CA4C3A63C7CE340</t>
  </si>
  <si>
    <t>6E7364D8D1C58CE79E2B3C2F60837D18</t>
  </si>
  <si>
    <t>20A707732D90BC36405DD3D006D8EBD7</t>
  </si>
  <si>
    <t>E6F3B40F7B7E95EEEEC53AC22D15B3C2</t>
  </si>
  <si>
    <t>A67BD32605A28D0B66FBF9C0A0C3764B</t>
  </si>
  <si>
    <t>FC45EF1CA4F8FE036D6A63A16FC9B97F</t>
  </si>
  <si>
    <t>B618A692B291CECF6E5C772DAC5B0B9E</t>
  </si>
  <si>
    <t>EC3DB5A7490A0B2A3E853321EE344B9C</t>
  </si>
  <si>
    <t>ED7709B8F30DC823F90291C96C1BFD5B</t>
  </si>
  <si>
    <t>62873E1E5047615EFBDA9662C62D65CD</t>
  </si>
  <si>
    <t>63515F0E701869D2B0F700A351BDABB6</t>
  </si>
  <si>
    <t>D06F11A751EB19DAA4E35F32164AC3A7</t>
  </si>
  <si>
    <t>9CD53FBD6146C24C863C673ADB812549</t>
  </si>
  <si>
    <t>287EDF3C3C2FCA108B64A8697C331226</t>
  </si>
  <si>
    <t>98D054070F5F503CB02D987FC98FE0B5</t>
  </si>
  <si>
    <t>BECC288331614DCE68907F870DED672A</t>
  </si>
  <si>
    <t>632D973C13B36B0990B7B1A0BBF7D800</t>
  </si>
  <si>
    <t>7D12D1FA25BF939291B1E513E63D5EB5</t>
  </si>
  <si>
    <t>33DD1DC9196D6F2F9282366933B457E2</t>
  </si>
  <si>
    <t>267BB32497433E5D61F166A5BD72B043</t>
  </si>
  <si>
    <t>2B61DACAFC5931B2DB8E60A0A66CCC3A</t>
  </si>
  <si>
    <t>A42146B1861EB254ECB8B7FE9F707C1E</t>
  </si>
  <si>
    <t>3055FF905BF63653F8F7F57345A17816</t>
  </si>
  <si>
    <t>9EC5A3B69D30923E43077DBFEC5E03CD</t>
  </si>
  <si>
    <t>AF5E01B33A57797C435CA322DE41F0D1</t>
  </si>
  <si>
    <t>6A970DC2186B1FF69AD96C9E1D4948E5</t>
  </si>
  <si>
    <t>A356B16AFD9F4D6A0271406C6BBA794E</t>
  </si>
  <si>
    <t>0165D9ABD0A9FA8406C66628188D8EAF</t>
  </si>
  <si>
    <t>05660C8066F27811777A320B7C9A0197</t>
  </si>
  <si>
    <t>A43E4A32E63A2E402BC0F0554BC5F49D</t>
  </si>
  <si>
    <t>F318908B969527C702DE7EB43AE6C68A</t>
  </si>
  <si>
    <t>C49BEAB53022221A0F8FA54A0AE058B6</t>
  </si>
  <si>
    <t>4102986FC8916F1F184607BF81864E7C</t>
  </si>
  <si>
    <t>484CBE6C868E308981416D4977DA05FA</t>
  </si>
  <si>
    <t>C4927526B76F5F0C81B194AF9963F0AC</t>
  </si>
  <si>
    <t>63383748D14495B4F5E9E761A9B91BDC</t>
  </si>
  <si>
    <t>57F57D5B3615A1EBBE464B13C7BBA093</t>
  </si>
  <si>
    <t>448D01B013820BA0AD5576DC3806C1D9</t>
  </si>
  <si>
    <t>E7564EA7FD716C4D164202DE0CF6A838</t>
  </si>
  <si>
    <t>02614849922A27057944E1AAA09C8A0A</t>
  </si>
  <si>
    <t>2304A74B304D34B73AB32E03F4AC687C</t>
  </si>
  <si>
    <t>47B860AA2EBCC7115CCD0D5B00F37518</t>
  </si>
  <si>
    <t>4C366205C4290FD72404BD87577B93A7</t>
  </si>
  <si>
    <t>389CA7B86E02CF57A57C3C34EE48993B</t>
  </si>
  <si>
    <t>E32D59B1FAF880281D17642C96DA3A76</t>
  </si>
  <si>
    <t>86C9BF737F58F7011DD4B90A3A085365</t>
  </si>
  <si>
    <t>F6937478E05657830ECCCC33FA70E997</t>
  </si>
  <si>
    <t>9F04CC32FDA55B99FC1FCD71DCA9871D</t>
  </si>
  <si>
    <t>0992A91BD23BE3FE616A47C902986124</t>
  </si>
  <si>
    <t>DFDF2B86253BF68F6AF2CB3F8F77479F</t>
  </si>
  <si>
    <t>FF16C196E09F0AA2456E2625158D4F63</t>
  </si>
  <si>
    <t>F28D509E690B3914BE2BA6F14F26E7EF</t>
  </si>
  <si>
    <t>70FCC66BE7426A1E98543069B7DA2E10</t>
  </si>
  <si>
    <t>9E6C52DCC4E47F69ED9081E699039B3A</t>
  </si>
  <si>
    <t>3C567B670CF51FFC3CACC01D454F89E9</t>
  </si>
  <si>
    <t>5C5D1FF949CBDB1F80B15C94CE6B7851</t>
  </si>
  <si>
    <t>0231998CBBA76B54B67502161D5C0AC5</t>
  </si>
  <si>
    <t>44214CD9B0850703E5F5F624B66A3938</t>
  </si>
  <si>
    <t>739BCE09D2C2B1D81B47F0CFF26F06DE</t>
  </si>
  <si>
    <t>9F9A57C2F77700E15C29DA34C2F78330</t>
  </si>
  <si>
    <t>A53536E6F1E76EBED1F7FE373ECF24C7</t>
  </si>
  <si>
    <t>14134D874190170F6497DA97D909423F</t>
  </si>
  <si>
    <t>5450844D28131B0EDF4A26E54E2C017D</t>
  </si>
  <si>
    <t>B9FAFE2F547C6609D1AFFC62E4B72193</t>
  </si>
  <si>
    <t>DD6037229411C85627E9C2E3B4DA908C</t>
  </si>
  <si>
    <t>802FC6ADD2B2BEC3A959E9C0D78D81A6</t>
  </si>
  <si>
    <t>0C51921506B163270B8561AD0479F662</t>
  </si>
  <si>
    <t>2BB33EAC95FCE71CE7BAD8EC128DA3CA</t>
  </si>
  <si>
    <t>917FE6B8A74F607806357564DA078E52</t>
  </si>
  <si>
    <t>AE132935C376922A0031ED29DBBEAFCE</t>
  </si>
  <si>
    <t>766122A71AA1D373CFF40D6B2196173A</t>
  </si>
  <si>
    <t>6478DA88CDED6AAAEA773B22BBB781BE</t>
  </si>
  <si>
    <t>7FC35029466A5DB1A84C210F26C06D12</t>
  </si>
  <si>
    <t>B86652A41879AD97E08439FEF9B3BA83</t>
  </si>
  <si>
    <t>EA835ACB16E91D8EBCB8E607B4472313</t>
  </si>
  <si>
    <t>EE0830C4E680ABF9EF0720A78034D5DF</t>
  </si>
  <si>
    <t>68C91C0A872F0FE9CC2169B5F03F622F</t>
  </si>
  <si>
    <t>F50A339AB0C950CF13C7A2C5B2671725</t>
  </si>
  <si>
    <t>74837228C5227648878F460BCFE358C9</t>
  </si>
  <si>
    <t>AD9E30D6A69E0A6EBDBEF7C499D959A3</t>
  </si>
  <si>
    <t>30F6993369B5A7E7A35599FEFCB98A66</t>
  </si>
  <si>
    <t>9B1814B90E29F6503D6DE34DB3633955</t>
  </si>
  <si>
    <t>0D61DBEC25C37CBAC02405C6C5276BEC</t>
  </si>
  <si>
    <t>8F966F0708948F9AC09AC76C1E0B37AA</t>
  </si>
  <si>
    <t>5EFD5B2B64B940902857147FBD20FB84</t>
  </si>
  <si>
    <t>7940752461A48CE0D67FA216DAD154C5</t>
  </si>
  <si>
    <t>48D1B9C475ABBA4F32425E800A621A64</t>
  </si>
  <si>
    <t>43D1B23A4A61999F717D9E7D3269F6D0</t>
  </si>
  <si>
    <t>0875A78E2ACD331FDE030E0246ECD510</t>
  </si>
  <si>
    <t>2F17914BB1EC3EBE359056AC1BD834E1</t>
  </si>
  <si>
    <t>9EC71D32BDFB727697F5CEDD86091B64</t>
  </si>
  <si>
    <t>B5487CA741F7199C01FFB4154BCBC642</t>
  </si>
  <si>
    <t>A7CCA7FEA68B31B171F0E89907C8942D</t>
  </si>
  <si>
    <t>87336E7BCA19D9A1D7778C156CD2875F</t>
  </si>
  <si>
    <t>00A1D2C1C426E19BEB4B7FE6510C6049</t>
  </si>
  <si>
    <t>FFF28BD563E6A6F19C9ADAC9EEB8BD09</t>
  </si>
  <si>
    <t>8FA2C927EAD39FF0D5A394C5CADFC6C2</t>
  </si>
  <si>
    <t>CC817C8F9CD8B6C7AD167A4326CD35CE</t>
  </si>
  <si>
    <t>3BBC42897972FA4EEA660361B0561068</t>
  </si>
  <si>
    <t>259CE8520C162487347B58BEC8AFB56A</t>
  </si>
  <si>
    <t>9D4D604812BE9E0167CD8E4350A7DACE</t>
  </si>
  <si>
    <t>A15ACD134E6378ADDC94961DF14168D7</t>
  </si>
  <si>
    <t>FFF88EF28EC45A04C2E7D01C08157B6C</t>
  </si>
  <si>
    <t>A7727F41F39152F67954DDB23BCEAAB0</t>
  </si>
  <si>
    <t>185689576562CCE1EBF200836923681C</t>
  </si>
  <si>
    <t>C0E6ECB0490A96189DFB3CDA4937B71A</t>
  </si>
  <si>
    <t>CF1B3019B26B8C3CE3E8ECDF59D1A1DB</t>
  </si>
  <si>
    <t>0C8902DCF79E366254631EE7DC247A1F</t>
  </si>
  <si>
    <t>9A547147F00B10B277F1DAE76DF5233B</t>
  </si>
  <si>
    <t>25CEE43F63EEE924D7F2092B1965B8B8</t>
  </si>
  <si>
    <t>69051AC784FFB542C46C338834AF027A</t>
  </si>
  <si>
    <t>E8BECC7D225E7509359015E3FEA70BC9</t>
  </si>
  <si>
    <t>490CAD9CF082179025D3D7594611DF0B</t>
  </si>
  <si>
    <t>F6D6E72B81F504CC7C81D4DE07A5649A</t>
  </si>
  <si>
    <t>8F096A84BC84C70673DF84BA741EA38E</t>
  </si>
  <si>
    <t>39D139FB46DBE960A3FD37CAC5614122</t>
  </si>
  <si>
    <t>EF1236CF1791313D036B35AE2493D9EF</t>
  </si>
  <si>
    <t>D617FDCC917452F5CA6BA051E873F009</t>
  </si>
  <si>
    <t>624150AC15CDCAD84B71857509F7EA27</t>
  </si>
  <si>
    <t>21A33168D140900B9BD63F21B0276A81</t>
  </si>
  <si>
    <t>FDBFF8D212150A0138B113D325B0F551</t>
  </si>
  <si>
    <t>86472F48243ABF27E634C5A3369ED648</t>
  </si>
  <si>
    <t>C013EDE04A94F279E23DEFD91C3CE483</t>
  </si>
  <si>
    <t>AF11068FB0F77C417673C099F7ED251B</t>
  </si>
  <si>
    <t>1BD34511095F8065C66897DA7EA76C38</t>
  </si>
  <si>
    <t>BD95A58950A894D4D4A66C1E0CBE8ABC</t>
  </si>
  <si>
    <t>72DFA8E891D9E331775DC0D719AE1D81</t>
  </si>
  <si>
    <t>BA6F2928F323D62E8D8B915C75CBDB9A</t>
  </si>
  <si>
    <t>97FEB56E8196B8D935DCD7A51408C633</t>
  </si>
  <si>
    <t>18BD305196E3BBACD7D9CBAD7CC8BF99</t>
  </si>
  <si>
    <t>D39110CA0CA25DF29E606648374B7C17</t>
  </si>
  <si>
    <t>A9055F30021D91F2AAA1126AAA8842A2</t>
  </si>
  <si>
    <t>113162B365DDD35F1BDA7FD3E0FA63D9</t>
  </si>
  <si>
    <t>E59353A5684068038037A00EC2456FC9</t>
  </si>
  <si>
    <t>F79940692840E57ABDA3A5F132101423</t>
  </si>
  <si>
    <t>8C0C4D536FAA33D8A65767AAC3BDE210</t>
  </si>
  <si>
    <t>49811EDAA8BEAE407372646CE29F852E</t>
  </si>
  <si>
    <t>43C5CE267E9C6C3E3CD10BA6C1DF23C3</t>
  </si>
  <si>
    <t>D6FCC8F544505A5CACA010C7D8177499</t>
  </si>
  <si>
    <t>3E5146AAD75884EE659125831E84062C</t>
  </si>
  <si>
    <t>C03E0F4879CED2037816F5E286F2F434</t>
  </si>
  <si>
    <t>A36C46FF051D22DF9251EEB8FE918FC2</t>
  </si>
  <si>
    <t>39567D19F228392A2F5173068842F720</t>
  </si>
  <si>
    <t>D1E089509C2E4CD747EFAB3A49A4054C</t>
  </si>
  <si>
    <t>8B092BC30BA3A2D186CB83A584A179D4</t>
  </si>
  <si>
    <t>23E5045C713309934515C7215C9C7143</t>
  </si>
  <si>
    <t>32EDD3949F128E2DE5F25CB9F14178CE</t>
  </si>
  <si>
    <t>E8814AA2AD3CE0E1024D41405244D793</t>
  </si>
  <si>
    <t>450B0322861959FC4640DA153ED1EE3C</t>
  </si>
  <si>
    <t>16DC0FD7A76A3D67CAD10716B644A33B</t>
  </si>
  <si>
    <t>7FE8B086FE1124A259AF3441C7AA2D1E</t>
  </si>
  <si>
    <t>91F2F67ED2609813D7DA018A1D3A2953</t>
  </si>
  <si>
    <t>7C829EF3ABBCCAD8F746E49DA6D0EDED</t>
  </si>
  <si>
    <t>F58877B2CF63C9BE18C671AC7CE9B36D</t>
  </si>
  <si>
    <t>F351B572FA9C2CD94F3211C17FE1E02F</t>
  </si>
  <si>
    <t>2D0AC2D5B9CAA52107664E93227622A3</t>
  </si>
  <si>
    <t>FB8FFD80E1FF1DE80123EC20C5DA72EF</t>
  </si>
  <si>
    <t>53A99BBE22132C1429199B7D2F87A629</t>
  </si>
  <si>
    <t>70B5CEEFFD7894B3E16E8CBAC0481026</t>
  </si>
  <si>
    <t>C2E3DA0BC5273D5E28A625558B999BEB</t>
  </si>
  <si>
    <t>DFAD9298CCA1BE218BD6724B67581443</t>
  </si>
  <si>
    <t>B38C3C72AC3659676A1BA46FB79E6F88</t>
  </si>
  <si>
    <t>C28EAC57956E65F86261E0043A8417DF</t>
  </si>
  <si>
    <t>F7D8D436FF512A80E5E5E415AE3F996B</t>
  </si>
  <si>
    <t>C5583D53109A0C9477BAC963976CB0F2</t>
  </si>
  <si>
    <t>CBEF0E7406778A3259DE8D250BE41F25</t>
  </si>
  <si>
    <t>99B0745116E167AE6D68DDFFE8377B70</t>
  </si>
  <si>
    <t>4F6104DF458FAA88F704A7A866163AE4</t>
  </si>
  <si>
    <t>76B8D43EDD84260380035203BD1A561F</t>
  </si>
  <si>
    <t>A591D7944C7C9C3F607ECD2256EC0FA8</t>
  </si>
  <si>
    <t>66DC67B6753081F0039C88B8C437FB5E</t>
  </si>
  <si>
    <t>17FFA589D1CE4C5F0860F5799F34EFBC</t>
  </si>
  <si>
    <t>646F9D5AC5251DB61D1A4052CB8372B9</t>
  </si>
  <si>
    <t>AD6852828AFE247C79F8E25B63ED9F4E</t>
  </si>
  <si>
    <t>E8CCA49343055068A1CC26DDEE0738F9</t>
  </si>
  <si>
    <t>1268E8AD4E5BD9F3DD4AD543BBD4FA1F</t>
  </si>
  <si>
    <t>F0F5E094DB5BC7FCB0FDB7992C6F8652</t>
  </si>
  <si>
    <t>A5940DAACF64E668F3ADA3D62B13A7A2</t>
  </si>
  <si>
    <t>87F9A2B7554B3239E6772DC4E4AA89EF</t>
  </si>
  <si>
    <t>FAEDDBA2D17E2D9F899E04C02E0BD577</t>
  </si>
  <si>
    <t>2A902B41EDC4BA5FE20650182A0E302A</t>
  </si>
  <si>
    <t>ADDF7236A9D42DD0FE1070ABE3C033AC</t>
  </si>
  <si>
    <t>FFF1D70DCF9C9ED0212D1FCE6D48E2C0</t>
  </si>
  <si>
    <t>541277628F4DC5C6CF744AA17960F7BE</t>
  </si>
  <si>
    <t>F3D506051D6CB6185E29B364B954205E</t>
  </si>
  <si>
    <t>601AB1E8473E413FFDDA6FF50077F8D8</t>
  </si>
  <si>
    <t>2F7070B13B3DA4B92619ED9CF2DA0606</t>
  </si>
  <si>
    <t>91EBAB1AFA0F7144F117E063FB13B744</t>
  </si>
  <si>
    <t>AA229BDF625B6340BDA2742FFD006C3C</t>
  </si>
  <si>
    <t>261A6C1758AAC9DC1BCFEFEF0C99F163</t>
  </si>
  <si>
    <t>7C58C0DB2ED26EC82A6C9948FB471C21</t>
  </si>
  <si>
    <t>8E1ED102C83343C64AE2CD1E82C1FB5B</t>
  </si>
  <si>
    <t>A433AB77F9A691890808F6243E9F11BC</t>
  </si>
  <si>
    <t>2181506B8F34716E35F8F05A82C6E16C</t>
  </si>
  <si>
    <t>F900F987EB6BC9B68ADAD8B8B371F8D6</t>
  </si>
  <si>
    <t>BF2933EC058B634275D17B034BD1AC9D</t>
  </si>
  <si>
    <t>275767BB9379962B148AA2F8ED9754BF</t>
  </si>
  <si>
    <t>7D7FC09DA6CA62732D9860829D0BAF10</t>
  </si>
  <si>
    <t>3E747B767C5A6490B2EA04AE5BC77D08</t>
  </si>
  <si>
    <t>099DF41027D286F300AE02D23B5966F9</t>
  </si>
  <si>
    <t>4985AA35025678CBF076B7CF80D5AE8D</t>
  </si>
  <si>
    <t>187C8A76A3F13F01F401280A76481A5E</t>
  </si>
  <si>
    <t>9532C3677D4F70562855DB0573F8DE0F</t>
  </si>
  <si>
    <t>F8508FCD93B4AFF1B1876E4AE8C7C33D</t>
  </si>
  <si>
    <t>39C9E850045F726520761F22EB4116CD</t>
  </si>
  <si>
    <t>53DF339BB861FB779AF80BAE3FB82A8E</t>
  </si>
  <si>
    <t>C405A04742278C75AF7E436F08D62D94</t>
  </si>
  <si>
    <t>2ED9B05C37AB4C2EC77A6E8938E00EC5</t>
  </si>
  <si>
    <t>6B1ED0706AD8C1BB2980BC86538E2DEC</t>
  </si>
  <si>
    <t>E8E9B72DF9CB4952C849402E46F82BFB</t>
  </si>
  <si>
    <t>CCC6032E40B57E5C470301B4A56C11DD</t>
  </si>
  <si>
    <t>B304DDA20D2421991AABC049B44315DB</t>
  </si>
  <si>
    <t>5C4F5498A5B6D8DA953F31E6854E1190</t>
  </si>
  <si>
    <t>52C45416824DD92D632F27A8AE258922</t>
  </si>
  <si>
    <t>ADE8B83FF0AF2927860FB81514B96AF7</t>
  </si>
  <si>
    <t>A5B034732C5FEE8D3AD39AB627DB6CEF</t>
  </si>
  <si>
    <t>D23423E6519FFAA4A66A8992130416CB</t>
  </si>
  <si>
    <t>C9C2417348572E3BDE12DE7F9E31EAB1</t>
  </si>
  <si>
    <t>3801CEB0EF46C8D0AAD0A3F68418162E</t>
  </si>
  <si>
    <t>0974D60C428D45B9695717533E767412</t>
  </si>
  <si>
    <t>5439CA6F5EEA700F85B3F131F96A9AD7</t>
  </si>
  <si>
    <t>0E174C0C593313033433DB80601460DF</t>
  </si>
  <si>
    <t>3B038ECE0AA4EF3C91E074A09D68AC08</t>
  </si>
  <si>
    <t>19DD9DD627AD0C07C312E33B844158CF</t>
  </si>
  <si>
    <t>DBEACAF037E78ACE00330C0F4EA08908</t>
  </si>
  <si>
    <t>B6F8545C3CA21426D8A637E856F5C88B</t>
  </si>
  <si>
    <t>21F176BAC51BFA2D35693B05FADABE79</t>
  </si>
  <si>
    <t>C1C3B93474006D9CC8971772ACD58A86</t>
  </si>
  <si>
    <t>7D11696D9EA9618D75104555CF200737</t>
  </si>
  <si>
    <t>40176116E547077DAF85CAA174A31A94</t>
  </si>
  <si>
    <t>16A45CA584C9B4ECB8B65938A4AD8935</t>
  </si>
  <si>
    <t>5293A00F2AAF6D63DE904C106690405A</t>
  </si>
  <si>
    <t>872B05BFCF0033613A7181B058562855</t>
  </si>
  <si>
    <t>BB689B625FF1C0ADEFD0B2746B1E0298</t>
  </si>
  <si>
    <t>D6B5713841B152FDBE66883D7517C1E3</t>
  </si>
  <si>
    <t>424795958A3A8A72CC2798C251307C76</t>
  </si>
  <si>
    <t>B3162A7F899EEE065A27E559CAA7244D</t>
  </si>
  <si>
    <t>441865D3EAD3D09934786689DBDAFB8F</t>
  </si>
  <si>
    <t>D92160E9AD6801145868A4B95D9994F1</t>
  </si>
  <si>
    <t>36DD85E748A6CF1D0837A6986FE9DA2A</t>
  </si>
  <si>
    <t>F5D3DD3B8E150CB2B987C12082BB0457</t>
  </si>
  <si>
    <t>A2B21C64618CEA40DB8391FD421B40B1</t>
  </si>
  <si>
    <t>E7D1689665ACCAF45E2D0B4D4665D3D4</t>
  </si>
  <si>
    <t>087C7A2EAB79432646BADD2469403B22</t>
  </si>
  <si>
    <t>F90EAA47CE6334D770EAAB99DF7D79C1</t>
  </si>
  <si>
    <t>DE6538A05C7E78E6A3C7E0E4154F82C0</t>
  </si>
  <si>
    <t>1D083B7E9348292321F2C36CE15EAB82</t>
  </si>
  <si>
    <t>41E2DB6799D02562B838137B9BAD8726</t>
  </si>
  <si>
    <t>6313E9D847E668EB723C83099DA482DE</t>
  </si>
  <si>
    <t>F77B99C8E529E3B404DAE1390BA9DC07</t>
  </si>
  <si>
    <t>95E1CE12A941A7F39C5988646F0A51BC</t>
  </si>
  <si>
    <t>62F3A89F24D19FA3646A75EEEC7B2BEB</t>
  </si>
  <si>
    <t>8E4A3D4668DA25EE17D97BDF005D26F5</t>
  </si>
  <si>
    <t>191615F604010E7FCF3CCD738A456B2B</t>
  </si>
  <si>
    <t>14C4A60F2C6D1AD3141267A44D17D2DB</t>
  </si>
  <si>
    <t>5344F9BE2368D4DBAB6ACB06B6EF9C1B</t>
  </si>
  <si>
    <t>91DCE53D1B1E5B2C97DDB7867462C1A8</t>
  </si>
  <si>
    <t>856E0762B0A94A50E05E3F64765B585F</t>
  </si>
  <si>
    <t>3AE170800417ADFA8850EE83BE7E6921</t>
  </si>
  <si>
    <t>808F8DAF09CD6265D24AB011E7EB3D09</t>
  </si>
  <si>
    <t>F0D0C85133D38FE6D4D67A6A1C7C68D2</t>
  </si>
  <si>
    <t>DF50FB43B819CFCC0426EE83C5E030CB</t>
  </si>
  <si>
    <t>C20EFA030262BF036806C6DBD552F440</t>
  </si>
  <si>
    <t>F2A31ECF42EEECD727348279A65F3705</t>
  </si>
  <si>
    <t>B48E193D0F34728880F9B54A048565B0</t>
  </si>
  <si>
    <t>58CD18BA7D2424BA6EFE1A8D372D3414</t>
  </si>
  <si>
    <t>E599EF069D9E3717DD239B5A571FB4DA</t>
  </si>
  <si>
    <t>AD433F41E166597EF4E1E5148F837275</t>
  </si>
  <si>
    <t>7D5AAAB80C0E744E5E17F4F2682CA8CD</t>
  </si>
  <si>
    <t>4D00FED17035CF3FF3B63E3FDF9DA03B</t>
  </si>
  <si>
    <t>2EA433727871C9344897990AD486A794</t>
  </si>
  <si>
    <t>3DDE835EBD4341C426682C670633062C</t>
  </si>
  <si>
    <t>CEA5F8DACA8B693C00F0EDC14246BE9B</t>
  </si>
  <si>
    <t>6DA1AF85A7D225E08194459BBCAEED89</t>
  </si>
  <si>
    <t>B2DFFFB125DF979FA75B634B7FFB0481</t>
  </si>
  <si>
    <t>736566794FEA1FF0F83178C45D846BB9</t>
  </si>
  <si>
    <t>08C6EAD75A469DE700D873EB244D348A</t>
  </si>
  <si>
    <t>E8F8308DB6D1D5D29269CD9FABF3601A</t>
  </si>
  <si>
    <t>D0482A51AEAF023F371C898C78BE72CA</t>
  </si>
  <si>
    <t>B68987FF2B2264AD1CA1133E07D6FAE9</t>
  </si>
  <si>
    <t>B25AC3376AC8F7251E8B9AA5DC14B911</t>
  </si>
  <si>
    <t>35D1FC352C58A55C7F8BC3706C13A850</t>
  </si>
  <si>
    <t>162A939EF2FE58EB444360311C61AFDC</t>
  </si>
  <si>
    <t>6037928CE07319BCE845B239166653F0</t>
  </si>
  <si>
    <t>71705933598FD2263372C7C41EBF6AF6</t>
  </si>
  <si>
    <t>6B4C67809DE42981DCA370A9EA743B7D</t>
  </si>
  <si>
    <t>85F9DF9422B551184B8D488D30135542</t>
  </si>
  <si>
    <t>712AF21D4FB7CBE53685C3D989052B73</t>
  </si>
  <si>
    <t>36ECDBF8448664DFC99D64C49A2B8DED</t>
  </si>
  <si>
    <t>F9830F55C8CE7A87A680C10B460A351E</t>
  </si>
  <si>
    <t>4C823AF2C20F255D2D3A259582167EAF</t>
  </si>
  <si>
    <t>096FBD688D7392FC04E566E5606FA3B5</t>
  </si>
  <si>
    <t>B7D5DF5D3CD73D5017B9438BA1D525BF</t>
  </si>
  <si>
    <t>F68CE007F35E3D9D2F045F1024FCA9B5</t>
  </si>
  <si>
    <t>E7BFD71E7AB028E1C28700B3D152D765</t>
  </si>
  <si>
    <t>60201BE4D9BC087202AD4092CF6FCEC3</t>
  </si>
  <si>
    <t>13E3DC5CDCA3585BE0ABB433F6446E50</t>
  </si>
  <si>
    <t>A942C5002EFEE78D8F19F61007244DFC</t>
  </si>
  <si>
    <t>75E0FD69D29C489C1DB46DF7676C911E</t>
  </si>
  <si>
    <t>E67EF1117A3FC983772231A7F76FD305</t>
  </si>
  <si>
    <t>0BE5408725D94D6886E160B8CDCAD493</t>
  </si>
  <si>
    <t>17376C007B8CC8FFA3F95AEBC699A103</t>
  </si>
  <si>
    <t>E9D6CB13FF6EF91CF4FB0D574A343E1E</t>
  </si>
  <si>
    <t>ED3AB673C163BD1AAAE151F43F0279D1</t>
  </si>
  <si>
    <t>9A652396736689DD42A45E749258CEDB</t>
  </si>
  <si>
    <t>40C357126D2A30FEC1DDF85319357992</t>
  </si>
  <si>
    <t>5D7DBE3194D79901870EF34FAFF64B06</t>
  </si>
  <si>
    <t>39090B53B29EC44064467D1988C0667D</t>
  </si>
  <si>
    <t>4BD019B4A10C4BBE2D85B1BEBAABCF87</t>
  </si>
  <si>
    <t>484CDD8460A6C944AA406F95F0A5A6C3</t>
  </si>
  <si>
    <t>DD6E1F5F8DE76FC2E76E3A472B7B35A8</t>
  </si>
  <si>
    <t>3E9CE3A867FAF1AA17DA29A408111221</t>
  </si>
  <si>
    <t>AA38A27E6049606966EDBE251B538956</t>
  </si>
  <si>
    <t>9924B6A0C9CE1216401A0449C9DF213B</t>
  </si>
  <si>
    <t>4F4265BD6E95AC282916917CEC78A467</t>
  </si>
  <si>
    <t>803C02A354E67124CF01EA9459F5DABC</t>
  </si>
  <si>
    <t>E6E68F62C3E5068E23F2D3106E4D6B73</t>
  </si>
  <si>
    <t>FD72D3592D25E21EF72FD62DFFC45E7C</t>
  </si>
  <si>
    <t>9605EDBDA6C71FB6DD8A94320DF7BEB8</t>
  </si>
  <si>
    <t>81F662499A93B1CC4D04584E51DC1A70</t>
  </si>
  <si>
    <t>1A677C4DC0D1AFEE5D1019508C2A70DF</t>
  </si>
  <si>
    <t>388106BABCD975D3361602D33DB1FFB1</t>
  </si>
  <si>
    <t>FF1765A01155C4F8EAAE762DDB0E032F</t>
  </si>
  <si>
    <t>419E19BCDCAE9CBC66D61F204B3D31A9</t>
  </si>
  <si>
    <t>64474FF1AA361B2B4CF9BF84374A4099</t>
  </si>
  <si>
    <t>97CE8DC3406D16074B0D45797576452D</t>
  </si>
  <si>
    <t>3D7AD63232E7FB6EF32AFAB3F428EE19</t>
  </si>
  <si>
    <t>720D71EB27F46D9E9A1467F31AF800E0</t>
  </si>
  <si>
    <t>5BB0EF1B20AF14EBD368FBCF574A53DB</t>
  </si>
  <si>
    <t>7F06E111E0E571AACEC272C173A4C341</t>
  </si>
  <si>
    <t>3DF1F11776E6A27510D1F5EC9734B341</t>
  </si>
  <si>
    <t>DEA60425CAC12CDED01FD41E2046E5D9</t>
  </si>
  <si>
    <t>1A953FAF2570B6452E040EAA05FA20DA</t>
  </si>
  <si>
    <t>CAC2D56889FFE46744100125709BAF17</t>
  </si>
  <si>
    <t>A5FF74AF1B4243EE8454325C22E3CD7C</t>
  </si>
  <si>
    <t>ABF1F5713E63216625A242F609EC034E</t>
  </si>
  <si>
    <t>3154530BF51AD45A1E9A566BF5AA7413</t>
  </si>
  <si>
    <t>9204A6F2B3359934A9A9C7420886F744</t>
  </si>
  <si>
    <t>AC07092E913868E440D3BE195FA03278</t>
  </si>
  <si>
    <t>AEEF8532A47BCBF5B79F93D7EB065167</t>
  </si>
  <si>
    <t>31CD883F12FD3F84DD2D8D344BFED528</t>
  </si>
  <si>
    <t>A0D175CAC613CE86D40FDF398B090293</t>
  </si>
  <si>
    <t>DAA698FC842C8D8E759C30A59854DF3D</t>
  </si>
  <si>
    <t>9B79215C2182C248B7E81016BB71957D</t>
  </si>
  <si>
    <t>9BB3F87C33A3A92AD6F85D4E16812E44</t>
  </si>
  <si>
    <t>21D5BE350553794475AE923A6F415FEB</t>
  </si>
  <si>
    <t>AAA656536C5676A83EC93CC1BA35E161</t>
  </si>
  <si>
    <t>27A1E632B9E6A9B47565DF02CD57BFFD</t>
  </si>
  <si>
    <t>D9EC1DE133ABB2E2456ACE5E3677BC70</t>
  </si>
  <si>
    <t>7F355EFE7EC400D800CF433F2170365D</t>
  </si>
  <si>
    <t>30E3E29ECDD5221C8128774BBCDA3744</t>
  </si>
  <si>
    <t>33C694E63078EF1833973EB7AAC27F69</t>
  </si>
  <si>
    <t>0DDA9E6C4C33DEB3AF5E54796CBEAB36</t>
  </si>
  <si>
    <t>433C1952C90D2106D7F5BED38BFE7953</t>
  </si>
  <si>
    <t>8AD51AFBDC9C9AF75D32C0897FC86A9A</t>
  </si>
  <si>
    <t>711330EBD5A8E00F59A5960584BB4C2D</t>
  </si>
  <si>
    <t>570C3CDB474A8154C7A793E407615330</t>
  </si>
  <si>
    <t>A76095442B820A4DDF1EC8DC0AD9335A</t>
  </si>
  <si>
    <t>0962034F3A9F6064D54F30CF3CAEAD5B</t>
  </si>
  <si>
    <t>901453DBD57BA52C313179BE4FB801B8</t>
  </si>
  <si>
    <t>12BE2B38AFE9A15BADD762BE2B952FDC</t>
  </si>
  <si>
    <t>2E061A5BC9702D700CE9878428BFAD89</t>
  </si>
  <si>
    <t>822998CE6DD3D53CA73458D2AB1C6EBD</t>
  </si>
  <si>
    <t>2984B6E3B62366458EC6A453FC692123</t>
  </si>
  <si>
    <t>7FEFAAF39BB218ADFBE1223D7E085ECE</t>
  </si>
  <si>
    <t>68635E04A657C47D2B5D7A370BD8EC82</t>
  </si>
  <si>
    <t>6CD7C5C6027BD9D4A9BD1538C4FCEE26</t>
  </si>
  <si>
    <t>0EE0BE7CCE3B41880AAED4D197CCD874</t>
  </si>
  <si>
    <t>4730D4BEFB1D758DB3553138A84EC649</t>
  </si>
  <si>
    <t>5E50F82E2B326C7F9889C24CEC4D0912</t>
  </si>
  <si>
    <t>DA2586623A154E04B8ED359540559C0D</t>
  </si>
  <si>
    <t>F75AB507CCE31029852014450666905C</t>
  </si>
  <si>
    <t>3A3471F12B3DC04F5FF774DC572B7377</t>
  </si>
  <si>
    <t>45BD3FDBC92E0B5C4A312F48F9A9E081</t>
  </si>
  <si>
    <t>A99C8EEF79AD6082A7E85E83E7ECA7E4</t>
  </si>
  <si>
    <t>7F2BA926B4DCA4B8B58FFFB010037181</t>
  </si>
  <si>
    <t>43CC04384437600AF409C67B35EE7E18</t>
  </si>
  <si>
    <t>FD7D2F0EE5D6926F6DA09F477FAFB362</t>
  </si>
  <si>
    <t>74C7DB0054D5DF619B16318EAC3D9D66</t>
  </si>
  <si>
    <t>B0F5AFD85D6066FBA95196A9B298163B</t>
  </si>
  <si>
    <t>FEB50203DCFBA32A14C8D83F03E19A64</t>
  </si>
  <si>
    <t>05E6BE68A169BF4A8D19844734708335</t>
  </si>
  <si>
    <t>EBBAB36D7BDEDA624AD5113C35A80A1E</t>
  </si>
  <si>
    <t>9E1BE0BA31B5C970F1D5FB07B783FBAF</t>
  </si>
  <si>
    <t>EC26E8750BFCB49B6183CF09EF586D02</t>
  </si>
  <si>
    <t>C85F1B57CC5451FB3EF210B82396A5A7</t>
  </si>
  <si>
    <t>716224DBC5CA73F4BB17721B5A1415C0</t>
  </si>
  <si>
    <t>5F0E0328948CC34EF39632EC3BF829B8</t>
  </si>
  <si>
    <t>F260AE5D98334E3E7232D5B09CD3CD0B</t>
  </si>
  <si>
    <t>9759DA2ECEC47B22A98119B9F53AABBD</t>
  </si>
  <si>
    <t>5E7A3CAB074B4F66A6801D4D9D5F7170</t>
  </si>
  <si>
    <t>24D47A8F0D844815E035E3D3EB97E6CC</t>
  </si>
  <si>
    <t>FFB5F5B1CF2AA485C31095B8DD876F07</t>
  </si>
  <si>
    <t>35C286ADD84D4DA88C824A90D1A3640C</t>
  </si>
  <si>
    <t>B1CFC08AA31D16F90AEC06653BDE0782</t>
  </si>
  <si>
    <t>F8EE5AF3E75060D97E21E21CD6F9E936</t>
  </si>
  <si>
    <t>11C04E357A349D9E318C3C08404A0B83</t>
  </si>
  <si>
    <t>D28C1B21B17D333DF310CA205A507B49</t>
  </si>
  <si>
    <t>BAC94DACF1860CC0420C2A5FFE4242DB</t>
  </si>
  <si>
    <t>EFA1ED698FB319B685FD05C4BF633EAF</t>
  </si>
  <si>
    <t>17F20F4E77A1060EDC12D57D65C83F35</t>
  </si>
  <si>
    <t>3CF3C2F1C66C261CFB9A9345D4A6A237</t>
  </si>
  <si>
    <t>170983663957EF7441F225503642B3B6</t>
  </si>
  <si>
    <t>FD45A86C73BB69BDF4449938B0823FDF</t>
  </si>
  <si>
    <t>254CA9820EAC6544DE7F51D9F1FA9503</t>
  </si>
  <si>
    <t>BF14FA0289A774678EA19528EDE51947</t>
  </si>
  <si>
    <t>8A3102E54E888C657280A9DC8A625D17</t>
  </si>
  <si>
    <t>278557EBA838BF5761310C6D7DA0C7E9</t>
  </si>
  <si>
    <t>A1F23C2A72903EA5BD96C7C3A6B22E44</t>
  </si>
  <si>
    <t>52A7AC9CADB82A8BE1455DA5B354277C</t>
  </si>
  <si>
    <t>A82E9CB8D4201B0D2C82EDD6B65F58DB</t>
  </si>
  <si>
    <t>365BAC5C223C91C15CBC2EC53DAD1A95</t>
  </si>
  <si>
    <t>9A104781DC91CAC1605FD3AD24D33E47</t>
  </si>
  <si>
    <t>00212B0DAC7EF064BB033609D0A23415</t>
  </si>
  <si>
    <t>F38BF461A74E5D72A9577FC07024AE49</t>
  </si>
  <si>
    <t>05FE68510D12232EDE3C00BD5AE042BE</t>
  </si>
  <si>
    <t>A805C074B365D2CCB155AAC75452E637</t>
  </si>
  <si>
    <t>38D1307633CE4EC680A22A107179B807</t>
  </si>
  <si>
    <t>8EE9C7B60ABE1E07F164412DC492325B</t>
  </si>
  <si>
    <t>86AB490E037D7213E915F1EA509AD96E</t>
  </si>
  <si>
    <t>399D05A110D16ED8A67E64D8F9D22E5F</t>
  </si>
  <si>
    <t>443C25C03950E549B235B90544751B12</t>
  </si>
  <si>
    <t>6E6D0A40606BE7EB3E83577761740AC4</t>
  </si>
  <si>
    <t>C858F190A58C4061C617E86729895705</t>
  </si>
  <si>
    <t>2D183E2E521B567582C207B9B4E2936C</t>
  </si>
  <si>
    <t>FD45009BCAEE30823C0F541B053F6ED1</t>
  </si>
  <si>
    <t>F8DAECDC05409A6F94F433AC8D3C5A62</t>
  </si>
  <si>
    <t>5A18D9A7396F0741E49AA62D597A0DFE</t>
  </si>
  <si>
    <t>7030ED2D73E225D8F1778F874B66E875</t>
  </si>
  <si>
    <t>9204E41FA34282223A81B3B815030061</t>
  </si>
  <si>
    <t>0C6C149889753934A61BEEECE27B9D41</t>
  </si>
  <si>
    <t>4E5BF3BF7B4473FF75495AD24CF2EF2C</t>
  </si>
  <si>
    <t>DD2B0482D4E20928A6761E349717AD63</t>
  </si>
  <si>
    <t>8358DB4AF775B4395042C602928B5573</t>
  </si>
  <si>
    <t>D27F37B59F465100DC10CC187F889378</t>
  </si>
  <si>
    <t>00DD6FD07E67F969B918FAE972BD2B0B</t>
  </si>
  <si>
    <t>C6FA75C303C2B8B305AFCAB416786150</t>
  </si>
  <si>
    <t>C4F1256066D3EB1B89DEBB6E5223A7AA</t>
  </si>
  <si>
    <t>1300603C37E8208589A331D5A99F0E02</t>
  </si>
  <si>
    <t>5FCA097723382EB999BE801BA1D70D1E</t>
  </si>
  <si>
    <t>50851E9E67D8CD0ACAB3C6564B8A4738</t>
  </si>
  <si>
    <t>FDF44573D1E5CEC83AB2F7B6A4F8EDB6</t>
  </si>
  <si>
    <t>437EECAC2460E83B7F285050E0658DE2</t>
  </si>
  <si>
    <t>0F309ACA8FBA25AA829AD85C9361D811</t>
  </si>
  <si>
    <t>DCF040D3AC54EED2E4C0EC72D9D8C26A</t>
  </si>
  <si>
    <t>CCBEE6B3321BE3BD4CF7EC36D7A291C5</t>
  </si>
  <si>
    <t>37CD43294FB5BFE22E4403835751F7C9</t>
  </si>
  <si>
    <t>4455B0749CACE1A410F957B396D9C89A</t>
  </si>
  <si>
    <t>1F6D305C025E8856098893131D5870C3</t>
  </si>
  <si>
    <t>4D3DF1F524FD60EE751D3D5EB0B28990</t>
  </si>
  <si>
    <t>7441A4EFEB509C4AEBB1B238F6E46721</t>
  </si>
  <si>
    <t>4597CD2EDB666F0571C600986E01F3A1</t>
  </si>
  <si>
    <t>64ECC147E9F513B3692C21CE21F9646F</t>
  </si>
  <si>
    <t>85CBC3356220C0ABCFDE5510AFF57909</t>
  </si>
  <si>
    <t>0CE45B83D848A531B73160CC5CBD983B</t>
  </si>
  <si>
    <t>E1D412BA83DEFBCE2C7F7818F2CDF886</t>
  </si>
  <si>
    <t>7D2C8B95A9FDFDC46C2AC13918A7EA65</t>
  </si>
  <si>
    <t>D12795A0758F2EFA5B4BF37175BAE9AE</t>
  </si>
  <si>
    <t>1985437576E4E5C373D07CA1F0ECFA54</t>
  </si>
  <si>
    <t>791424CCB9DA3AB9482561F76D10FC50</t>
  </si>
  <si>
    <t>64D4CF05AB007BDCF41332B5202BF725</t>
  </si>
  <si>
    <t>D6B50B8F2C47B38E74AE675F95C659D3</t>
  </si>
  <si>
    <t>C50F69D8B48AE720069A7B450F226E63</t>
  </si>
  <si>
    <t>D966B9F0CFE09EB27AA7CE62340E6CAC</t>
  </si>
  <si>
    <t>6D0516DE750233B266D588C05ABC960D</t>
  </si>
  <si>
    <t>E46DC75DBB3481116E304348E4C7BD50</t>
  </si>
  <si>
    <t>77DCE106B74B073D6CF1A6F23A190E64</t>
  </si>
  <si>
    <t>D822866679961F93AAAD2EEB84903F82</t>
  </si>
  <si>
    <t>0C785139D8487B629F0247AF91EC9F7F</t>
  </si>
  <si>
    <t>4D503B619B42FE8B5FC615AC0D41AB85</t>
  </si>
  <si>
    <t>7673E2EA2916343ECF95CFD2D7BCDDF5</t>
  </si>
  <si>
    <t>22E295592EC2E417039001B89585A3D1</t>
  </si>
  <si>
    <t>E6A0775DFF0C7173479D90D29E86129F</t>
  </si>
  <si>
    <t>D59FEB1C06603A102F4508B31B719E83</t>
  </si>
  <si>
    <t>5CE9A4D65C287D51F99423BA19A7EFB0</t>
  </si>
  <si>
    <t>83853EABBED5B2FE2CFF149FDA2D167D</t>
  </si>
  <si>
    <t>870C24BD7DCD52298A074523F6D8028A</t>
  </si>
  <si>
    <t>4B525F92F5E0B957BEAE0E2FD0AC2DD5</t>
  </si>
  <si>
    <t>D05DD16DDCB3E2DC180C420B123B6D29</t>
  </si>
  <si>
    <t>9D207AFFB1069308FCA823ADB9CB86BB</t>
  </si>
  <si>
    <t>D703D0BF4088155B5E543259996384DC</t>
  </si>
  <si>
    <t>BC02D31A5D2CE7C7CB2EF5E316839235</t>
  </si>
  <si>
    <t>89D49C973640B129CDDED2A019B5B948</t>
  </si>
  <si>
    <t>13D938E9E457ED3DAF142F0AF08B1672</t>
  </si>
  <si>
    <t>6061993668824893C6517B788239DECB</t>
  </si>
  <si>
    <t>060AAC089F2FB709C4D7615193CE80AA</t>
  </si>
  <si>
    <t>61A405D3A5DDB28819498F94CA60D3AB</t>
  </si>
  <si>
    <t>993A710258AEB416B2672D36D8AFE146</t>
  </si>
  <si>
    <t>E5A2788814170454FFD7AD9575E18E1F</t>
  </si>
  <si>
    <t>F53E8BD2902156335C93EEB2FFB9C240</t>
  </si>
  <si>
    <t>756C6BE2DA890DFEA3F08200339FA946</t>
  </si>
  <si>
    <t>4FAE8A8548662C91F6741B0B8191FED9</t>
  </si>
  <si>
    <t>AC2252546B142C5CAA85DAB74EA4D361</t>
  </si>
  <si>
    <t>7DC46438D1D3F80D44052A07555C78B6</t>
  </si>
  <si>
    <t>6170A95A35CCCD66A2FE26EDACB1D124</t>
  </si>
  <si>
    <t>53B10BC7A61365A806FC8DFAD2D31D4C</t>
  </si>
  <si>
    <t>3E3A2D586CA5485E1ACE64E6E8671181</t>
  </si>
  <si>
    <t>4434F57F80B0F805D3F29541257CF240</t>
  </si>
  <si>
    <t>59D5CDD656CDD524DBCB9DA9EF4269A0</t>
  </si>
  <si>
    <t>2C02CC4219EBEB0CB4CEE2D241881DD9</t>
  </si>
  <si>
    <t>C76585348EEEBCF640AB7946D7E23317</t>
  </si>
  <si>
    <t>1CB526E3A1EB1A933E09C23346B5005B</t>
  </si>
  <si>
    <t>F7854C8F7371F285070D1FA09837A393</t>
  </si>
  <si>
    <t>B60C4736517AE546AFBCBD14ABEA99FB</t>
  </si>
  <si>
    <t>F6E2138F2482FF0DDF19827206BC5C23</t>
  </si>
  <si>
    <t>D39C42072E158AF0049CCD7CA0FD6CA0</t>
  </si>
  <si>
    <t>3C7791CD11B3971E87E9575817671B33</t>
  </si>
  <si>
    <t>F0C898ACB1D23BA6A2AD0935B3A3BB39</t>
  </si>
  <si>
    <t>275D3CA6042C589E0631E7A0F9B3A714</t>
  </si>
  <si>
    <t>88F899415BCA92A9456D0676BA4CC439</t>
  </si>
  <si>
    <t>0C9D0484E204DBAE1D695B0FAF700925</t>
  </si>
  <si>
    <t>8833DEA71EA57D5D56D993F18E257D25</t>
  </si>
  <si>
    <t>6E440F43AB370350977371CCEF03034E</t>
  </si>
  <si>
    <t>4E413859D44F323720C18982A193914D</t>
  </si>
  <si>
    <t>5036C324C68D18F87889DCC32E8155F5</t>
  </si>
  <si>
    <t>AAA30CC3549D698B359A520D044462C1</t>
  </si>
  <si>
    <t>0E896430D513916C28522C385D1A5F48</t>
  </si>
  <si>
    <t>77034139CC72FCA5DC17930A988F2721</t>
  </si>
  <si>
    <t>311C409B181E05E49BC9596233762F5D</t>
  </si>
  <si>
    <t>1EACC09E3BCCA4D5D120EF472438791A</t>
  </si>
  <si>
    <t>7945D074DDD035DCD38B8CCF82FAA749</t>
  </si>
  <si>
    <t>C0708F09FDC33BBC04FA93DE93F5BF45</t>
  </si>
  <si>
    <t>16685374FDF22468F885EC3523046380</t>
  </si>
  <si>
    <t>5DBF74A0D74EB8B1EA9C4F27EB31E784</t>
  </si>
  <si>
    <t>E8DD7D0EF1F95203FE29A6F2AEA520F0</t>
  </si>
  <si>
    <t>C4FE3FB8CB050520F664B6B0A56BFC3F</t>
  </si>
  <si>
    <t>0937CB2EB92FC939962BEEC4D3D3F5C2</t>
  </si>
  <si>
    <t>6351381AFE182878E3CD8EC115D033A7</t>
  </si>
  <si>
    <t>2E00A2AE0F8AB17905830445CEAC719B</t>
  </si>
  <si>
    <t>57DEEEF7599B0F235C5681832918B77F</t>
  </si>
  <si>
    <t>E1245D91DAB3E44D870CA1403062E475</t>
  </si>
  <si>
    <t>D951E8FEC7B0B20C10BB3C699712D79F</t>
  </si>
  <si>
    <t>407225B253A1960FD6A9082821C74B99</t>
  </si>
  <si>
    <t>733E615E70F75EA557489CC705C1D522</t>
  </si>
  <si>
    <t>CAC2FE46B10A07D7F4808F0288987112</t>
  </si>
  <si>
    <t>E78655876E12BA1FAAA74C42A3CA42EB</t>
  </si>
  <si>
    <t>B30012FBD57033515F5E01AD25582608</t>
  </si>
  <si>
    <t>DE3384DBBED6AC28248F5DD1598FCE56</t>
  </si>
  <si>
    <t>150C994A386A8977498CBD4F664B94E7</t>
  </si>
  <si>
    <t>2915663B08E101B911BFC47C9D832F22</t>
  </si>
  <si>
    <t>1B030ECD384EE140663F4A6511B98E06</t>
  </si>
  <si>
    <t>857EA2675C34D125AF7072E8A99CC6A2</t>
  </si>
  <si>
    <t>BC3A7AE7C45619ACC7AE6D6DF4853C68</t>
  </si>
  <si>
    <t>32FC18A2552417BE081E2E6CCD11BB09</t>
  </si>
  <si>
    <t>574781AA051358757C62A8F38FBDE546</t>
  </si>
  <si>
    <t>1457CBD76F3406E39C45801779792E5F</t>
  </si>
  <si>
    <t>2D4B28B854595C1175FF8E98936364A9</t>
  </si>
  <si>
    <t>2E75B7CB24562AA36DCD7C79D94DB641</t>
  </si>
  <si>
    <t>2FF420BBFA0271099BC20F5311244056</t>
  </si>
  <si>
    <t>61312C8ACE97278D7273065D93F94AD6</t>
  </si>
  <si>
    <t>91B9050B30B20365BE16E924474C2651</t>
  </si>
  <si>
    <t>00CD94D22CB452A3AE3821F49F69F9FB</t>
  </si>
  <si>
    <t>B9E5AD04E6B5571CAB465CDCDB51D984</t>
  </si>
  <si>
    <t>03FA79F44C3C541DAF54F4FA669B840B</t>
  </si>
  <si>
    <t>D7714C65113A56C9D712FA9E8A42AA3C</t>
  </si>
  <si>
    <t>E1F19E001926B2990B6F6E9F180611F2</t>
  </si>
  <si>
    <t>66BD3D6AAC1050FE8890A58B25278ED3</t>
  </si>
  <si>
    <t>E7812B8FC41719C9DC5FA6F8559DEC7D</t>
  </si>
  <si>
    <t>9CFBCDD562BDBBEFD3F50AA1EF8580D2</t>
  </si>
  <si>
    <t>05F96E93AFB2D1001502C4C24840229C</t>
  </si>
  <si>
    <t>1A2D137C6A7589ED4D826BDA62807628</t>
  </si>
  <si>
    <t>869DEE35D84C81E3A8574EF348AB013D</t>
  </si>
  <si>
    <t>76101ECF538BF63D55658D2A9B80F9C6</t>
  </si>
  <si>
    <t>993783E8B9A87F4B67F597A7D62FF4DF</t>
  </si>
  <si>
    <t>9E320DE9BD82CCD58363B66BC5886635</t>
  </si>
  <si>
    <t>05E44A2639BBE60320BFFA675D28A9B6</t>
  </si>
  <si>
    <t>9401DAEBAD72E5C50F04913957CE2040</t>
  </si>
  <si>
    <t>567CC787F74061FB4FF0ED79FBB6F7E5</t>
  </si>
  <si>
    <t>7EDBC941A8B563F7BC860A3123643DE6</t>
  </si>
  <si>
    <t>65321F240D73F442AEAAAF8858D373FC</t>
  </si>
  <si>
    <t>D114C2C8BEE3C6912CF6B52F41E26BB8</t>
  </si>
  <si>
    <t>6842BE9BE13C3FE730F63FC37386F065</t>
  </si>
  <si>
    <t>B29247AB7BF2405EEB308391C086ED1F</t>
  </si>
  <si>
    <t>D634B956CCE62D8E459B0C69304F3018</t>
  </si>
  <si>
    <t>E0BFA74940A26D1D8EE0C26CD44A333D</t>
  </si>
  <si>
    <t>6FAF35FC63807D612DFD134DDADF4C32</t>
  </si>
  <si>
    <t>4C89991F5E2BC072B782630B4C65A7EE</t>
  </si>
  <si>
    <t>1A5D6C1881BBD45B415A686F5A83FAEA</t>
  </si>
  <si>
    <t>1A3AFA738A7FA36A9F61C4D4F36019BE</t>
  </si>
  <si>
    <t>C2B074B988857643D0E63923FEFBBCA2</t>
  </si>
  <si>
    <t>5CFC2909B0D2BA5F3935C69A5B9E6C89</t>
  </si>
  <si>
    <t>92CC6B3352CBF387B5DCC63FE1265728</t>
  </si>
  <si>
    <t>B054C485A3A6EE49381FFC72C3957649</t>
  </si>
  <si>
    <t>EC162EA7208640C037793A6FE987CA62</t>
  </si>
  <si>
    <t>4FC0A7525272AB51AA9164CA8F3E7E54</t>
  </si>
  <si>
    <t>65D860C4CAF3462E3EE0ED8A0E3F423E</t>
  </si>
  <si>
    <t>4CFE6A56D75ECDC193C8F20F1631E007</t>
  </si>
  <si>
    <t>B1F837AA39A9F6558D3D4367F7D73F8D</t>
  </si>
  <si>
    <t>8D29A25F3B0F7AD7B829E4DA97D1771F</t>
  </si>
  <si>
    <t>4B2BB47A6665E0B1E48B85D4051AAC56</t>
  </si>
  <si>
    <t>D551B34AF68FC207FDAC9642309090EC</t>
  </si>
  <si>
    <t>FC0EAF932943DBB6846D37C6C59747B0</t>
  </si>
  <si>
    <t>2F9A95C6D9A61B7D25F3EF9B75606822</t>
  </si>
  <si>
    <t>5B03715D3410E8913D6DDB45BA9C3653</t>
  </si>
  <si>
    <t>6DB953892993C07FDEBB439612007F28</t>
  </si>
  <si>
    <t>DC15AD650EC909D45532D4C56F846275</t>
  </si>
  <si>
    <t>5DA2C94F5B08E1EAFD931C29DD66E94E</t>
  </si>
  <si>
    <t>5344B6D1DF7C4EE496FE91BE60F0A27E</t>
  </si>
  <si>
    <t>7F15A6841FEEBCE19AB689F5C5CD05CF</t>
  </si>
  <si>
    <t>64F45BF038C8679A72E22108D15182EB</t>
  </si>
  <si>
    <t>FECB6D334BA95721DA617C559F8CEEDB</t>
  </si>
  <si>
    <t>69357E2521B120FC555BD4FA28CB47FC</t>
  </si>
  <si>
    <t>C2C7961A329D75CB33D09E382E9D38CD</t>
  </si>
  <si>
    <t>42ABFD5C2DC430514B6DA5C83994E1D7</t>
  </si>
  <si>
    <t>29317E88208816274B265CE4D67C7DB2</t>
  </si>
  <si>
    <t>26AFB37D011AF5F8AB53C8CD7F55E977</t>
  </si>
  <si>
    <t>2B745EEB18044763DD1175E3C87FF01A</t>
  </si>
  <si>
    <t>AF4268244467E93A3237EE44B15432BE</t>
  </si>
  <si>
    <t>1F4E159A4E4F6399F42AE65BB1A16F03</t>
  </si>
  <si>
    <t>DD0015E1A2535BECD40BF9833D8C327F</t>
  </si>
  <si>
    <t>608786BF11AC2D181930B725E1EBF517</t>
  </si>
  <si>
    <t>DB0AD360689FCFDC5098E67F9D0D74E3</t>
  </si>
  <si>
    <t>1B14CB268704AB2EEB9FBECC68F264D9</t>
  </si>
  <si>
    <t>8851F0750476F0861AC455588F6FB310</t>
  </si>
  <si>
    <t>9EAF1C65C6F35E7EBA18C09E7CCF0437</t>
  </si>
  <si>
    <t>5D10DC8B511B861609279CD2AB0177C0</t>
  </si>
  <si>
    <t>542C6B3EFC2FD9967BA2F3F19C5D3174</t>
  </si>
  <si>
    <t>9048024FEB935101F638F8E500A97418</t>
  </si>
  <si>
    <t>C6DF80DBC775A4CF125228DBC52715E4</t>
  </si>
  <si>
    <t>270D1081C4D577A85B3F0414F43C8C13</t>
  </si>
  <si>
    <t>E9A389529EBED72B17A22E05324B51A3</t>
  </si>
  <si>
    <t>EF4CB2A114084FF838B6B81142CAF2CA</t>
  </si>
  <si>
    <t>2ED85CB68CB47582346064386C7F3A0C</t>
  </si>
  <si>
    <t>61704AEE0B2C75B61018DA670395B386</t>
  </si>
  <si>
    <t>57367E0FE02704C31F22A4F057DC3312</t>
  </si>
  <si>
    <t>910AB9F9351ADC72CA10E5B154BE0493</t>
  </si>
  <si>
    <t>C4133839EB17EEC4715C301769AE120D</t>
  </si>
  <si>
    <t>9213BC877624D359F552BF5DE993A999</t>
  </si>
  <si>
    <t>6704483EDD96242AD38C843BBF1DFA36</t>
  </si>
  <si>
    <t>EFC7F61DCD08200618537F46C03EEFCB</t>
  </si>
  <si>
    <t>CF9545222D72E9C60CAB17C83EFFEEC8</t>
  </si>
  <si>
    <t>DBF4DFA0D9623A5FF74F04C4141A519F</t>
  </si>
  <si>
    <t>41BC0FC6CFF53ACBCF7F379320CD2802</t>
  </si>
  <si>
    <t>6FDD6699A8CB2A0217990E21C4309CFE</t>
  </si>
  <si>
    <t>9B4A00CB11F1B1FEBA40F7138B5C58B6</t>
  </si>
  <si>
    <t>AE585F9425845171F778EB43C3CBFB93</t>
  </si>
  <si>
    <t>2BE04DA2F95424D9C76DDA0B14E9EDC6</t>
  </si>
  <si>
    <t>4A5B242D972A3EB7130C7156BA133E18</t>
  </si>
  <si>
    <t>0D4FF71382333836BA2E746015BC3EE0</t>
  </si>
  <si>
    <t>881D63A8019BA4C7035293DEB681154B</t>
  </si>
  <si>
    <t>3CB576173D6616942FE0FB03CD3114D1</t>
  </si>
  <si>
    <t>38D2EE3BB53DF78FAB273683FEA033B5</t>
  </si>
  <si>
    <t>521FD2E7B1445B47B286FFA90C43B87C</t>
  </si>
  <si>
    <t>C598176B74E8D526DBF3AC3E21219265</t>
  </si>
  <si>
    <t>346AC725B31F6325FB330DB1443177C1</t>
  </si>
  <si>
    <t>CA0E07FDF1AEC0C9F0A3721D95675927</t>
  </si>
  <si>
    <t>536FCF576552341499364574ECC027D5</t>
  </si>
  <si>
    <t>215E0414747C91F1ADD11E663BECE23D</t>
  </si>
  <si>
    <t>C32D772267DA6F027355DEA5560718FD</t>
  </si>
  <si>
    <t>C87DD85DF59F4809BFFBA4E483D0E03C</t>
  </si>
  <si>
    <t>3935DFA792E520E866C6BF7FBF2989DB</t>
  </si>
  <si>
    <t>DEA083BEE48EC45547CEFE7F507ED622</t>
  </si>
  <si>
    <t>8C26FAA72BC0B00065E2CAABF24E931C</t>
  </si>
  <si>
    <t>020183E61ED1038C71E8E524D94F11F5</t>
  </si>
  <si>
    <t>DE6DFA507BBF84382136233416556919</t>
  </si>
  <si>
    <t>2B5F4AFD16762D4EC778D1F0979A7E05</t>
  </si>
  <si>
    <t>492A17265CD1EA737DA9F827A2552E21</t>
  </si>
  <si>
    <t>ABDDD49776B5C30004805C2F48BD16FF</t>
  </si>
  <si>
    <t>D4EAEBB850CEA12130CB56F48226A103</t>
  </si>
  <si>
    <t>344152CFC2406007BA13E0FF330C2CF8</t>
  </si>
  <si>
    <t>B3A8D2121ED65C6113F259E05D851EF1</t>
  </si>
  <si>
    <t>7A5C047D8CE38B14FEE0A182F84ED82F</t>
  </si>
  <si>
    <t>CD57F35AA5F796250EC22C3CF232A906</t>
  </si>
  <si>
    <t>CFEE7356773B2B736841838FD3C6CB32</t>
  </si>
  <si>
    <t>0668BE930E2B4EC9BA70BDFDBC2BA4CC</t>
  </si>
  <si>
    <t>4C24D460CDEFFE4C40DFA1218BEC7835</t>
  </si>
  <si>
    <t>A87F78DDEDAB79AF5A4C489D72621571</t>
  </si>
  <si>
    <t>792886592862597218E784CBA222BA9D</t>
  </si>
  <si>
    <t>656F1D16AC38076FEAC637DE57EE2116</t>
  </si>
  <si>
    <t>4BBB38A7BD2AE73033609FBB9606D4E4</t>
  </si>
  <si>
    <t>E04696C60DB994B85D3FF954B1C35E63</t>
  </si>
  <si>
    <t>0E5A438025080F2A3126914389CF34C8</t>
  </si>
  <si>
    <t>E084E36F775827F0A659EF805AAF18D9</t>
  </si>
  <si>
    <t>DB308FB4082EB98562D32BB39B3AC829</t>
  </si>
  <si>
    <t>32A80F1432AE6F0968C46941440171C8</t>
  </si>
  <si>
    <t>0F5AE60D552265C607269DD02BA83097</t>
  </si>
  <si>
    <t>A6ECD8CBE792887843EFD1041C90B544</t>
  </si>
  <si>
    <t>2BD95D6306A4D722C1540720B061C1DB</t>
  </si>
  <si>
    <t>FA58131485BF6998576FC73A02AD88C2</t>
  </si>
  <si>
    <t>3317BD4D12362387A17A5EB0009C590C</t>
  </si>
  <si>
    <t>9FFA3591D3E3449362AB5FF0D4A5A450</t>
  </si>
  <si>
    <t>188987F74677F70956BB8E4161A7E82E</t>
  </si>
  <si>
    <t>F9AA3EF8448F1E63E7FCE8042091A2A9</t>
  </si>
  <si>
    <t>CB835FC6A3676640BFE05B3BF445CB6B</t>
  </si>
  <si>
    <t>CED7C348299C9F91735585719974ED76</t>
  </si>
  <si>
    <t>53B4FC36274D17F34983391126D8096C</t>
  </si>
  <si>
    <t>C6605A2A28B4901F7F1D967B2BA6CC21</t>
  </si>
  <si>
    <t>D9AE5F27C36F7CAF943B119F0265CBD3</t>
  </si>
  <si>
    <t>F2AB70900DA3328A5426314CE1DE8F52</t>
  </si>
  <si>
    <t>7BBA40753200A31C5438A0BDE741BA10</t>
  </si>
  <si>
    <t>43E26C0E85DE8B7A79225061D00760B1</t>
  </si>
  <si>
    <t>23B3E1DF3845FF9EE8A423462EE66B17</t>
  </si>
  <si>
    <t>B7FA4023A5BE573E0D1ACC2C5B0FD643</t>
  </si>
  <si>
    <t>1754A1042A6FB01BC5D727DFFDF86774</t>
  </si>
  <si>
    <t>FC41801696BE93EC83C5DED5B6690C0E</t>
  </si>
  <si>
    <t>3C53B0813C2726509D1E31474072C36E</t>
  </si>
  <si>
    <t>682D02AF0FC193D7EF1521CB925BD313</t>
  </si>
  <si>
    <t>599D81F0A72E78268DA1F02E6E17F82B</t>
  </si>
  <si>
    <t>4F12DB51428FC6FA799754E4B196ECE9</t>
  </si>
  <si>
    <t>32CAD02AC08A5A6A6D0A269C6C96E875</t>
  </si>
  <si>
    <t>D02CA050EE68905B590AAD932CF9ABD3</t>
  </si>
  <si>
    <t>9880413C5F034C126470BE411DBE3CCE</t>
  </si>
  <si>
    <t>9B2F4F8EB7E54F758161AA745325A4C0</t>
  </si>
  <si>
    <t>5BE02FF96AF79615D60E1FFF596DB579</t>
  </si>
  <si>
    <t>93A3CFFBF1BA39A59763EED9BAA8B16B</t>
  </si>
  <si>
    <t>0DA50FE3CC159A5FAABF231DB802813B</t>
  </si>
  <si>
    <t>C8D1586DB9999DEC4F9C7A193AB4896F</t>
  </si>
  <si>
    <t>730BED85C1366DE9EFD0EF32440D276B</t>
  </si>
  <si>
    <t>02353214D3C6DAD98C20EED238F4F666</t>
  </si>
  <si>
    <t>E65915AF5FBF26DF1C354FC9D7323CCA</t>
  </si>
  <si>
    <t>9F25D5E48676752CF50BB94F1D174043</t>
  </si>
  <si>
    <t>81719A23204109DBE8CCF8987C6C8100</t>
  </si>
  <si>
    <t>38F3006E8341F14AB5240AD8EE1FBA18</t>
  </si>
  <si>
    <t>6D9034FC5DF3E4578B99A81CD2E8DCE9</t>
  </si>
  <si>
    <t>1E4240775FEA3540F547295AAA05777F</t>
  </si>
  <si>
    <t>F4704985083D3EFD4AE83D569493F428</t>
  </si>
  <si>
    <t>D71703F047D71EA6A4C75253C9E0A5CC</t>
  </si>
  <si>
    <t>1D83112AD19296EEF314C5E3A8517BAA</t>
  </si>
  <si>
    <t>B6ACD545DAB21C671AFEFFD00A967C73</t>
  </si>
  <si>
    <t>72D29F42747AE71EB785A1538F74DCD3</t>
  </si>
  <si>
    <t>5178DA124CDD3913BA70D076B847DFBE</t>
  </si>
  <si>
    <t>1BAA9EC1946BB7B8455D387DB0A881F7</t>
  </si>
  <si>
    <t>936AC37AD2990562A63D38DDA7F43541</t>
  </si>
  <si>
    <t>1A726CD054C65B026BBBE9ABBB15146B</t>
  </si>
  <si>
    <t>42CEBC5B5B495CF01D31FEC6E58D93D6</t>
  </si>
  <si>
    <t>3F6B3471D8E7C8BF7E7F54CFA49E7964</t>
  </si>
  <si>
    <t>9F33E559AC6323840A1D774DCBA1E1C5</t>
  </si>
  <si>
    <t>CCC6858A9471125B452B60B0E943293E</t>
  </si>
  <si>
    <t>7CA2A5C4DC8940B5EB1988EA782E3203</t>
  </si>
  <si>
    <t>B8F51C51CDB916CFFFC16996CE032D00</t>
  </si>
  <si>
    <t>08FD4FE3BDDB61854B9FF21AE4F6F259</t>
  </si>
  <si>
    <t>4EFFAB3382F17F6AD3789A0059B9435D</t>
  </si>
  <si>
    <t>5856BEF1692A120864C05556BF4C931B</t>
  </si>
  <si>
    <t>98A2AE1A4F62493A174F4E3AF4DF0E06</t>
  </si>
  <si>
    <t>11B36F8A1411C0EC991917DE5C38A61E</t>
  </si>
  <si>
    <t>332E5A6B1450D6453BD341D51B42750B</t>
  </si>
  <si>
    <t>7EE24E6211B6A9D089227E6FD19F44D8</t>
  </si>
  <si>
    <t>6F2DEF976DEA54562716B0E8F4ECDB04</t>
  </si>
  <si>
    <t>682BDB5886B33CA3732001B311E06883</t>
  </si>
  <si>
    <t>22E13AE6809C397511FAB554DCF46CA5</t>
  </si>
  <si>
    <t>7FB13A5989604DB2023380776E2DC225</t>
  </si>
  <si>
    <t>092028FD71E8022642602D94E8DC8C17</t>
  </si>
  <si>
    <t>A8E24234863FA11D2A95C2A39D7FF732</t>
  </si>
  <si>
    <t>297812191BB154F0BC4EE56766E21BDA</t>
  </si>
  <si>
    <t>102E94016B1A24B109D35557C274313F</t>
  </si>
  <si>
    <t>4B4BE9965F0B9E80E6D0D2E19B80F8C2</t>
  </si>
  <si>
    <t>1545971C7AAB581EC89173EBFB370505</t>
  </si>
  <si>
    <t>483263E6B9CB0B3A2B13BA4930C85D92</t>
  </si>
  <si>
    <t>8ABBECBE2F160735043B46B2438270FA</t>
  </si>
  <si>
    <t>03FC3B740BE23766E46B212A88EFD1A3</t>
  </si>
  <si>
    <t>09A724AB3539745DA8FE40F52717F6A8</t>
  </si>
  <si>
    <t>7E0C4B1E0AE472E1E731EBAA0B5699F0</t>
  </si>
  <si>
    <t>4EA76FCBF3A25A77AA61AFD8C2579AF4</t>
  </si>
  <si>
    <t>7D10B4C788DAF8E57168B1A73FFDCF20</t>
  </si>
  <si>
    <t>9C2BDFC82B2CAEDB86C72C7F6B3AA8C2</t>
  </si>
  <si>
    <t>D3B3E075285DD6A6B300F1EE96071D3B</t>
  </si>
  <si>
    <t>90B6AF7FFB43F13B53F4F745869F5141</t>
  </si>
  <si>
    <t>0D2064055558ADF90F9E9B46FF05E76B</t>
  </si>
  <si>
    <t>9C778B58C8AF1D7995D36B5C0DC88A56</t>
  </si>
  <si>
    <t>D72C64291CA84DA83EF276B58CF220E5</t>
  </si>
  <si>
    <t>DAC11DB286FCA54FC1ABC65EA5F19402</t>
  </si>
  <si>
    <t>4A98608B885141F16EDDADFEBCEDA53A</t>
  </si>
  <si>
    <t>A9578B5EE7AE15F524FE8DD53348B939</t>
  </si>
  <si>
    <t>680D090394B32D96FC6642E5E9D35601</t>
  </si>
  <si>
    <t>36E75C6FBB9CF5343CDFF07D91AD976D</t>
  </si>
  <si>
    <t>290E502503D3B2779C3D7E124A15D00C</t>
  </si>
  <si>
    <t>EB1A5F5314D7CF627D5CCACD331E0355</t>
  </si>
  <si>
    <t>0F6AAEF6280CF7B3995D61FFC25ADE17</t>
  </si>
  <si>
    <t>67139711A9349B4F07B07A1D97013739</t>
  </si>
  <si>
    <t>2CF00A7F3B9C60E83524256536CB226A</t>
  </si>
  <si>
    <t>B63CB01BE178D54A4A5690D0F5FCCB9C</t>
  </si>
  <si>
    <t>7A62CBD151E988E73731BE40494D9570</t>
  </si>
  <si>
    <t>8983A1631A00FDC70FE98A7E67041ACE</t>
  </si>
  <si>
    <t>9B5B459D2FD05659E416C20397F57C8E</t>
  </si>
  <si>
    <t>F0C029094D931ADE3BA595C7496FDCDD</t>
  </si>
  <si>
    <t>039FFE96463A016C15F0591B54D2AD0F</t>
  </si>
  <si>
    <t>7A52B29EDEFD34CACD87D7A58525D926</t>
  </si>
  <si>
    <t>4FD852A96730A7BF0E31A42B6F57BF3F</t>
  </si>
  <si>
    <t>4C548D9C11B3159CB14A6BC2FC9CFF88</t>
  </si>
  <si>
    <t>71B53CA7F70CDA5B13C818F2DC1ADC6A</t>
  </si>
  <si>
    <t>CDB27A1414536DA2CEDC9DAB53DCB11B</t>
  </si>
  <si>
    <t>8F2CFA74DAE9249533C529C78D12FCCB</t>
  </si>
  <si>
    <t>7177B0755AFE87BAC462940FF7B905DC</t>
  </si>
  <si>
    <t>C29F022F37A9BC5F15D86A579B54A3C9</t>
  </si>
  <si>
    <t>D0F18715A6B2002AE63FBF5A4264D544</t>
  </si>
  <si>
    <t>A7607FE91FD8B19018AE4DE35F46AB8C</t>
  </si>
  <si>
    <t>3B68553B7B623CFBEDED4F1FE78BA67F</t>
  </si>
  <si>
    <t>0CD08EF6B7B769E5C19FF7922CF0D91C</t>
  </si>
  <si>
    <t>9791D0E9118882FFD39465FBAE7093E3</t>
  </si>
  <si>
    <t>0F633F14C695C29F58F9F2FE25A6C0FA</t>
  </si>
  <si>
    <t>7A4C8FA82B7B0B26439BDAD760EEE976</t>
  </si>
  <si>
    <t>BB0A7509CCAD3BB8E086122398344C37</t>
  </si>
  <si>
    <t>7F3151E471C60F8355A8016760633F54</t>
  </si>
  <si>
    <t>211D0A7F9E2FC5E9BAF6EFC4A60006DB</t>
  </si>
  <si>
    <t>990A5CAA27E962F3820983636A4BCA63</t>
  </si>
  <si>
    <t>B13F1659E12AA50A3A1EFF5245A30279</t>
  </si>
  <si>
    <t>79F558F4AC88868D7F6DA1AC6D151776</t>
  </si>
  <si>
    <t>478605D31F3150E01991C582DFA10710</t>
  </si>
  <si>
    <t>C784E527C59CBDD7A759BD27FFDB8DCE</t>
  </si>
  <si>
    <t>6F48DCCF636686A2275E77E7A4CA4671</t>
  </si>
  <si>
    <t>7987B5622F858A6A29C2889F10CD9C9D</t>
  </si>
  <si>
    <t>B1557B4DAF4B58CC5406C68CE3008937</t>
  </si>
  <si>
    <t>FB5271C24FE92F61DB52BE6CE541AC4F</t>
  </si>
  <si>
    <t>02A68CF5D86634BE65D24BF581DCF1FC</t>
  </si>
  <si>
    <t>C5C12A58E2B5347E660F4BC24D41E1D2</t>
  </si>
  <si>
    <t>E99B228D7469CFE93B276C407D848830</t>
  </si>
  <si>
    <t>0637B1631375BC46D38B589677618E19</t>
  </si>
  <si>
    <t>B1872DD3087DE5CFC925507330AD4483</t>
  </si>
  <si>
    <t>593A697B784F73A0321AE40EE950A2A6</t>
  </si>
  <si>
    <t>8CD4BFFF34C12E9A741878E3CA365662</t>
  </si>
  <si>
    <t>5130A2701218CB0D44922DB056156C15</t>
  </si>
  <si>
    <t>1A18FFC6B3A54F258162032B13B4E443</t>
  </si>
  <si>
    <t>4DD59ED48C607D594E734CCB8B935FC6</t>
  </si>
  <si>
    <t>84F866106B9A965D75F3B6D7EC44A1C6</t>
  </si>
  <si>
    <t>AACB167329BA0B2AA280CBF951ABF4CE</t>
  </si>
  <si>
    <t>555815D348BD375854D6FEB74DF53AEF</t>
  </si>
  <si>
    <t>925AB873FBEFAEA2694585D39CB6E848</t>
  </si>
  <si>
    <t>E7F6FBD04735F69EB5BBFBA7DE91090B</t>
  </si>
  <si>
    <t>00C67A15426CCE82ED2901AF3BC113B0</t>
  </si>
  <si>
    <t>835BDAF93DEF8A8F03D9489B021E5191</t>
  </si>
  <si>
    <t>CE56621DF0FEC05F729DCD83D03C1C0E</t>
  </si>
  <si>
    <t>74572A8152DFF1FDF9123A5412EC1FF7</t>
  </si>
  <si>
    <t>BC6F9DFC2A553D837739B2BAF1A5F491</t>
  </si>
  <si>
    <t>693352C69FF891901CC0B8B8178C3259</t>
  </si>
  <si>
    <t>431891A2B9B0146624ECB79B6276BCDF</t>
  </si>
  <si>
    <t>6BF21AF3D2D2CE01424E4234DA3C126D</t>
  </si>
  <si>
    <t>D83A9589EE4A7043A793621B3378587E</t>
  </si>
  <si>
    <t>CC527B4EB21F0AA06B38D5A480D9EB23</t>
  </si>
  <si>
    <t>F7E519F211B39B54DF4E51E7651092F0</t>
  </si>
  <si>
    <t>4FBEC3CFDD1262634656B16B245A106A</t>
  </si>
  <si>
    <t>689CD841CF9C6B0E992A726D42C76446</t>
  </si>
  <si>
    <t>FF4188704CB56C74E692BAFB0DF2ADB8</t>
  </si>
  <si>
    <t>D7C71B8F5E8AD0628EE2F9EC5AAA0DF6</t>
  </si>
  <si>
    <t>676732876F3D0B6F20EB225AF90DABCB</t>
  </si>
  <si>
    <t>CF3257D1B3D29FAB2F6222D88B497FCE</t>
  </si>
  <si>
    <t>ECBB090C622C52B70DFE729B6C98250B</t>
  </si>
  <si>
    <t>4CF2D813967152CB1FD0D4C0FF38B657</t>
  </si>
  <si>
    <t>8EAF1578F8688FF915005CBEE89D2E34</t>
  </si>
  <si>
    <t>DBF293A994654452868BC68C593D1FE4</t>
  </si>
  <si>
    <t>E618FD7F17CA8C44469B6A156D4140AD</t>
  </si>
  <si>
    <t>3555CAFDE8321EC5879BEE83B1F8188F</t>
  </si>
  <si>
    <t>605EBB756F46F93645F0C3F3509C5851</t>
  </si>
  <si>
    <t>F667521654A3B2C440F11E468FAB3155</t>
  </si>
  <si>
    <t>3DEE575BBAFD48CE6370998E0D462469</t>
  </si>
  <si>
    <t>F9A8E94407D4E3B3CCFD86405A44AE5D</t>
  </si>
  <si>
    <t>9FC856556A404D0B6F232EAE1AA61CFE</t>
  </si>
  <si>
    <t>8B3B250C795E6D077A22A2294C84D8E4</t>
  </si>
  <si>
    <t>85D8DFDF8B6AEA439C7B5C159F7531A8</t>
  </si>
  <si>
    <t>142656DD76D68DB570177D3EB24250EB</t>
  </si>
  <si>
    <t>F176926EFB8AB7708FD1307A6869810F</t>
  </si>
  <si>
    <t>562764FCECA10B5099C7CAE44F76B0ED</t>
  </si>
  <si>
    <t>730188F7209642626380A2308FC45DF2</t>
  </si>
  <si>
    <t>179D24ED58E71817D7377D61335C4CB6</t>
  </si>
  <si>
    <t>79032F1020434FCE6D9F056D6B5A311F</t>
  </si>
  <si>
    <t>4E70DFA1388988E33BEA105112ECD381</t>
  </si>
  <si>
    <t>8F0B5D871F6264688D07E4DC2B926FA9</t>
  </si>
  <si>
    <t>1635AFA3FB6DFCB566BDE15B2EEF5312</t>
  </si>
  <si>
    <t>C5D89CF7E69F6AA1217D7D913239D489</t>
  </si>
  <si>
    <t>7451CEB6E0CCE694E13A46A27B5B93DD</t>
  </si>
  <si>
    <t>D591E5D47A6B691469FE4DC36EF80F58</t>
  </si>
  <si>
    <t>88B467C9CA0D2A8E5C7D91C4C147ACB5</t>
  </si>
  <si>
    <t>8C1D3F86A6C9812DC28749C91208E76D</t>
  </si>
  <si>
    <t>A10E1B43D7563D20F132D987D821E4CB</t>
  </si>
  <si>
    <t>2C87388707D3D49662B597560D4F2D95</t>
  </si>
  <si>
    <t>6A43F5ACFA477A27B19A9A20933406ED</t>
  </si>
  <si>
    <t>84589311FDE97E54E003CFC0DCB24718</t>
  </si>
  <si>
    <t>B23DBA222B9FB38A8358B8D9E23690AF</t>
  </si>
  <si>
    <t>B0D4FD5DD145D3437361AFEBC88722B5</t>
  </si>
  <si>
    <t>558E5F5255D084D48F26885497FA2A64</t>
  </si>
  <si>
    <t>3D3504E59AAC1C10139E1B8FEA98A964</t>
  </si>
  <si>
    <t>0EF62E5467A033D53EC855FD7661758E</t>
  </si>
  <si>
    <t>4B70664EFA16BA2A7BB94E3722B021C0</t>
  </si>
  <si>
    <t>A896E3EF625A1EBD923EB8B6AE6F3B93</t>
  </si>
  <si>
    <t>98DCDDBFAB68EDA3BECC83066BF79BD5</t>
  </si>
  <si>
    <t>534BB8202A2534527E3CB9BD0A160DC0</t>
  </si>
  <si>
    <t>6927E2FCC5EAEE03729ADCCF3C44D0D5</t>
  </si>
  <si>
    <t>9BE50D4A5810087D5C97BD43EAC0E2DA</t>
  </si>
  <si>
    <t>DEAFA875608E72D3B550A96A0BBD7DD1</t>
  </si>
  <si>
    <t>E1331F0488FBE64A50F18E177FE10544</t>
  </si>
  <si>
    <t>B1BC6EF3F0801DB18ED4C179D92571FA</t>
  </si>
  <si>
    <t>FF6A49DA56565FB3C30F63767EE89AF8</t>
  </si>
  <si>
    <t>E607D411D51A11BC4D33A4AB75843F16</t>
  </si>
  <si>
    <t>7183C795E9AD72221C0E10AAC561F6A6</t>
  </si>
  <si>
    <t>79F306E138CC3F802D2A6DE30FE9E4DF</t>
  </si>
  <si>
    <t>51CB83283897483DD1A3C14418B4D713</t>
  </si>
  <si>
    <t>72233FC369A535C052940A4286FC47F5</t>
  </si>
  <si>
    <t>AE7336A84B687197B6069C009F3AD54B</t>
  </si>
  <si>
    <t>7E6AC43CC6BE615B6E45F4837A9DF211</t>
  </si>
  <si>
    <t>7DC260D15896ECB98EA83104F1106057</t>
  </si>
  <si>
    <t>B51D1ABC356DB1C48ADF540342A9823E</t>
  </si>
  <si>
    <t>FADF3A5DB2BACCFB03FF042D4CBB0BE7</t>
  </si>
  <si>
    <t>D143F4D9C3C7A778318693390E2740F9</t>
  </si>
  <si>
    <t>4E5C035F427EC3D7DCAA4D8678099C6A</t>
  </si>
  <si>
    <t>0480868E5D5D21DF120C29C8404D6CD5</t>
  </si>
  <si>
    <t>9B9265CBD52076EBAE1568FF86FD74E8</t>
  </si>
  <si>
    <t>0E5BF319786F9ED880B044D8D67F24DF</t>
  </si>
  <si>
    <t>03B84A60B665B87EBF9E424BBC8A0D0B</t>
  </si>
  <si>
    <t>0072DC557A5EEEBD9A20FCB97E52C503</t>
  </si>
  <si>
    <t>D8AC2CE7B4748428B2330B358A658388</t>
  </si>
  <si>
    <t>11538A3E23247B1BF2894457C0A14410</t>
  </si>
  <si>
    <t>20129049E3D077CC085C3DEFC4A46E52</t>
  </si>
  <si>
    <t>5C611D75E578E72F07A7333BB9E91530</t>
  </si>
  <si>
    <t>3F5EB9244E39B718141E89D19F7861BF</t>
  </si>
  <si>
    <t>39720F09926D2C24D07B5580ECC365D1</t>
  </si>
  <si>
    <t>9C031AB86CF5FD781275527158FE938B</t>
  </si>
  <si>
    <t>12783245AD6D48C4CCB244B079A344B1</t>
  </si>
  <si>
    <t>39B9CCE784A751E623BE3E31E0BD0B3E</t>
  </si>
  <si>
    <t>3297A316DD7C5D1DAEC1252E4FC9DB2D</t>
  </si>
  <si>
    <t>E96E7AF2497369C3985F008A44C5D471</t>
  </si>
  <si>
    <t>5AC484F917A0A5A2E238BBD3901064C1</t>
  </si>
  <si>
    <t>086C809D8A2B8A546B57F6554FAF163A</t>
  </si>
  <si>
    <t>81CE78E0DA7225A8AA0FA06909F49256</t>
  </si>
  <si>
    <t>D0169E5B3763DD6EF089534DF9850CD1</t>
  </si>
  <si>
    <t>F4178C1291C95157781539E5FBF3FDCB</t>
  </si>
  <si>
    <t>C9333958B5C1008C9726EFB4E5004A7D</t>
  </si>
  <si>
    <t>103EEA6DAA4A23E6FB13FDD0A40D6E15</t>
  </si>
  <si>
    <t>9F3641BE5838C3199C05AA351CA85E96</t>
  </si>
  <si>
    <t>846236E725DD9E2579991B93D18C98C6</t>
  </si>
  <si>
    <t>50A4E442B288DF873ECA35DBFED67E79</t>
  </si>
  <si>
    <t>457CDEA82258C9EAF1789783D5B1A348</t>
  </si>
  <si>
    <t>B900652A6A54D4C398A58EDDA86093CF</t>
  </si>
  <si>
    <t>3FFB241FDE9887709C788C6B63680BAE</t>
  </si>
  <si>
    <t>4802C352386043A656ED5487E2AF4C5B</t>
  </si>
  <si>
    <t>A35396E48EF00FCF88337B6A20F7DAE7</t>
  </si>
  <si>
    <t>2AABD1E83A02DEED0FECADDF8D1CC14A</t>
  </si>
  <si>
    <t>4EECA0C32EA0CE0E6C89C6098E6D66E1</t>
  </si>
  <si>
    <t>B8B56439256362CEA3C943B2A6844275</t>
  </si>
  <si>
    <t>455FC6C2996B9E173DBDD8D4610BFBAF</t>
  </si>
  <si>
    <t>79428F1AF8DF281D21E66C2E2C386054</t>
  </si>
  <si>
    <t>2351B339B75A36978B2E2D563C08BCE1</t>
  </si>
  <si>
    <t>34264EE5F8B780BD94F9C6F1EE075E9F</t>
  </si>
  <si>
    <t>FCAC0B4699E6A217490959B5242928B6</t>
  </si>
  <si>
    <t>E42269A6F11CCA013DF6520247F38F59</t>
  </si>
  <si>
    <t>C1B243FD9EFC3DD85CB62EFEEE3B9208</t>
  </si>
  <si>
    <t>E4A4A1FB3464F0393895D61DFB0C1707</t>
  </si>
  <si>
    <t>28CE5C94827514D9DE6E0CEE5B31FC92</t>
  </si>
  <si>
    <t>7F6FF461F9B34247A8430B042F76FD25</t>
  </si>
  <si>
    <t>4509BE3C70E72344CFAEA5E4A4073EC6</t>
  </si>
  <si>
    <t>C11CDB7727D9FECDC91EAE497F38678F</t>
  </si>
  <si>
    <t>E6DD571BEBDC33F37DF430E0A5919167</t>
  </si>
  <si>
    <t>21B086EEC90AC705582EA3CD6B2BFA97</t>
  </si>
  <si>
    <t>B81FC467E53DA2F2516FAD00D501876E</t>
  </si>
  <si>
    <t>F1F23D21FB83F59DAB04ECBFA974F6F7</t>
  </si>
  <si>
    <t>33492C21FEEDA7396C5F308B6FF80E40</t>
  </si>
  <si>
    <t>B8233729E257F35F2B541F80AEFBF126</t>
  </si>
  <si>
    <t>069A7360E8884CD25DC11E089DCF72DA</t>
  </si>
  <si>
    <t>379F5581504508DD9AAE92D884A4780C</t>
  </si>
  <si>
    <t>F4C47000B25BBCDE21F3B7276186CE2A</t>
  </si>
  <si>
    <t>4AA0BDE9896784174899B09181FE1EB2</t>
  </si>
  <si>
    <t>A5151A89F00502A7E93348D1A78D813A</t>
  </si>
  <si>
    <t>7F4973938B59613DB329BA444282F510</t>
  </si>
  <si>
    <t>B2239D8491794769C4F2FF2F865726F5</t>
  </si>
  <si>
    <t>F53D05FA160FBBBD937E4DA5BD8EE1AC</t>
  </si>
  <si>
    <t>F257A9BA1F1C603A16F528234A007870</t>
  </si>
  <si>
    <t>A42014C5B151F47DB56693BE220AE6D2</t>
  </si>
  <si>
    <t>AA41B7B01AB0505CE0B28A6763B3B895</t>
  </si>
  <si>
    <t>42CEE59359DEA6DCC163594E583B3B01</t>
  </si>
  <si>
    <t>7FCE62F14EC1EDF0E69D69855140BBBF</t>
  </si>
  <si>
    <t>CC053A8036804EA7078A1516DF9AE722</t>
  </si>
  <si>
    <t>8599A85F4B943C735FC9CDE20723D8DD</t>
  </si>
  <si>
    <t>503903A2D64BB15263122D25BCE94FE7</t>
  </si>
  <si>
    <t>8B780C0BB224C8E810B403A18BF935BF</t>
  </si>
  <si>
    <t>15492DE4503130E8501E5D20F4DA0AD4</t>
  </si>
  <si>
    <t>FE2A2DD3096B0C3A0D4A2D7875CF6AA0</t>
  </si>
  <si>
    <t>15C0BBB8C9AC2AB2B2408D0D21918242</t>
  </si>
  <si>
    <t>48B598A08360E4CD431DA69B2C4D1B3A</t>
  </si>
  <si>
    <t>25862BA985602952AC7A2231EF721606</t>
  </si>
  <si>
    <t>85AFE00CBD77216145FB2F865CF8D84B</t>
  </si>
  <si>
    <t>5624669082B59D140C228768B4008DD4</t>
  </si>
  <si>
    <t>8DF95518DDCAFE8315C19BBB65EC81FD</t>
  </si>
  <si>
    <t>212FDCFE863E2715AD9CD7EBFD6A2383</t>
  </si>
  <si>
    <t>939952E30A81CF1BD4D96D7885607156</t>
  </si>
  <si>
    <t>F99D9E1659134528A9336D1D71AE78F2</t>
  </si>
  <si>
    <t>8E7DE82E6DE4FB338244E573F8200BA4</t>
  </si>
  <si>
    <t>DDB35417C73F1968215ADEA746C39FF1</t>
  </si>
  <si>
    <t>66AFB913076EE85C21634901A169A952</t>
  </si>
  <si>
    <t>CF229BC5F6E9573AD29866F3F3034DB6</t>
  </si>
  <si>
    <t>1FA65477696F580B24EB2D836C298D07</t>
  </si>
  <si>
    <t>88F7C09AF7B08D8F8DAAA85E843A734A</t>
  </si>
  <si>
    <t>7E01CFA130AB3D87C839C5D7062D6F55</t>
  </si>
  <si>
    <t>07DC383D5215FC43E24B6F5816546107</t>
  </si>
  <si>
    <t>91D18DEC48A936FFA3E4F15EF6C83942</t>
  </si>
  <si>
    <t>5FDAFD6D3F516B2D5CD07D887D122EAB</t>
  </si>
  <si>
    <t>FC51C2884FFF21BACD8F122797A56FF3</t>
  </si>
  <si>
    <t>B6DDFF4F8D8ACEE0E0AAE8EC9385080F</t>
  </si>
  <si>
    <t>F35E12D840C65FC420202EE2F2866458</t>
  </si>
  <si>
    <t>D7D8DA0E29B94B6922ECA845CBF5AE4E</t>
  </si>
  <si>
    <t>B8B030F7A34166442E8790FB435EC8CD</t>
  </si>
  <si>
    <t>452196CC4689FF580F70CD3F3456113F</t>
  </si>
  <si>
    <t>2BFD9C67EF97CF8E80D249CFFBB1DD05</t>
  </si>
  <si>
    <t>159934E716DC871D8B07BB559A68F0EF</t>
  </si>
  <si>
    <t>875EBAA4636B80BA9D9CD8567EC7C68D</t>
  </si>
  <si>
    <t>D99BCDB976F87CF34BE755C96DFEDDB8</t>
  </si>
  <si>
    <t>52363E421B7187DE2452A2705D1A88E7</t>
  </si>
  <si>
    <t>D79B8072018FE731051A96C137D7268D</t>
  </si>
  <si>
    <t>CC10BA51A7A97FCB09D00541AAA9793F</t>
  </si>
  <si>
    <t>723473C135448AA29F2172058B7F9A41</t>
  </si>
  <si>
    <t>BFE41D103D06ED7CBD8E50958ADFCD94</t>
  </si>
  <si>
    <t>7E43DA17FD04641535C86FCE3F3AE69E</t>
  </si>
  <si>
    <t>9C4C6239396F9B0F504CD6222E8159A0</t>
  </si>
  <si>
    <t>1770673E4A072C21A8A6E7390C4CE891</t>
  </si>
  <si>
    <t>1DF85AF19C5C12D1F8085FB38D7C3BFE</t>
  </si>
  <si>
    <t>9814204772BF39211A7E03D6C329DB8E</t>
  </si>
  <si>
    <t>BA8190D4AF06B75C50C82E90DD61357C</t>
  </si>
  <si>
    <t>CEF8BB123EB54DAF7D64782BC478AC64</t>
  </si>
  <si>
    <t>3D40BA856ADED2EB404DDEF869EBED02</t>
  </si>
  <si>
    <t>9D2896205A932EAFEAE69C41B15197A8</t>
  </si>
  <si>
    <t>F924C63668DB380A88490D106F17DD65</t>
  </si>
  <si>
    <t>9616F82AE00010165143D0745B52F2C8</t>
  </si>
  <si>
    <t>D861C07E6BDCFA80B68B4CFBF266D649</t>
  </si>
  <si>
    <t>C0967A5BFC2027838E48DA1B1A66A008</t>
  </si>
  <si>
    <t>90C690E3E10EEB1CEE8D54C756AB7F56</t>
  </si>
  <si>
    <t>3F8DC6AF30009BFFABD945F839B1E805</t>
  </si>
  <si>
    <t>33244779EA3E0B784F91920BCC4B224C</t>
  </si>
  <si>
    <t>109E26F46DC3F5DBF879B10C778609C2</t>
  </si>
  <si>
    <t>D6D5DAECBD51BD5A88B8ECF7989C966B</t>
  </si>
  <si>
    <t>75E2F4D9937DD157FEE229F277F423CB</t>
  </si>
  <si>
    <t>929CB923ADF15E61B33C451ADD0F9920</t>
  </si>
  <si>
    <t>02DF342740B3C474B3C2ACC89E043F95</t>
  </si>
  <si>
    <t>AC5084786135F97FFDF5DFF763C220FA</t>
  </si>
  <si>
    <t>A4F8C218BB0389159E0D3E7E1B36DA4D</t>
  </si>
  <si>
    <t>DE19B323B0DEF785D517B1938C169702</t>
  </si>
  <si>
    <t>0BD9218CC415D9D581B5F522AAAC9EE3</t>
  </si>
  <si>
    <t>1B7A40801EB27E063CDBD213F3DC88FA</t>
  </si>
  <si>
    <t>247DEBC4F2D1E4E09B78E4715DA23B98</t>
  </si>
  <si>
    <t>F02999017EC10C6CB40FA643890DF978</t>
  </si>
  <si>
    <t>412735F82CEE32301059F9D8776A488F</t>
  </si>
  <si>
    <t>E911449914BBA9D45F0739F5A46B17B1</t>
  </si>
  <si>
    <t>D81E2F29D1710AD8373DC849ABBB8A99</t>
  </si>
  <si>
    <t>2875D2739C026B4656137AF43E43DA66</t>
  </si>
  <si>
    <t>66E95176AD9AD03FB8D3EB9C44CCDA62</t>
  </si>
  <si>
    <t>003599F937530D8C52C5BB7A6B40A5CE</t>
  </si>
  <si>
    <t>85802B4860D3A6AFBDA35A07919C8A05</t>
  </si>
  <si>
    <t>A71E2CAD9A1C2AEC1570FAF63E8B00A8</t>
  </si>
  <si>
    <t>926F0D577CA23557D950FB6159A1D883</t>
  </si>
  <si>
    <t>C078964A08FC7D9D6A4A9E709E413AE9</t>
  </si>
  <si>
    <t>0EABC262D050F404F7B098E3321435D4</t>
  </si>
  <si>
    <t>41E3859BA3C6916F5156CC03FD295534</t>
  </si>
  <si>
    <t>38EC1401BE14209F7A4943D6C6969C87</t>
  </si>
  <si>
    <t>BBD15D6EEB05743E0C32FCBAEEEDD3D2</t>
  </si>
  <si>
    <t>3148662543C92ED1AF3ECC03C6EE2AEA</t>
  </si>
  <si>
    <t>BC823298ACBA8F9F6F2107A6CC79D82A</t>
  </si>
  <si>
    <t>6ADEE138FA965BA5DC5661C6605675C6</t>
  </si>
  <si>
    <t>1BA421DE146FE908C8457A51FAFE8F18</t>
  </si>
  <si>
    <t>A35FEE24B7055FECA9EFC4E5E25B3876</t>
  </si>
  <si>
    <t>BED29BB94D8CF1EF240057EEDB68C35D</t>
  </si>
  <si>
    <t>D7B03AC75E5F7CB514BCD9156E8A7308</t>
  </si>
  <si>
    <t>790CBA8B4B646DD40F9F570553803A0A</t>
  </si>
  <si>
    <t>8A703B431DC9CE8F48E0299C21EB3D96</t>
  </si>
  <si>
    <t>CE55824DC7C921A0D8AADEEEDB1FA8C6</t>
  </si>
  <si>
    <t>C28BF49263BF22F22054C7E524E7158C</t>
  </si>
  <si>
    <t>8CD0A010A2061E24EFAE923FC299322F</t>
  </si>
  <si>
    <t>B8B561547A8DAF1D9784A7B44169DC7F</t>
  </si>
  <si>
    <t>42AE1915711519936C5ED9A5557FC580</t>
  </si>
  <si>
    <t>3257DCBF85B483455ECD3447340D4A42</t>
  </si>
  <si>
    <t>76C9116882D3BE198FC2A5AF78FFBDD7</t>
  </si>
  <si>
    <t>92B6F2ECF7345994889A133C35A45E90</t>
  </si>
  <si>
    <t>895ED3461C720BC812270F837D5C1842</t>
  </si>
  <si>
    <t>619EF189B18455456C791D7731C6E715</t>
  </si>
  <si>
    <t>CC9D83DA15E914F4C88F2DAAD629A8A2</t>
  </si>
  <si>
    <t>D4E7F244434792BA5EAFDEA52D1C6FD1</t>
  </si>
  <si>
    <t>EFB97E591EFCFA470134130D9D50A65D</t>
  </si>
  <si>
    <t>5820DDDA9F0940613C94622D8636691D</t>
  </si>
  <si>
    <t>D521037F3952E0E423B95499741FC507</t>
  </si>
  <si>
    <t>F4B219B631FBA542C49CFC05C38E4379</t>
  </si>
  <si>
    <t>712AC3C1D73714A42D5B66E1D400FE13</t>
  </si>
  <si>
    <t>194D43EC87734E3B291B102DC15829E9</t>
  </si>
  <si>
    <t>F4620D7F72EFC5397DF8266E62BC4881</t>
  </si>
  <si>
    <t>7A57842640CC69C490231B8D809DFDDD</t>
  </si>
  <si>
    <t>2A8EA54497A3CD966634041A588E12E9</t>
  </si>
  <si>
    <t>62BD96B93E6EF48EFA3934E0E31247C2</t>
  </si>
  <si>
    <t>F8CAFC4731D4218B4D23597B4E78EA64</t>
  </si>
  <si>
    <t>D4EB1D7C9AC448B41E9FF0B40D0F5E59</t>
  </si>
  <si>
    <t>FE25BAB8974CFF00646271A68F8A423C</t>
  </si>
  <si>
    <t>E822166AA75F414650A8D7D964861FDB</t>
  </si>
  <si>
    <t>796672363E81E5E73FF8104431CAB035</t>
  </si>
  <si>
    <t>D1346AC3883503594F9296A44BC27CDB</t>
  </si>
  <si>
    <t>1E47BE4FCE59E2C0C911B07AAABEFD12</t>
  </si>
  <si>
    <t>C07B0D4332CB5420C97E83911DC7AF45</t>
  </si>
  <si>
    <t>722A1BD44D9A528E61548FCD677EF35D</t>
  </si>
  <si>
    <t>0BCBCFE3759AE2D7C35E0066757728DA</t>
  </si>
  <si>
    <t>9AFC0984E2823D77C49CCF421FBAF874</t>
  </si>
  <si>
    <t>E32D3FD4BDC9096EE7C3D5B1091B5535</t>
  </si>
  <si>
    <t>0CACE4285A1B1334F5C3C964227B44B1</t>
  </si>
  <si>
    <t>CC81F2A1632B554C5F0056A79305801D</t>
  </si>
  <si>
    <t>7CE1B546DF703AFB61057C8786B7B7C3</t>
  </si>
  <si>
    <t>554154732C29A28FF6051481A840FA77</t>
  </si>
  <si>
    <t>A477A783AFE204C39896B321702304E4</t>
  </si>
  <si>
    <t>46AB735A0F5D656148B83636F655F66E</t>
  </si>
  <si>
    <t>0DC44B8ADE4EB19400E1CED335CBE2C8</t>
  </si>
  <si>
    <t>81519AC323F79D4C5883B2CBEC8D0163</t>
  </si>
  <si>
    <t>D0CC033B34431A0AF449C8225C698F48</t>
  </si>
  <si>
    <t>F6368984DDE828E44E70641B6DF60D9B</t>
  </si>
  <si>
    <t>F225F627FF933880CBEABCC1F21B5F90</t>
  </si>
  <si>
    <t>32F5AFCB15C99D99ECDAF04EF0687B9A</t>
  </si>
  <si>
    <t>EC9DC0740180E234CB0202968B69B86F</t>
  </si>
  <si>
    <t>34074D7C9C5E010ECDBF15B123E5FEA2</t>
  </si>
  <si>
    <t>E350A80BA98DA678EF6B52B8D4028773</t>
  </si>
  <si>
    <t>9972ED26A74CD02063BD06F789041BA2</t>
  </si>
  <si>
    <t>0A23ACBBEC8FD2C3946252230CC7744B</t>
  </si>
  <si>
    <t>7634A39648FDE27F3C42FD5AC5FBBEAD</t>
  </si>
  <si>
    <t>2E1C08384C5EBA9E6C78BA731E0640C4</t>
  </si>
  <si>
    <t>45AD28D65E52FF72FE9C475B712EBED8</t>
  </si>
  <si>
    <t>BF6F33635C31A0906388D8B5890D8B3A</t>
  </si>
  <si>
    <t>752E306071A9C33A78EF12622DBFAC22</t>
  </si>
  <si>
    <t>F340365A1E5C05BD17E25BB47E5C7988</t>
  </si>
  <si>
    <t>2435A571267096E2BDBC6CB08F9FC370</t>
  </si>
  <si>
    <t>30A73D19C03C39C79EB83C04E713E3B9</t>
  </si>
  <si>
    <t>F29BCBD3F5DBB7BA086AFD250E2A790F</t>
  </si>
  <si>
    <t>3359BDE8F8B8E512CD711B7A794C88E5</t>
  </si>
  <si>
    <t>92AAE12CC70AEB5746057F2B07090698</t>
  </si>
  <si>
    <t>92FF183237C4452FDB636E4CBF52C622</t>
  </si>
  <si>
    <t>BD25A57413E74A12451B81405229B2D5</t>
  </si>
  <si>
    <t>27A5698087FA313A2F1AC82845DE0490</t>
  </si>
  <si>
    <t>62D4AE4FAAB749D16E3A32193A21BA5A</t>
  </si>
  <si>
    <t>3984FC65A3DA1760E7BE0919392844AF</t>
  </si>
  <si>
    <t>96B6CA80FD6895C7E26194C6FDF2DFA9</t>
  </si>
  <si>
    <t>A605A533AD6CB7B1287BD9D6B5668BF4</t>
  </si>
  <si>
    <t>7F7F246C81549D27B25958718601389C</t>
  </si>
  <si>
    <t>D92BFF114DCB4428C49728227B796949</t>
  </si>
  <si>
    <t>37C33354470CE564B64AA25AD7DE31F1</t>
  </si>
  <si>
    <t>5B7F0763E89C580345EDD35DF95D0CFB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</si>
</sst>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31"/>
  <sheetViews>
    <sheetView tabSelected="1" topLeftCell="U2" workbookViewId="0">
      <selection activeCell="Y10" sqref="Y10"/>
    </sheetView>
  </sheetViews>
  <sheetFormatPr baseColWidth="10" defaultColWidth="9.140625" defaultRowHeight="15" x14ac:dyDescent="0.25"/>
  <cols>
    <col min="2" max="2" width="10" customWidth="1"/>
    <col min="3" max="4" width="35" customWidth="1"/>
    <col min="5" max="6" width="10" customWidth="1"/>
    <col min="7" max="10" width="35" customWidth="1"/>
    <col min="11" max="12" width="10" customWidth="1"/>
    <col min="13" max="13" width="35" customWidth="1"/>
    <col min="14" max="14" width="10" customWidth="1"/>
    <col min="15" max="15" width="35" customWidth="1"/>
    <col min="16" max="16" width="40" customWidth="1"/>
    <col min="17" max="17" width="35" customWidth="1"/>
    <col min="18" max="18" width="40" customWidth="1"/>
    <col min="19" max="19" width="10" customWidth="1"/>
    <col min="20" max="23" width="40" customWidth="1"/>
    <col min="24" max="25" width="35" customWidth="1"/>
    <col min="26" max="26" width="40" customWidth="1"/>
  </cols>
  <sheetData>
    <row r="1" spans="1:26" ht="0" hidden="1" customHeight="1" x14ac:dyDescent="0.25">
      <c r="A1">
        <v>46461</v>
      </c>
    </row>
    <row r="2" spans="1:26" x14ac:dyDescent="0.2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26" x14ac:dyDescent="0.25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26" ht="0" hidden="1" customHeight="1" x14ac:dyDescent="0.25">
      <c r="B4" s="3">
        <v>1</v>
      </c>
      <c r="C4" s="3">
        <v>4</v>
      </c>
      <c r="D4" s="3">
        <v>4</v>
      </c>
      <c r="E4" s="3">
        <v>1</v>
      </c>
      <c r="F4" s="3">
        <v>1</v>
      </c>
      <c r="G4" s="3">
        <v>9</v>
      </c>
      <c r="H4" s="3">
        <v>9</v>
      </c>
      <c r="I4" s="3">
        <v>4</v>
      </c>
      <c r="J4" s="3">
        <v>4</v>
      </c>
      <c r="K4" s="3">
        <v>1</v>
      </c>
      <c r="L4" s="3">
        <v>1</v>
      </c>
      <c r="M4" s="3">
        <v>4</v>
      </c>
      <c r="N4" s="3">
        <v>1</v>
      </c>
      <c r="O4" s="3">
        <v>9</v>
      </c>
      <c r="P4" s="3">
        <v>2</v>
      </c>
      <c r="Q4" s="3">
        <v>10</v>
      </c>
      <c r="R4" s="3">
        <v>2</v>
      </c>
      <c r="S4" s="3">
        <v>1</v>
      </c>
      <c r="T4" s="3">
        <v>2</v>
      </c>
      <c r="U4" s="3">
        <v>2</v>
      </c>
      <c r="V4" s="3">
        <v>7</v>
      </c>
      <c r="W4" s="3">
        <v>2</v>
      </c>
      <c r="X4" s="3">
        <v>4</v>
      </c>
      <c r="Y4" s="3">
        <v>13</v>
      </c>
      <c r="Z4" s="3">
        <v>14</v>
      </c>
    </row>
    <row r="5" spans="1:26" ht="0" hidden="1" customHeight="1" x14ac:dyDescent="0.25">
      <c r="B5" s="3">
        <v>391563</v>
      </c>
      <c r="C5" s="3">
        <v>391564</v>
      </c>
      <c r="D5" s="3">
        <v>391566</v>
      </c>
      <c r="E5" s="3">
        <v>391544</v>
      </c>
      <c r="F5" s="3">
        <v>391545</v>
      </c>
      <c r="G5" s="3">
        <v>391559</v>
      </c>
      <c r="H5" s="3">
        <v>391560</v>
      </c>
      <c r="I5" s="3">
        <v>391554</v>
      </c>
      <c r="J5" s="3">
        <v>391555</v>
      </c>
      <c r="K5" s="3">
        <v>391546</v>
      </c>
      <c r="L5" s="3">
        <v>391547</v>
      </c>
      <c r="M5" s="3">
        <v>391556</v>
      </c>
      <c r="N5" s="3">
        <v>391548</v>
      </c>
      <c r="O5" s="3">
        <v>391565</v>
      </c>
      <c r="P5" s="3">
        <v>391552</v>
      </c>
      <c r="Q5" s="3">
        <v>391561</v>
      </c>
      <c r="R5" s="3">
        <v>391553</v>
      </c>
      <c r="S5" s="3">
        <v>391549</v>
      </c>
      <c r="T5" s="3">
        <v>391550</v>
      </c>
      <c r="U5" s="3">
        <v>391551</v>
      </c>
      <c r="V5" s="3">
        <v>391558</v>
      </c>
      <c r="W5" s="3">
        <v>391567</v>
      </c>
      <c r="X5" s="3">
        <v>391557</v>
      </c>
      <c r="Y5" s="3">
        <v>391568</v>
      </c>
      <c r="Z5" s="3">
        <v>391562</v>
      </c>
    </row>
    <row r="6" spans="1:26" x14ac:dyDescent="0.25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43.5" x14ac:dyDescent="0.25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2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  <c r="P7" s="2" t="s">
        <v>21</v>
      </c>
      <c r="Q7" s="4" t="s">
        <v>22</v>
      </c>
      <c r="R7" s="2" t="s">
        <v>23</v>
      </c>
      <c r="S7" s="2" t="s">
        <v>24</v>
      </c>
      <c r="T7" s="2" t="s">
        <v>25</v>
      </c>
      <c r="U7" s="2" t="s">
        <v>26</v>
      </c>
      <c r="V7" s="2" t="s">
        <v>27</v>
      </c>
      <c r="W7" s="2" t="s">
        <v>28</v>
      </c>
      <c r="X7" s="2" t="s">
        <v>29</v>
      </c>
      <c r="Y7" s="2" t="s">
        <v>30</v>
      </c>
      <c r="Z7" s="2" t="s">
        <v>31</v>
      </c>
    </row>
    <row r="8" spans="1:26" x14ac:dyDescent="0.25">
      <c r="A8" t="s">
        <v>50</v>
      </c>
      <c r="B8" t="s">
        <v>51</v>
      </c>
      <c r="C8" s="5">
        <v>43739</v>
      </c>
      <c r="D8" s="5">
        <v>43830</v>
      </c>
      <c r="E8" t="s">
        <v>52</v>
      </c>
      <c r="F8" t="s">
        <v>53</v>
      </c>
      <c r="G8" t="s">
        <v>33</v>
      </c>
      <c r="H8" t="s">
        <v>38</v>
      </c>
      <c r="I8" s="5">
        <v>43784</v>
      </c>
      <c r="J8" s="5">
        <v>43936</v>
      </c>
      <c r="K8" t="s">
        <v>54</v>
      </c>
      <c r="L8" t="s">
        <v>55</v>
      </c>
      <c r="M8" s="5">
        <v>43803</v>
      </c>
      <c r="N8" t="s">
        <v>56</v>
      </c>
      <c r="O8" t="s">
        <v>45</v>
      </c>
      <c r="P8" t="s">
        <v>57</v>
      </c>
      <c r="Q8" t="s">
        <v>58</v>
      </c>
      <c r="R8" t="s">
        <v>59</v>
      </c>
      <c r="S8" t="s">
        <v>60</v>
      </c>
      <c r="T8" t="s">
        <v>61</v>
      </c>
      <c r="U8" t="s">
        <v>62</v>
      </c>
      <c r="V8" t="s">
        <v>63</v>
      </c>
      <c r="W8" t="s">
        <v>64</v>
      </c>
      <c r="X8" s="5">
        <v>45296</v>
      </c>
      <c r="Y8" s="5">
        <v>43833</v>
      </c>
      <c r="Z8" t="s">
        <v>65</v>
      </c>
    </row>
    <row r="9" spans="1:26" x14ac:dyDescent="0.25">
      <c r="A9" t="s">
        <v>66</v>
      </c>
      <c r="B9" t="s">
        <v>51</v>
      </c>
      <c r="C9" s="5">
        <v>43739</v>
      </c>
      <c r="D9" s="5">
        <v>43830</v>
      </c>
      <c r="E9" t="s">
        <v>52</v>
      </c>
      <c r="F9" t="s">
        <v>53</v>
      </c>
      <c r="G9" t="s">
        <v>33</v>
      </c>
      <c r="H9" t="s">
        <v>38</v>
      </c>
      <c r="I9" s="5">
        <v>43784</v>
      </c>
      <c r="J9" s="5">
        <v>43936</v>
      </c>
      <c r="K9" t="s">
        <v>54</v>
      </c>
      <c r="L9" t="s">
        <v>55</v>
      </c>
      <c r="M9" s="5">
        <v>43803</v>
      </c>
      <c r="N9" t="s">
        <v>56</v>
      </c>
      <c r="O9" t="s">
        <v>45</v>
      </c>
      <c r="P9" t="s">
        <v>57</v>
      </c>
      <c r="Q9" t="s">
        <v>67</v>
      </c>
      <c r="R9" t="s">
        <v>68</v>
      </c>
      <c r="S9" t="s">
        <v>69</v>
      </c>
      <c r="T9" t="s">
        <v>61</v>
      </c>
      <c r="U9" t="s">
        <v>62</v>
      </c>
      <c r="V9" t="s">
        <v>70</v>
      </c>
      <c r="W9" t="s">
        <v>64</v>
      </c>
      <c r="X9" s="5">
        <v>45296</v>
      </c>
      <c r="Y9" s="5">
        <v>43833</v>
      </c>
      <c r="Z9" t="s">
        <v>65</v>
      </c>
    </row>
    <row r="10" spans="1:26" x14ac:dyDescent="0.25">
      <c r="A10" t="s">
        <v>71</v>
      </c>
      <c r="B10" t="s">
        <v>51</v>
      </c>
      <c r="C10" s="5">
        <v>43739</v>
      </c>
      <c r="D10" s="5">
        <v>43830</v>
      </c>
      <c r="E10" t="s">
        <v>52</v>
      </c>
      <c r="F10" t="s">
        <v>53</v>
      </c>
      <c r="G10" t="s">
        <v>33</v>
      </c>
      <c r="H10" t="s">
        <v>38</v>
      </c>
      <c r="I10" s="5">
        <v>43784</v>
      </c>
      <c r="J10" s="5">
        <v>43936</v>
      </c>
      <c r="K10" t="s">
        <v>54</v>
      </c>
      <c r="L10" t="s">
        <v>55</v>
      </c>
      <c r="M10" s="5">
        <v>43803</v>
      </c>
      <c r="N10" t="s">
        <v>56</v>
      </c>
      <c r="O10" t="s">
        <v>45</v>
      </c>
      <c r="P10" t="s">
        <v>72</v>
      </c>
      <c r="Q10" t="s">
        <v>73</v>
      </c>
      <c r="R10" t="s">
        <v>74</v>
      </c>
      <c r="S10" t="s">
        <v>75</v>
      </c>
      <c r="T10" t="s">
        <v>61</v>
      </c>
      <c r="U10" t="s">
        <v>62</v>
      </c>
      <c r="V10" t="s">
        <v>76</v>
      </c>
      <c r="W10" t="s">
        <v>64</v>
      </c>
      <c r="X10" s="5">
        <v>45296</v>
      </c>
      <c r="Y10" s="5">
        <v>43833</v>
      </c>
      <c r="Z10" t="s">
        <v>65</v>
      </c>
    </row>
    <row r="11" spans="1:26" x14ac:dyDescent="0.25">
      <c r="A11" t="s">
        <v>77</v>
      </c>
      <c r="B11" t="s">
        <v>51</v>
      </c>
      <c r="C11" s="5">
        <v>43739</v>
      </c>
      <c r="D11" s="5">
        <v>43830</v>
      </c>
      <c r="E11" t="s">
        <v>52</v>
      </c>
      <c r="F11" t="s">
        <v>53</v>
      </c>
      <c r="G11" t="s">
        <v>33</v>
      </c>
      <c r="H11" t="s">
        <v>38</v>
      </c>
      <c r="I11" s="5">
        <v>43784</v>
      </c>
      <c r="J11" s="5">
        <v>43936</v>
      </c>
      <c r="K11" t="s">
        <v>54</v>
      </c>
      <c r="L11" t="s">
        <v>55</v>
      </c>
      <c r="M11" s="5">
        <v>43803</v>
      </c>
      <c r="N11" t="s">
        <v>56</v>
      </c>
      <c r="O11" t="s">
        <v>45</v>
      </c>
      <c r="P11" t="s">
        <v>78</v>
      </c>
      <c r="Q11" t="s">
        <v>79</v>
      </c>
      <c r="R11" t="s">
        <v>80</v>
      </c>
      <c r="S11" t="s">
        <v>81</v>
      </c>
      <c r="T11" t="s">
        <v>61</v>
      </c>
      <c r="U11" t="s">
        <v>62</v>
      </c>
      <c r="V11" t="s">
        <v>82</v>
      </c>
      <c r="W11" t="s">
        <v>64</v>
      </c>
      <c r="X11" s="5">
        <v>45296</v>
      </c>
      <c r="Y11" s="5">
        <v>43833</v>
      </c>
      <c r="Z11" t="s">
        <v>65</v>
      </c>
    </row>
    <row r="12" spans="1:26" x14ac:dyDescent="0.25">
      <c r="A12" t="s">
        <v>83</v>
      </c>
      <c r="B12" t="s">
        <v>51</v>
      </c>
      <c r="C12" s="5">
        <v>43739</v>
      </c>
      <c r="D12" s="5">
        <v>43830</v>
      </c>
      <c r="E12" t="s">
        <v>52</v>
      </c>
      <c r="F12" t="s">
        <v>53</v>
      </c>
      <c r="G12" t="s">
        <v>32</v>
      </c>
      <c r="H12" t="s">
        <v>39</v>
      </c>
      <c r="I12" s="5">
        <v>43647</v>
      </c>
      <c r="J12" s="5">
        <v>43738</v>
      </c>
      <c r="K12" t="s">
        <v>84</v>
      </c>
      <c r="L12" t="s">
        <v>85</v>
      </c>
      <c r="M12" s="5">
        <v>43752</v>
      </c>
      <c r="N12" t="s">
        <v>86</v>
      </c>
      <c r="O12" t="s">
        <v>45</v>
      </c>
      <c r="P12" t="s">
        <v>57</v>
      </c>
      <c r="Q12" t="s">
        <v>87</v>
      </c>
      <c r="R12" t="s">
        <v>88</v>
      </c>
      <c r="S12" t="s">
        <v>89</v>
      </c>
      <c r="T12" t="s">
        <v>61</v>
      </c>
      <c r="U12" t="s">
        <v>62</v>
      </c>
      <c r="V12" t="s">
        <v>90</v>
      </c>
      <c r="W12" t="s">
        <v>64</v>
      </c>
      <c r="X12" s="5">
        <v>45296</v>
      </c>
      <c r="Y12" s="5">
        <v>43833</v>
      </c>
      <c r="Z12" t="s">
        <v>65</v>
      </c>
    </row>
    <row r="13" spans="1:26" x14ac:dyDescent="0.25">
      <c r="A13" t="s">
        <v>91</v>
      </c>
      <c r="B13" t="s">
        <v>51</v>
      </c>
      <c r="C13" s="5">
        <v>43739</v>
      </c>
      <c r="D13" s="5">
        <v>43830</v>
      </c>
      <c r="E13" t="s">
        <v>52</v>
      </c>
      <c r="F13" t="s">
        <v>53</v>
      </c>
      <c r="G13" t="s">
        <v>32</v>
      </c>
      <c r="H13" t="s">
        <v>39</v>
      </c>
      <c r="I13" s="5">
        <v>43647</v>
      </c>
      <c r="J13" s="5">
        <v>43738</v>
      </c>
      <c r="K13" t="s">
        <v>84</v>
      </c>
      <c r="L13" t="s">
        <v>85</v>
      </c>
      <c r="M13" s="5">
        <v>43752</v>
      </c>
      <c r="N13" t="s">
        <v>86</v>
      </c>
      <c r="O13" t="s">
        <v>45</v>
      </c>
      <c r="P13" t="s">
        <v>92</v>
      </c>
      <c r="Q13" t="s">
        <v>93</v>
      </c>
      <c r="R13" t="s">
        <v>94</v>
      </c>
      <c r="S13" t="s">
        <v>95</v>
      </c>
      <c r="T13" t="s">
        <v>61</v>
      </c>
      <c r="U13" t="s">
        <v>62</v>
      </c>
      <c r="V13" t="s">
        <v>96</v>
      </c>
      <c r="W13" t="s">
        <v>64</v>
      </c>
      <c r="X13" s="5">
        <v>45296</v>
      </c>
      <c r="Y13" s="5">
        <v>43833</v>
      </c>
      <c r="Z13" t="s">
        <v>65</v>
      </c>
    </row>
    <row r="14" spans="1:26" x14ac:dyDescent="0.25">
      <c r="A14" t="s">
        <v>97</v>
      </c>
      <c r="B14" t="s">
        <v>51</v>
      </c>
      <c r="C14" s="5">
        <v>43739</v>
      </c>
      <c r="D14" s="5">
        <v>43830</v>
      </c>
      <c r="E14" t="s">
        <v>52</v>
      </c>
      <c r="F14" t="s">
        <v>53</v>
      </c>
      <c r="G14" t="s">
        <v>33</v>
      </c>
      <c r="H14" t="s">
        <v>38</v>
      </c>
      <c r="I14" s="5">
        <v>43784</v>
      </c>
      <c r="J14" s="5">
        <v>43936</v>
      </c>
      <c r="K14" t="s">
        <v>54</v>
      </c>
      <c r="L14" t="s">
        <v>55</v>
      </c>
      <c r="M14" s="5">
        <v>43803</v>
      </c>
      <c r="N14" t="s">
        <v>56</v>
      </c>
      <c r="O14" t="s">
        <v>45</v>
      </c>
      <c r="P14" t="s">
        <v>98</v>
      </c>
      <c r="Q14" t="s">
        <v>99</v>
      </c>
      <c r="R14" t="s">
        <v>100</v>
      </c>
      <c r="S14" t="s">
        <v>101</v>
      </c>
      <c r="T14" t="s">
        <v>61</v>
      </c>
      <c r="U14" t="s">
        <v>62</v>
      </c>
      <c r="V14" t="s">
        <v>102</v>
      </c>
      <c r="W14" t="s">
        <v>64</v>
      </c>
      <c r="X14" s="5">
        <v>45296</v>
      </c>
      <c r="Y14" s="5">
        <v>43833</v>
      </c>
      <c r="Z14" t="s">
        <v>65</v>
      </c>
    </row>
    <row r="15" spans="1:26" x14ac:dyDescent="0.25">
      <c r="A15" t="s">
        <v>103</v>
      </c>
      <c r="B15" t="s">
        <v>51</v>
      </c>
      <c r="C15" s="5">
        <v>43739</v>
      </c>
      <c r="D15" s="5">
        <v>43830</v>
      </c>
      <c r="E15" t="s">
        <v>52</v>
      </c>
      <c r="F15" t="s">
        <v>53</v>
      </c>
      <c r="G15" t="s">
        <v>32</v>
      </c>
      <c r="H15" t="s">
        <v>39</v>
      </c>
      <c r="I15" s="5">
        <v>43647</v>
      </c>
      <c r="J15" s="5">
        <v>43738</v>
      </c>
      <c r="K15" t="s">
        <v>84</v>
      </c>
      <c r="L15" t="s">
        <v>85</v>
      </c>
      <c r="M15" s="5">
        <v>43752</v>
      </c>
      <c r="N15" t="s">
        <v>86</v>
      </c>
      <c r="O15" t="s">
        <v>45</v>
      </c>
      <c r="P15" t="s">
        <v>104</v>
      </c>
      <c r="Q15" t="s">
        <v>105</v>
      </c>
      <c r="R15" t="s">
        <v>106</v>
      </c>
      <c r="S15" t="s">
        <v>107</v>
      </c>
      <c r="T15" t="s">
        <v>61</v>
      </c>
      <c r="U15" t="s">
        <v>62</v>
      </c>
      <c r="V15" t="s">
        <v>108</v>
      </c>
      <c r="W15" t="s">
        <v>64</v>
      </c>
      <c r="X15" s="5">
        <v>45296</v>
      </c>
      <c r="Y15" s="5">
        <v>43833</v>
      </c>
      <c r="Z15" t="s">
        <v>65</v>
      </c>
    </row>
    <row r="16" spans="1:26" x14ac:dyDescent="0.25">
      <c r="A16" t="s">
        <v>109</v>
      </c>
      <c r="B16" t="s">
        <v>51</v>
      </c>
      <c r="C16" s="5">
        <v>43739</v>
      </c>
      <c r="D16" s="5">
        <v>43830</v>
      </c>
      <c r="E16" t="s">
        <v>52</v>
      </c>
      <c r="F16" t="s">
        <v>53</v>
      </c>
      <c r="G16" t="s">
        <v>33</v>
      </c>
      <c r="H16" t="s">
        <v>38</v>
      </c>
      <c r="I16" s="5">
        <v>43784</v>
      </c>
      <c r="J16" s="5">
        <v>43936</v>
      </c>
      <c r="K16" t="s">
        <v>54</v>
      </c>
      <c r="L16" t="s">
        <v>55</v>
      </c>
      <c r="M16" s="5">
        <v>43803</v>
      </c>
      <c r="N16" t="s">
        <v>56</v>
      </c>
      <c r="O16" t="s">
        <v>45</v>
      </c>
      <c r="P16" t="s">
        <v>110</v>
      </c>
      <c r="Q16" t="s">
        <v>111</v>
      </c>
      <c r="R16" t="s">
        <v>112</v>
      </c>
      <c r="S16" t="s">
        <v>113</v>
      </c>
      <c r="T16" t="s">
        <v>61</v>
      </c>
      <c r="U16" t="s">
        <v>62</v>
      </c>
      <c r="V16" t="s">
        <v>114</v>
      </c>
      <c r="W16" t="s">
        <v>64</v>
      </c>
      <c r="X16" s="5">
        <v>45296</v>
      </c>
      <c r="Y16" s="5">
        <v>43833</v>
      </c>
      <c r="Z16" t="s">
        <v>65</v>
      </c>
    </row>
    <row r="17" spans="1:26" x14ac:dyDescent="0.25">
      <c r="A17" t="s">
        <v>115</v>
      </c>
      <c r="B17" t="s">
        <v>51</v>
      </c>
      <c r="C17" s="5">
        <v>43739</v>
      </c>
      <c r="D17" s="5">
        <v>43830</v>
      </c>
      <c r="E17" t="s">
        <v>52</v>
      </c>
      <c r="F17" t="s">
        <v>53</v>
      </c>
      <c r="G17" t="s">
        <v>32</v>
      </c>
      <c r="H17" t="s">
        <v>39</v>
      </c>
      <c r="I17" s="5">
        <v>43647</v>
      </c>
      <c r="J17" s="5">
        <v>43738</v>
      </c>
      <c r="K17" t="s">
        <v>84</v>
      </c>
      <c r="L17" t="s">
        <v>85</v>
      </c>
      <c r="M17" s="5">
        <v>43752</v>
      </c>
      <c r="N17" t="s">
        <v>86</v>
      </c>
      <c r="O17" t="s">
        <v>45</v>
      </c>
      <c r="P17" t="s">
        <v>116</v>
      </c>
      <c r="Q17" t="s">
        <v>117</v>
      </c>
      <c r="R17" t="s">
        <v>118</v>
      </c>
      <c r="S17" t="s">
        <v>119</v>
      </c>
      <c r="T17" t="s">
        <v>61</v>
      </c>
      <c r="U17" t="s">
        <v>62</v>
      </c>
      <c r="V17" t="s">
        <v>120</v>
      </c>
      <c r="W17" t="s">
        <v>64</v>
      </c>
      <c r="X17" s="5">
        <v>45296</v>
      </c>
      <c r="Y17" s="5">
        <v>43833</v>
      </c>
      <c r="Z17" t="s">
        <v>65</v>
      </c>
    </row>
    <row r="18" spans="1:26" x14ac:dyDescent="0.25">
      <c r="A18" t="s">
        <v>121</v>
      </c>
      <c r="B18" t="s">
        <v>51</v>
      </c>
      <c r="C18" s="5">
        <v>43739</v>
      </c>
      <c r="D18" s="5">
        <v>43830</v>
      </c>
      <c r="E18" t="s">
        <v>52</v>
      </c>
      <c r="F18" t="s">
        <v>53</v>
      </c>
      <c r="G18" t="s">
        <v>32</v>
      </c>
      <c r="H18" t="s">
        <v>39</v>
      </c>
      <c r="I18" s="5">
        <v>43647</v>
      </c>
      <c r="J18" s="5">
        <v>43738</v>
      </c>
      <c r="K18" t="s">
        <v>84</v>
      </c>
      <c r="L18" t="s">
        <v>85</v>
      </c>
      <c r="M18" s="5">
        <v>43752</v>
      </c>
      <c r="N18" t="s">
        <v>86</v>
      </c>
      <c r="O18" t="s">
        <v>45</v>
      </c>
      <c r="P18" t="s">
        <v>122</v>
      </c>
      <c r="Q18" t="s">
        <v>123</v>
      </c>
      <c r="R18" t="s">
        <v>124</v>
      </c>
      <c r="S18" t="s">
        <v>125</v>
      </c>
      <c r="T18" t="s">
        <v>61</v>
      </c>
      <c r="U18" t="s">
        <v>62</v>
      </c>
      <c r="V18" t="s">
        <v>126</v>
      </c>
      <c r="W18" t="s">
        <v>64</v>
      </c>
      <c r="X18" s="5">
        <v>45296</v>
      </c>
      <c r="Y18" s="5">
        <v>43833</v>
      </c>
      <c r="Z18" t="s">
        <v>65</v>
      </c>
    </row>
    <row r="19" spans="1:26" x14ac:dyDescent="0.25">
      <c r="A19" t="s">
        <v>127</v>
      </c>
      <c r="B19" t="s">
        <v>51</v>
      </c>
      <c r="C19" s="5">
        <v>43739</v>
      </c>
      <c r="D19" s="5">
        <v>43830</v>
      </c>
      <c r="E19" t="s">
        <v>52</v>
      </c>
      <c r="F19" t="s">
        <v>53</v>
      </c>
      <c r="G19" t="s">
        <v>33</v>
      </c>
      <c r="H19" t="s">
        <v>38</v>
      </c>
      <c r="I19" s="5">
        <v>43784</v>
      </c>
      <c r="J19" s="5">
        <v>43936</v>
      </c>
      <c r="K19" t="s">
        <v>54</v>
      </c>
      <c r="L19" t="s">
        <v>55</v>
      </c>
      <c r="M19" s="5">
        <v>43803</v>
      </c>
      <c r="N19" t="s">
        <v>56</v>
      </c>
      <c r="O19" t="s">
        <v>45</v>
      </c>
      <c r="P19" t="s">
        <v>78</v>
      </c>
      <c r="Q19" t="s">
        <v>128</v>
      </c>
      <c r="R19" t="s">
        <v>129</v>
      </c>
      <c r="S19" t="s">
        <v>130</v>
      </c>
      <c r="T19" t="s">
        <v>61</v>
      </c>
      <c r="U19" t="s">
        <v>62</v>
      </c>
      <c r="V19" t="s">
        <v>131</v>
      </c>
      <c r="W19" t="s">
        <v>64</v>
      </c>
      <c r="X19" s="5">
        <v>45296</v>
      </c>
      <c r="Y19" s="5">
        <v>43833</v>
      </c>
      <c r="Z19" t="s">
        <v>65</v>
      </c>
    </row>
    <row r="20" spans="1:26" x14ac:dyDescent="0.25">
      <c r="A20" t="s">
        <v>132</v>
      </c>
      <c r="B20" t="s">
        <v>51</v>
      </c>
      <c r="C20" s="5">
        <v>43647</v>
      </c>
      <c r="D20" s="5">
        <v>43738</v>
      </c>
      <c r="E20" t="s">
        <v>52</v>
      </c>
      <c r="F20" t="s">
        <v>53</v>
      </c>
      <c r="G20" t="s">
        <v>32</v>
      </c>
      <c r="H20" t="s">
        <v>39</v>
      </c>
      <c r="I20" s="5">
        <v>43647</v>
      </c>
      <c r="J20" s="5">
        <v>43738</v>
      </c>
      <c r="K20" t="s">
        <v>133</v>
      </c>
      <c r="L20" t="s">
        <v>134</v>
      </c>
      <c r="M20" s="5">
        <v>43719</v>
      </c>
      <c r="N20" t="s">
        <v>135</v>
      </c>
      <c r="O20" t="s">
        <v>45</v>
      </c>
      <c r="P20" t="s">
        <v>136</v>
      </c>
      <c r="Q20" t="s">
        <v>137</v>
      </c>
      <c r="R20" t="s">
        <v>138</v>
      </c>
      <c r="S20" t="s">
        <v>139</v>
      </c>
      <c r="T20" t="s">
        <v>61</v>
      </c>
      <c r="U20" t="s">
        <v>62</v>
      </c>
      <c r="V20" t="s">
        <v>140</v>
      </c>
      <c r="W20" t="s">
        <v>64</v>
      </c>
      <c r="X20" s="5">
        <v>45296</v>
      </c>
      <c r="Y20" s="5">
        <v>43738</v>
      </c>
      <c r="Z20" t="s">
        <v>65</v>
      </c>
    </row>
    <row r="21" spans="1:26" x14ac:dyDescent="0.25">
      <c r="A21" t="s">
        <v>141</v>
      </c>
      <c r="B21" t="s">
        <v>51</v>
      </c>
      <c r="C21" s="5">
        <v>43647</v>
      </c>
      <c r="D21" s="5">
        <v>43738</v>
      </c>
      <c r="E21" t="s">
        <v>52</v>
      </c>
      <c r="F21" t="s">
        <v>53</v>
      </c>
      <c r="G21" t="s">
        <v>32</v>
      </c>
      <c r="H21" t="s">
        <v>39</v>
      </c>
      <c r="I21" s="5">
        <v>43647</v>
      </c>
      <c r="J21" s="5">
        <v>43738</v>
      </c>
      <c r="K21" t="s">
        <v>142</v>
      </c>
      <c r="L21" t="s">
        <v>143</v>
      </c>
      <c r="M21" s="5">
        <v>43698</v>
      </c>
      <c r="N21" t="s">
        <v>135</v>
      </c>
      <c r="O21" t="s">
        <v>45</v>
      </c>
      <c r="P21" t="s">
        <v>144</v>
      </c>
      <c r="Q21" t="s">
        <v>145</v>
      </c>
      <c r="R21" t="s">
        <v>146</v>
      </c>
      <c r="S21" t="s">
        <v>147</v>
      </c>
      <c r="T21" t="s">
        <v>61</v>
      </c>
      <c r="U21" t="s">
        <v>62</v>
      </c>
      <c r="V21" t="s">
        <v>148</v>
      </c>
      <c r="W21" t="s">
        <v>64</v>
      </c>
      <c r="X21" s="5">
        <v>45296</v>
      </c>
      <c r="Y21" s="5">
        <v>43738</v>
      </c>
      <c r="Z21" t="s">
        <v>65</v>
      </c>
    </row>
    <row r="22" spans="1:26" x14ac:dyDescent="0.25">
      <c r="A22" t="s">
        <v>149</v>
      </c>
      <c r="B22" t="s">
        <v>51</v>
      </c>
      <c r="C22" s="5">
        <v>43647</v>
      </c>
      <c r="D22" s="5">
        <v>43738</v>
      </c>
      <c r="E22" t="s">
        <v>52</v>
      </c>
      <c r="F22" t="s">
        <v>53</v>
      </c>
      <c r="G22" t="s">
        <v>32</v>
      </c>
      <c r="H22" t="s">
        <v>39</v>
      </c>
      <c r="I22" s="5">
        <v>43647</v>
      </c>
      <c r="J22" s="5">
        <v>43738</v>
      </c>
      <c r="K22" t="s">
        <v>150</v>
      </c>
      <c r="L22" t="s">
        <v>151</v>
      </c>
      <c r="M22" s="5">
        <v>43712</v>
      </c>
      <c r="N22" t="s">
        <v>135</v>
      </c>
      <c r="O22" t="s">
        <v>45</v>
      </c>
      <c r="P22" t="s">
        <v>152</v>
      </c>
      <c r="Q22" t="s">
        <v>153</v>
      </c>
      <c r="R22" t="s">
        <v>154</v>
      </c>
      <c r="S22" t="s">
        <v>155</v>
      </c>
      <c r="T22" t="s">
        <v>61</v>
      </c>
      <c r="U22" t="s">
        <v>62</v>
      </c>
      <c r="V22" t="s">
        <v>156</v>
      </c>
      <c r="W22" t="s">
        <v>64</v>
      </c>
      <c r="X22" s="5">
        <v>45296</v>
      </c>
      <c r="Y22" s="5">
        <v>43738</v>
      </c>
      <c r="Z22" t="s">
        <v>65</v>
      </c>
    </row>
    <row r="23" spans="1:26" x14ac:dyDescent="0.25">
      <c r="A23" t="s">
        <v>157</v>
      </c>
      <c r="B23" t="s">
        <v>51</v>
      </c>
      <c r="C23" s="5">
        <v>43647</v>
      </c>
      <c r="D23" s="5">
        <v>43738</v>
      </c>
      <c r="E23" t="s">
        <v>52</v>
      </c>
      <c r="F23" t="s">
        <v>53</v>
      </c>
      <c r="G23" t="s">
        <v>32</v>
      </c>
      <c r="H23" t="s">
        <v>39</v>
      </c>
      <c r="I23" s="5">
        <v>43647</v>
      </c>
      <c r="J23" s="5">
        <v>43738</v>
      </c>
      <c r="K23" t="s">
        <v>158</v>
      </c>
      <c r="L23" t="s">
        <v>159</v>
      </c>
      <c r="M23" s="5">
        <v>43684</v>
      </c>
      <c r="N23" t="s">
        <v>135</v>
      </c>
      <c r="O23" t="s">
        <v>45</v>
      </c>
      <c r="P23" t="s">
        <v>160</v>
      </c>
      <c r="Q23" t="s">
        <v>161</v>
      </c>
      <c r="R23" t="s">
        <v>162</v>
      </c>
      <c r="S23" t="s">
        <v>163</v>
      </c>
      <c r="T23" t="s">
        <v>61</v>
      </c>
      <c r="U23" t="s">
        <v>62</v>
      </c>
      <c r="V23" t="s">
        <v>164</v>
      </c>
      <c r="W23" t="s">
        <v>64</v>
      </c>
      <c r="X23" s="5">
        <v>45296</v>
      </c>
      <c r="Y23" s="5">
        <v>43738</v>
      </c>
      <c r="Z23" t="s">
        <v>65</v>
      </c>
    </row>
    <row r="24" spans="1:26" x14ac:dyDescent="0.25">
      <c r="A24" t="s">
        <v>165</v>
      </c>
      <c r="B24" t="s">
        <v>51</v>
      </c>
      <c r="C24" s="5">
        <v>43647</v>
      </c>
      <c r="D24" s="5">
        <v>43738</v>
      </c>
      <c r="E24" t="s">
        <v>52</v>
      </c>
      <c r="F24" t="s">
        <v>53</v>
      </c>
      <c r="G24" t="s">
        <v>32</v>
      </c>
      <c r="H24" t="s">
        <v>39</v>
      </c>
      <c r="I24" s="5">
        <v>43647</v>
      </c>
      <c r="J24" s="5">
        <v>43738</v>
      </c>
      <c r="K24" t="s">
        <v>158</v>
      </c>
      <c r="L24" t="s">
        <v>159</v>
      </c>
      <c r="M24" s="5">
        <v>43684</v>
      </c>
      <c r="N24" t="s">
        <v>135</v>
      </c>
      <c r="O24" t="s">
        <v>45</v>
      </c>
      <c r="P24" t="s">
        <v>166</v>
      </c>
      <c r="Q24" t="s">
        <v>167</v>
      </c>
      <c r="R24" t="s">
        <v>168</v>
      </c>
      <c r="S24" t="s">
        <v>169</v>
      </c>
      <c r="T24" t="s">
        <v>61</v>
      </c>
      <c r="U24" t="s">
        <v>62</v>
      </c>
      <c r="V24" t="s">
        <v>170</v>
      </c>
      <c r="W24" t="s">
        <v>64</v>
      </c>
      <c r="X24" s="5">
        <v>45296</v>
      </c>
      <c r="Y24" s="5">
        <v>43738</v>
      </c>
      <c r="Z24" t="s">
        <v>65</v>
      </c>
    </row>
    <row r="25" spans="1:26" x14ac:dyDescent="0.25">
      <c r="A25" t="s">
        <v>171</v>
      </c>
      <c r="B25" t="s">
        <v>51</v>
      </c>
      <c r="C25" s="5">
        <v>43647</v>
      </c>
      <c r="D25" s="5">
        <v>43738</v>
      </c>
      <c r="E25" t="s">
        <v>52</v>
      </c>
      <c r="F25" t="s">
        <v>53</v>
      </c>
      <c r="G25" t="s">
        <v>32</v>
      </c>
      <c r="H25" t="s">
        <v>39</v>
      </c>
      <c r="I25" s="5">
        <v>43647</v>
      </c>
      <c r="J25" s="5">
        <v>43738</v>
      </c>
      <c r="K25" t="s">
        <v>172</v>
      </c>
      <c r="L25" t="s">
        <v>173</v>
      </c>
      <c r="M25" s="5">
        <v>43656</v>
      </c>
      <c r="N25" t="s">
        <v>135</v>
      </c>
      <c r="O25" t="s">
        <v>45</v>
      </c>
      <c r="P25" t="s">
        <v>57</v>
      </c>
      <c r="Q25" t="s">
        <v>174</v>
      </c>
      <c r="R25" t="s">
        <v>175</v>
      </c>
      <c r="S25" t="s">
        <v>176</v>
      </c>
      <c r="T25" t="s">
        <v>61</v>
      </c>
      <c r="U25" t="s">
        <v>62</v>
      </c>
      <c r="V25" t="s">
        <v>177</v>
      </c>
      <c r="W25" t="s">
        <v>64</v>
      </c>
      <c r="X25" s="5">
        <v>45296</v>
      </c>
      <c r="Y25" s="5">
        <v>43738</v>
      </c>
      <c r="Z25" t="s">
        <v>65</v>
      </c>
    </row>
    <row r="26" spans="1:26" x14ac:dyDescent="0.25">
      <c r="A26" t="s">
        <v>178</v>
      </c>
      <c r="B26" t="s">
        <v>51</v>
      </c>
      <c r="C26" s="5">
        <v>43647</v>
      </c>
      <c r="D26" s="5">
        <v>43738</v>
      </c>
      <c r="E26" t="s">
        <v>52</v>
      </c>
      <c r="F26" t="s">
        <v>53</v>
      </c>
      <c r="G26" t="s">
        <v>32</v>
      </c>
      <c r="H26" t="s">
        <v>39</v>
      </c>
      <c r="I26" s="5">
        <v>43647</v>
      </c>
      <c r="J26" s="5">
        <v>43738</v>
      </c>
      <c r="K26" t="s">
        <v>179</v>
      </c>
      <c r="L26" t="s">
        <v>180</v>
      </c>
      <c r="M26" s="5">
        <v>43705</v>
      </c>
      <c r="N26" t="s">
        <v>135</v>
      </c>
      <c r="O26" t="s">
        <v>45</v>
      </c>
      <c r="P26" t="s">
        <v>181</v>
      </c>
      <c r="Q26" t="s">
        <v>182</v>
      </c>
      <c r="R26" t="s">
        <v>183</v>
      </c>
      <c r="S26" t="s">
        <v>184</v>
      </c>
      <c r="T26" t="s">
        <v>61</v>
      </c>
      <c r="U26" t="s">
        <v>62</v>
      </c>
      <c r="V26" t="s">
        <v>185</v>
      </c>
      <c r="W26" t="s">
        <v>64</v>
      </c>
      <c r="X26" s="5">
        <v>45296</v>
      </c>
      <c r="Y26" s="5">
        <v>43738</v>
      </c>
      <c r="Z26" t="s">
        <v>65</v>
      </c>
    </row>
    <row r="27" spans="1:26" x14ac:dyDescent="0.25">
      <c r="A27" t="s">
        <v>186</v>
      </c>
      <c r="B27" t="s">
        <v>51</v>
      </c>
      <c r="C27" s="5">
        <v>43647</v>
      </c>
      <c r="D27" s="5">
        <v>43738</v>
      </c>
      <c r="E27" t="s">
        <v>52</v>
      </c>
      <c r="F27" t="s">
        <v>53</v>
      </c>
      <c r="G27" t="s">
        <v>32</v>
      </c>
      <c r="H27" t="s">
        <v>39</v>
      </c>
      <c r="I27" s="5">
        <v>43647</v>
      </c>
      <c r="J27" s="5">
        <v>43738</v>
      </c>
      <c r="K27" t="s">
        <v>187</v>
      </c>
      <c r="L27" t="s">
        <v>188</v>
      </c>
      <c r="M27" s="5">
        <v>43677</v>
      </c>
      <c r="N27" t="s">
        <v>135</v>
      </c>
      <c r="O27" t="s">
        <v>45</v>
      </c>
      <c r="P27" t="s">
        <v>189</v>
      </c>
      <c r="Q27" t="s">
        <v>190</v>
      </c>
      <c r="R27" t="s">
        <v>191</v>
      </c>
      <c r="S27" t="s">
        <v>192</v>
      </c>
      <c r="T27" t="s">
        <v>61</v>
      </c>
      <c r="U27" t="s">
        <v>62</v>
      </c>
      <c r="V27" t="s">
        <v>193</v>
      </c>
      <c r="W27" t="s">
        <v>64</v>
      </c>
      <c r="X27" s="5">
        <v>45296</v>
      </c>
      <c r="Y27" s="5">
        <v>43738</v>
      </c>
      <c r="Z27" t="s">
        <v>65</v>
      </c>
    </row>
    <row r="28" spans="1:26" x14ac:dyDescent="0.25">
      <c r="A28" t="s">
        <v>194</v>
      </c>
      <c r="B28" t="s">
        <v>51</v>
      </c>
      <c r="C28" s="5">
        <v>43647</v>
      </c>
      <c r="D28" s="5">
        <v>43738</v>
      </c>
      <c r="E28" t="s">
        <v>52</v>
      </c>
      <c r="F28" t="s">
        <v>53</v>
      </c>
      <c r="G28" t="s">
        <v>32</v>
      </c>
      <c r="H28" t="s">
        <v>39</v>
      </c>
      <c r="I28" s="5">
        <v>43647</v>
      </c>
      <c r="J28" s="5">
        <v>43738</v>
      </c>
      <c r="K28" t="s">
        <v>195</v>
      </c>
      <c r="L28" t="s">
        <v>196</v>
      </c>
      <c r="M28" s="5">
        <v>43726</v>
      </c>
      <c r="N28" t="s">
        <v>135</v>
      </c>
      <c r="O28" t="s">
        <v>45</v>
      </c>
      <c r="P28" t="s">
        <v>197</v>
      </c>
      <c r="Q28" t="s">
        <v>198</v>
      </c>
      <c r="R28" t="s">
        <v>199</v>
      </c>
      <c r="S28" t="s">
        <v>200</v>
      </c>
      <c r="T28" t="s">
        <v>61</v>
      </c>
      <c r="U28" t="s">
        <v>62</v>
      </c>
      <c r="V28" t="s">
        <v>201</v>
      </c>
      <c r="W28" t="s">
        <v>64</v>
      </c>
      <c r="X28" s="5">
        <v>45296</v>
      </c>
      <c r="Y28" s="5">
        <v>43738</v>
      </c>
      <c r="Z28" t="s">
        <v>65</v>
      </c>
    </row>
    <row r="29" spans="1:26" x14ac:dyDescent="0.25">
      <c r="A29" t="s">
        <v>202</v>
      </c>
      <c r="B29" t="s">
        <v>51</v>
      </c>
      <c r="C29" s="5">
        <v>43647</v>
      </c>
      <c r="D29" s="5">
        <v>43738</v>
      </c>
      <c r="E29" t="s">
        <v>52</v>
      </c>
      <c r="F29" t="s">
        <v>53</v>
      </c>
      <c r="G29" t="s">
        <v>32</v>
      </c>
      <c r="H29" t="s">
        <v>39</v>
      </c>
      <c r="I29" s="5">
        <v>43647</v>
      </c>
      <c r="J29" s="5">
        <v>43738</v>
      </c>
      <c r="K29" t="s">
        <v>195</v>
      </c>
      <c r="L29" t="s">
        <v>196</v>
      </c>
      <c r="M29" s="5">
        <v>43726</v>
      </c>
      <c r="N29" t="s">
        <v>135</v>
      </c>
      <c r="O29" t="s">
        <v>45</v>
      </c>
      <c r="P29" t="s">
        <v>203</v>
      </c>
      <c r="Q29" t="s">
        <v>204</v>
      </c>
      <c r="R29" t="s">
        <v>205</v>
      </c>
      <c r="S29" t="s">
        <v>206</v>
      </c>
      <c r="T29" t="s">
        <v>61</v>
      </c>
      <c r="U29" t="s">
        <v>62</v>
      </c>
      <c r="V29" t="s">
        <v>207</v>
      </c>
      <c r="W29" t="s">
        <v>64</v>
      </c>
      <c r="X29" s="5">
        <v>45296</v>
      </c>
      <c r="Y29" s="5">
        <v>43738</v>
      </c>
      <c r="Z29" t="s">
        <v>65</v>
      </c>
    </row>
    <row r="30" spans="1:26" x14ac:dyDescent="0.25">
      <c r="A30" t="s">
        <v>208</v>
      </c>
      <c r="B30" t="s">
        <v>51</v>
      </c>
      <c r="C30" s="5">
        <v>43647</v>
      </c>
      <c r="D30" s="5">
        <v>43738</v>
      </c>
      <c r="E30" t="s">
        <v>52</v>
      </c>
      <c r="F30" t="s">
        <v>53</v>
      </c>
      <c r="G30" t="s">
        <v>32</v>
      </c>
      <c r="H30" t="s">
        <v>39</v>
      </c>
      <c r="I30" s="5">
        <v>43647</v>
      </c>
      <c r="J30" s="5">
        <v>43738</v>
      </c>
      <c r="K30" t="s">
        <v>187</v>
      </c>
      <c r="L30" t="s">
        <v>188</v>
      </c>
      <c r="M30" s="5">
        <v>43677</v>
      </c>
      <c r="N30" t="s">
        <v>135</v>
      </c>
      <c r="O30" t="s">
        <v>45</v>
      </c>
      <c r="P30" t="s">
        <v>209</v>
      </c>
      <c r="Q30" t="s">
        <v>210</v>
      </c>
      <c r="R30" t="s">
        <v>211</v>
      </c>
      <c r="S30" t="s">
        <v>212</v>
      </c>
      <c r="T30" t="s">
        <v>61</v>
      </c>
      <c r="U30" t="s">
        <v>62</v>
      </c>
      <c r="V30" t="s">
        <v>213</v>
      </c>
      <c r="W30" t="s">
        <v>64</v>
      </c>
      <c r="X30" s="5">
        <v>45296</v>
      </c>
      <c r="Y30" s="5">
        <v>43738</v>
      </c>
      <c r="Z30" t="s">
        <v>65</v>
      </c>
    </row>
    <row r="31" spans="1:26" x14ac:dyDescent="0.25">
      <c r="A31" t="s">
        <v>214</v>
      </c>
      <c r="B31" t="s">
        <v>51</v>
      </c>
      <c r="C31" s="5">
        <v>43647</v>
      </c>
      <c r="D31" s="5">
        <v>43738</v>
      </c>
      <c r="E31" t="s">
        <v>52</v>
      </c>
      <c r="F31" t="s">
        <v>53</v>
      </c>
      <c r="G31" t="s">
        <v>32</v>
      </c>
      <c r="H31" t="s">
        <v>39</v>
      </c>
      <c r="I31" s="5">
        <v>43647</v>
      </c>
      <c r="J31" s="5">
        <v>43738</v>
      </c>
      <c r="K31" t="s">
        <v>172</v>
      </c>
      <c r="L31" t="s">
        <v>173</v>
      </c>
      <c r="M31" s="5">
        <v>43656</v>
      </c>
      <c r="N31" t="s">
        <v>135</v>
      </c>
      <c r="O31" t="s">
        <v>45</v>
      </c>
      <c r="P31" t="s">
        <v>215</v>
      </c>
      <c r="Q31" t="s">
        <v>216</v>
      </c>
      <c r="R31" t="s">
        <v>217</v>
      </c>
      <c r="S31" t="s">
        <v>218</v>
      </c>
      <c r="T31" t="s">
        <v>61</v>
      </c>
      <c r="U31" t="s">
        <v>62</v>
      </c>
      <c r="V31" t="s">
        <v>219</v>
      </c>
      <c r="W31" t="s">
        <v>64</v>
      </c>
      <c r="X31" s="5">
        <v>45296</v>
      </c>
      <c r="Y31" s="5">
        <v>43738</v>
      </c>
      <c r="Z31" t="s">
        <v>65</v>
      </c>
    </row>
    <row r="32" spans="1:26" x14ac:dyDescent="0.25">
      <c r="A32" t="s">
        <v>220</v>
      </c>
      <c r="B32" t="s">
        <v>51</v>
      </c>
      <c r="C32" s="5">
        <v>43647</v>
      </c>
      <c r="D32" s="5">
        <v>43738</v>
      </c>
      <c r="E32" t="s">
        <v>52</v>
      </c>
      <c r="F32" t="s">
        <v>53</v>
      </c>
      <c r="G32" t="s">
        <v>32</v>
      </c>
      <c r="H32" t="s">
        <v>39</v>
      </c>
      <c r="I32" s="5">
        <v>43647</v>
      </c>
      <c r="J32" s="5">
        <v>43738</v>
      </c>
      <c r="K32" t="s">
        <v>221</v>
      </c>
      <c r="L32" t="s">
        <v>222</v>
      </c>
      <c r="M32" s="5">
        <v>43670</v>
      </c>
      <c r="N32" t="s">
        <v>135</v>
      </c>
      <c r="O32" t="s">
        <v>45</v>
      </c>
      <c r="P32" t="s">
        <v>223</v>
      </c>
      <c r="Q32" t="s">
        <v>224</v>
      </c>
      <c r="R32" t="s">
        <v>225</v>
      </c>
      <c r="S32" t="s">
        <v>226</v>
      </c>
      <c r="T32" t="s">
        <v>61</v>
      </c>
      <c r="U32" t="s">
        <v>62</v>
      </c>
      <c r="V32" t="s">
        <v>227</v>
      </c>
      <c r="W32" t="s">
        <v>64</v>
      </c>
      <c r="X32" s="5">
        <v>45296</v>
      </c>
      <c r="Y32" s="5">
        <v>43738</v>
      </c>
      <c r="Z32" t="s">
        <v>65</v>
      </c>
    </row>
    <row r="33" spans="1:26" x14ac:dyDescent="0.25">
      <c r="A33" t="s">
        <v>228</v>
      </c>
      <c r="B33" t="s">
        <v>51</v>
      </c>
      <c r="C33" s="5">
        <v>43647</v>
      </c>
      <c r="D33" s="5">
        <v>43738</v>
      </c>
      <c r="E33" t="s">
        <v>52</v>
      </c>
      <c r="F33" t="s">
        <v>53</v>
      </c>
      <c r="G33" t="s">
        <v>32</v>
      </c>
      <c r="H33" t="s">
        <v>39</v>
      </c>
      <c r="I33" s="5">
        <v>43647</v>
      </c>
      <c r="J33" s="5">
        <v>43738</v>
      </c>
      <c r="K33" t="s">
        <v>172</v>
      </c>
      <c r="L33" t="s">
        <v>173</v>
      </c>
      <c r="M33" s="5">
        <v>43656</v>
      </c>
      <c r="N33" t="s">
        <v>135</v>
      </c>
      <c r="O33" t="s">
        <v>45</v>
      </c>
      <c r="P33" t="s">
        <v>229</v>
      </c>
      <c r="Q33" t="s">
        <v>230</v>
      </c>
      <c r="R33" t="s">
        <v>231</v>
      </c>
      <c r="S33" t="s">
        <v>232</v>
      </c>
      <c r="T33" t="s">
        <v>61</v>
      </c>
      <c r="U33" t="s">
        <v>62</v>
      </c>
      <c r="V33" t="s">
        <v>233</v>
      </c>
      <c r="W33" t="s">
        <v>64</v>
      </c>
      <c r="X33" s="5">
        <v>45296</v>
      </c>
      <c r="Y33" s="5">
        <v>43738</v>
      </c>
      <c r="Z33" t="s">
        <v>65</v>
      </c>
    </row>
    <row r="34" spans="1:26" x14ac:dyDescent="0.25">
      <c r="A34" t="s">
        <v>234</v>
      </c>
      <c r="B34" t="s">
        <v>51</v>
      </c>
      <c r="C34" s="5">
        <v>43647</v>
      </c>
      <c r="D34" s="5">
        <v>43738</v>
      </c>
      <c r="E34" t="s">
        <v>52</v>
      </c>
      <c r="F34" t="s">
        <v>53</v>
      </c>
      <c r="G34" t="s">
        <v>32</v>
      </c>
      <c r="H34" t="s">
        <v>39</v>
      </c>
      <c r="I34" s="5">
        <v>43647</v>
      </c>
      <c r="J34" s="5">
        <v>43738</v>
      </c>
      <c r="K34" t="s">
        <v>172</v>
      </c>
      <c r="L34" t="s">
        <v>173</v>
      </c>
      <c r="M34" s="5">
        <v>43656</v>
      </c>
      <c r="N34" t="s">
        <v>135</v>
      </c>
      <c r="O34" t="s">
        <v>45</v>
      </c>
      <c r="P34" t="s">
        <v>235</v>
      </c>
      <c r="Q34" t="s">
        <v>236</v>
      </c>
      <c r="R34" t="s">
        <v>237</v>
      </c>
      <c r="S34" t="s">
        <v>238</v>
      </c>
      <c r="T34" t="s">
        <v>61</v>
      </c>
      <c r="U34" t="s">
        <v>62</v>
      </c>
      <c r="V34" t="s">
        <v>239</v>
      </c>
      <c r="W34" t="s">
        <v>64</v>
      </c>
      <c r="X34" s="5">
        <v>45296</v>
      </c>
      <c r="Y34" s="5">
        <v>43738</v>
      </c>
      <c r="Z34" t="s">
        <v>65</v>
      </c>
    </row>
    <row r="35" spans="1:26" x14ac:dyDescent="0.25">
      <c r="A35" t="s">
        <v>240</v>
      </c>
      <c r="B35" t="s">
        <v>51</v>
      </c>
      <c r="C35" s="5">
        <v>43647</v>
      </c>
      <c r="D35" s="5">
        <v>43738</v>
      </c>
      <c r="E35" t="s">
        <v>52</v>
      </c>
      <c r="F35" t="s">
        <v>53</v>
      </c>
      <c r="G35" t="s">
        <v>32</v>
      </c>
      <c r="H35" t="s">
        <v>39</v>
      </c>
      <c r="I35" s="5">
        <v>43647</v>
      </c>
      <c r="J35" s="5">
        <v>43738</v>
      </c>
      <c r="K35" t="s">
        <v>133</v>
      </c>
      <c r="L35" t="s">
        <v>134</v>
      </c>
      <c r="M35" s="5">
        <v>43719</v>
      </c>
      <c r="N35" t="s">
        <v>135</v>
      </c>
      <c r="O35" t="s">
        <v>45</v>
      </c>
      <c r="P35" t="s">
        <v>241</v>
      </c>
      <c r="Q35" t="s">
        <v>242</v>
      </c>
      <c r="R35" t="s">
        <v>243</v>
      </c>
      <c r="S35" t="s">
        <v>244</v>
      </c>
      <c r="T35" t="s">
        <v>61</v>
      </c>
      <c r="U35" t="s">
        <v>62</v>
      </c>
      <c r="V35" t="s">
        <v>245</v>
      </c>
      <c r="W35" t="s">
        <v>64</v>
      </c>
      <c r="X35" s="5">
        <v>45296</v>
      </c>
      <c r="Y35" s="5">
        <v>43738</v>
      </c>
      <c r="Z35" t="s">
        <v>65</v>
      </c>
    </row>
    <row r="36" spans="1:26" x14ac:dyDescent="0.25">
      <c r="A36" t="s">
        <v>246</v>
      </c>
      <c r="B36" t="s">
        <v>51</v>
      </c>
      <c r="C36" s="5">
        <v>43556</v>
      </c>
      <c r="D36" s="5">
        <v>43646</v>
      </c>
      <c r="E36" t="s">
        <v>52</v>
      </c>
      <c r="F36" t="s">
        <v>53</v>
      </c>
      <c r="G36" t="s">
        <v>32</v>
      </c>
      <c r="H36" t="s">
        <v>38</v>
      </c>
      <c r="I36" s="5">
        <v>43417</v>
      </c>
      <c r="J36" s="5">
        <v>43570</v>
      </c>
      <c r="K36" t="s">
        <v>247</v>
      </c>
      <c r="L36" t="s">
        <v>248</v>
      </c>
      <c r="M36" s="5">
        <v>43565</v>
      </c>
      <c r="N36" t="s">
        <v>135</v>
      </c>
      <c r="O36" t="s">
        <v>45</v>
      </c>
      <c r="P36" t="s">
        <v>249</v>
      </c>
      <c r="Q36" t="s">
        <v>250</v>
      </c>
      <c r="R36" t="s">
        <v>251</v>
      </c>
      <c r="S36" t="s">
        <v>252</v>
      </c>
      <c r="T36" t="s">
        <v>61</v>
      </c>
      <c r="U36" t="s">
        <v>62</v>
      </c>
      <c r="V36" t="s">
        <v>253</v>
      </c>
      <c r="W36" t="s">
        <v>64</v>
      </c>
      <c r="X36" s="5">
        <v>45296</v>
      </c>
      <c r="Y36" s="5">
        <v>43650</v>
      </c>
      <c r="Z36" t="s">
        <v>65</v>
      </c>
    </row>
    <row r="37" spans="1:26" x14ac:dyDescent="0.25">
      <c r="A37" t="s">
        <v>254</v>
      </c>
      <c r="B37" t="s">
        <v>51</v>
      </c>
      <c r="C37" s="5">
        <v>43556</v>
      </c>
      <c r="D37" s="5">
        <v>43646</v>
      </c>
      <c r="E37" t="s">
        <v>52</v>
      </c>
      <c r="F37" t="s">
        <v>53</v>
      </c>
      <c r="G37" t="s">
        <v>32</v>
      </c>
      <c r="H37" t="s">
        <v>38</v>
      </c>
      <c r="I37" s="5">
        <v>43417</v>
      </c>
      <c r="J37" s="5">
        <v>43570</v>
      </c>
      <c r="K37" t="s">
        <v>255</v>
      </c>
      <c r="L37" t="s">
        <v>256</v>
      </c>
      <c r="M37" s="5">
        <v>43635</v>
      </c>
      <c r="N37" t="s">
        <v>257</v>
      </c>
      <c r="O37" t="s">
        <v>45</v>
      </c>
      <c r="P37" t="s">
        <v>258</v>
      </c>
      <c r="Q37" t="s">
        <v>259</v>
      </c>
      <c r="R37" t="s">
        <v>260</v>
      </c>
      <c r="S37" t="s">
        <v>261</v>
      </c>
      <c r="T37" t="s">
        <v>61</v>
      </c>
      <c r="U37" t="s">
        <v>62</v>
      </c>
      <c r="V37" t="s">
        <v>262</v>
      </c>
      <c r="W37" t="s">
        <v>64</v>
      </c>
      <c r="X37" s="5">
        <v>45296</v>
      </c>
      <c r="Y37" s="5">
        <v>43650</v>
      </c>
      <c r="Z37" t="s">
        <v>65</v>
      </c>
    </row>
    <row r="38" spans="1:26" x14ac:dyDescent="0.25">
      <c r="A38" t="s">
        <v>263</v>
      </c>
      <c r="B38" t="s">
        <v>51</v>
      </c>
      <c r="C38" s="5">
        <v>43556</v>
      </c>
      <c r="D38" s="5">
        <v>43646</v>
      </c>
      <c r="E38" t="s">
        <v>52</v>
      </c>
      <c r="F38" t="s">
        <v>53</v>
      </c>
      <c r="G38" t="s">
        <v>32</v>
      </c>
      <c r="H38" t="s">
        <v>38</v>
      </c>
      <c r="I38" s="5">
        <v>43417</v>
      </c>
      <c r="J38" s="5">
        <v>43570</v>
      </c>
      <c r="K38" t="s">
        <v>255</v>
      </c>
      <c r="L38" t="s">
        <v>256</v>
      </c>
      <c r="M38" s="5">
        <v>43635</v>
      </c>
      <c r="N38" t="s">
        <v>257</v>
      </c>
      <c r="O38" t="s">
        <v>45</v>
      </c>
      <c r="P38" t="s">
        <v>258</v>
      </c>
      <c r="Q38" t="s">
        <v>264</v>
      </c>
      <c r="R38" t="s">
        <v>265</v>
      </c>
      <c r="S38" t="s">
        <v>266</v>
      </c>
      <c r="T38" t="s">
        <v>61</v>
      </c>
      <c r="U38" t="s">
        <v>62</v>
      </c>
      <c r="V38" t="s">
        <v>267</v>
      </c>
      <c r="W38" t="s">
        <v>64</v>
      </c>
      <c r="X38" s="5">
        <v>45296</v>
      </c>
      <c r="Y38" s="5">
        <v>43650</v>
      </c>
      <c r="Z38" t="s">
        <v>65</v>
      </c>
    </row>
    <row r="39" spans="1:26" x14ac:dyDescent="0.25">
      <c r="A39" t="s">
        <v>268</v>
      </c>
      <c r="B39" t="s">
        <v>51</v>
      </c>
      <c r="C39" s="5">
        <v>43556</v>
      </c>
      <c r="D39" s="5">
        <v>43646</v>
      </c>
      <c r="E39" t="s">
        <v>52</v>
      </c>
      <c r="F39" t="s">
        <v>53</v>
      </c>
      <c r="G39" t="s">
        <v>32</v>
      </c>
      <c r="H39" t="s">
        <v>38</v>
      </c>
      <c r="I39" s="5">
        <v>43417</v>
      </c>
      <c r="J39" s="5">
        <v>43570</v>
      </c>
      <c r="K39" t="s">
        <v>255</v>
      </c>
      <c r="L39" t="s">
        <v>256</v>
      </c>
      <c r="M39" s="5">
        <v>43635</v>
      </c>
      <c r="N39" t="s">
        <v>257</v>
      </c>
      <c r="O39" t="s">
        <v>45</v>
      </c>
      <c r="P39" t="s">
        <v>258</v>
      </c>
      <c r="Q39" t="s">
        <v>269</v>
      </c>
      <c r="R39" t="s">
        <v>270</v>
      </c>
      <c r="S39" t="s">
        <v>271</v>
      </c>
      <c r="T39" t="s">
        <v>61</v>
      </c>
      <c r="U39" t="s">
        <v>62</v>
      </c>
      <c r="V39" t="s">
        <v>272</v>
      </c>
      <c r="W39" t="s">
        <v>64</v>
      </c>
      <c r="X39" s="5">
        <v>45296</v>
      </c>
      <c r="Y39" s="5">
        <v>43650</v>
      </c>
      <c r="Z39" t="s">
        <v>65</v>
      </c>
    </row>
    <row r="40" spans="1:26" x14ac:dyDescent="0.25">
      <c r="A40" t="s">
        <v>273</v>
      </c>
      <c r="B40" t="s">
        <v>51</v>
      </c>
      <c r="C40" s="5">
        <v>43556</v>
      </c>
      <c r="D40" s="5">
        <v>43646</v>
      </c>
      <c r="E40" t="s">
        <v>52</v>
      </c>
      <c r="F40" t="s">
        <v>53</v>
      </c>
      <c r="G40" t="s">
        <v>32</v>
      </c>
      <c r="H40" t="s">
        <v>38</v>
      </c>
      <c r="I40" s="5">
        <v>43417</v>
      </c>
      <c r="J40" s="5">
        <v>43570</v>
      </c>
      <c r="K40" t="s">
        <v>255</v>
      </c>
      <c r="L40" t="s">
        <v>256</v>
      </c>
      <c r="M40" s="5">
        <v>43635</v>
      </c>
      <c r="N40" t="s">
        <v>257</v>
      </c>
      <c r="O40" t="s">
        <v>45</v>
      </c>
      <c r="P40" t="s">
        <v>274</v>
      </c>
      <c r="Q40" t="s">
        <v>275</v>
      </c>
      <c r="R40" t="s">
        <v>276</v>
      </c>
      <c r="S40" t="s">
        <v>277</v>
      </c>
      <c r="T40" t="s">
        <v>61</v>
      </c>
      <c r="U40" t="s">
        <v>62</v>
      </c>
      <c r="V40" t="s">
        <v>278</v>
      </c>
      <c r="W40" t="s">
        <v>64</v>
      </c>
      <c r="X40" s="5">
        <v>45296</v>
      </c>
      <c r="Y40" s="5">
        <v>43650</v>
      </c>
      <c r="Z40" t="s">
        <v>65</v>
      </c>
    </row>
    <row r="41" spans="1:26" x14ac:dyDescent="0.25">
      <c r="A41" t="s">
        <v>279</v>
      </c>
      <c r="B41" t="s">
        <v>51</v>
      </c>
      <c r="C41" s="5">
        <v>43556</v>
      </c>
      <c r="D41" s="5">
        <v>43646</v>
      </c>
      <c r="E41" t="s">
        <v>52</v>
      </c>
      <c r="F41" t="s">
        <v>53</v>
      </c>
      <c r="G41" t="s">
        <v>32</v>
      </c>
      <c r="H41" t="s">
        <v>38</v>
      </c>
      <c r="I41" s="5">
        <v>43417</v>
      </c>
      <c r="J41" s="5">
        <v>43570</v>
      </c>
      <c r="K41" t="s">
        <v>280</v>
      </c>
      <c r="L41" t="s">
        <v>281</v>
      </c>
      <c r="M41" s="5">
        <v>43558</v>
      </c>
      <c r="N41" t="s">
        <v>135</v>
      </c>
      <c r="O41" t="s">
        <v>45</v>
      </c>
      <c r="P41" t="s">
        <v>282</v>
      </c>
      <c r="Q41" t="s">
        <v>283</v>
      </c>
      <c r="R41" t="s">
        <v>284</v>
      </c>
      <c r="S41" t="s">
        <v>285</v>
      </c>
      <c r="T41" t="s">
        <v>61</v>
      </c>
      <c r="U41" t="s">
        <v>62</v>
      </c>
      <c r="V41" t="s">
        <v>286</v>
      </c>
      <c r="W41" t="s">
        <v>64</v>
      </c>
      <c r="X41" s="5">
        <v>45296</v>
      </c>
      <c r="Y41" s="5">
        <v>43650</v>
      </c>
      <c r="Z41" t="s">
        <v>65</v>
      </c>
    </row>
    <row r="42" spans="1:26" x14ac:dyDescent="0.25">
      <c r="A42" t="s">
        <v>287</v>
      </c>
      <c r="B42" t="s">
        <v>51</v>
      </c>
      <c r="C42" s="5">
        <v>43556</v>
      </c>
      <c r="D42" s="5">
        <v>43646</v>
      </c>
      <c r="E42" t="s">
        <v>52</v>
      </c>
      <c r="F42" t="s">
        <v>53</v>
      </c>
      <c r="G42" t="s">
        <v>32</v>
      </c>
      <c r="H42" t="s">
        <v>38</v>
      </c>
      <c r="I42" s="5">
        <v>43417</v>
      </c>
      <c r="J42" s="5">
        <v>43570</v>
      </c>
      <c r="K42" t="s">
        <v>280</v>
      </c>
      <c r="L42" t="s">
        <v>281</v>
      </c>
      <c r="M42" s="5">
        <v>43558</v>
      </c>
      <c r="N42" t="s">
        <v>135</v>
      </c>
      <c r="O42" t="s">
        <v>45</v>
      </c>
      <c r="P42" t="s">
        <v>288</v>
      </c>
      <c r="Q42" t="s">
        <v>289</v>
      </c>
      <c r="R42" t="s">
        <v>290</v>
      </c>
      <c r="S42" t="s">
        <v>291</v>
      </c>
      <c r="T42" t="s">
        <v>61</v>
      </c>
      <c r="U42" t="s">
        <v>62</v>
      </c>
      <c r="V42" t="s">
        <v>292</v>
      </c>
      <c r="W42" t="s">
        <v>64</v>
      </c>
      <c r="X42" s="5">
        <v>45296</v>
      </c>
      <c r="Y42" s="5">
        <v>43650</v>
      </c>
      <c r="Z42" t="s">
        <v>65</v>
      </c>
    </row>
    <row r="43" spans="1:26" x14ac:dyDescent="0.25">
      <c r="A43" t="s">
        <v>293</v>
      </c>
      <c r="B43" t="s">
        <v>51</v>
      </c>
      <c r="C43" s="5">
        <v>43556</v>
      </c>
      <c r="D43" s="5">
        <v>43646</v>
      </c>
      <c r="E43" t="s">
        <v>52</v>
      </c>
      <c r="F43" t="s">
        <v>53</v>
      </c>
      <c r="G43" t="s">
        <v>32</v>
      </c>
      <c r="H43" t="s">
        <v>38</v>
      </c>
      <c r="I43" s="5">
        <v>43417</v>
      </c>
      <c r="J43" s="5">
        <v>43570</v>
      </c>
      <c r="K43" t="s">
        <v>255</v>
      </c>
      <c r="L43" t="s">
        <v>256</v>
      </c>
      <c r="M43" s="5">
        <v>43635</v>
      </c>
      <c r="N43" t="s">
        <v>257</v>
      </c>
      <c r="O43" t="s">
        <v>45</v>
      </c>
      <c r="P43" t="s">
        <v>294</v>
      </c>
      <c r="Q43" t="s">
        <v>295</v>
      </c>
      <c r="R43" t="s">
        <v>296</v>
      </c>
      <c r="S43" t="s">
        <v>297</v>
      </c>
      <c r="T43" t="s">
        <v>61</v>
      </c>
      <c r="U43" t="s">
        <v>62</v>
      </c>
      <c r="V43" t="s">
        <v>298</v>
      </c>
      <c r="W43" t="s">
        <v>64</v>
      </c>
      <c r="X43" s="5">
        <v>45296</v>
      </c>
      <c r="Y43" s="5">
        <v>43650</v>
      </c>
      <c r="Z43" t="s">
        <v>65</v>
      </c>
    </row>
    <row r="44" spans="1:26" x14ac:dyDescent="0.25">
      <c r="A44" t="s">
        <v>299</v>
      </c>
      <c r="B44" t="s">
        <v>51</v>
      </c>
      <c r="C44" s="5">
        <v>43556</v>
      </c>
      <c r="D44" s="5">
        <v>43646</v>
      </c>
      <c r="E44" t="s">
        <v>52</v>
      </c>
      <c r="F44" t="s">
        <v>53</v>
      </c>
      <c r="G44" t="s">
        <v>32</v>
      </c>
      <c r="H44" t="s">
        <v>38</v>
      </c>
      <c r="I44" s="5">
        <v>43417</v>
      </c>
      <c r="J44" s="5">
        <v>43570</v>
      </c>
      <c r="K44" t="s">
        <v>255</v>
      </c>
      <c r="L44" t="s">
        <v>256</v>
      </c>
      <c r="M44" s="5">
        <v>43635</v>
      </c>
      <c r="N44" t="s">
        <v>257</v>
      </c>
      <c r="O44" t="s">
        <v>45</v>
      </c>
      <c r="P44" t="s">
        <v>258</v>
      </c>
      <c r="Q44" t="s">
        <v>300</v>
      </c>
      <c r="R44" t="s">
        <v>301</v>
      </c>
      <c r="S44" t="s">
        <v>302</v>
      </c>
      <c r="T44" t="s">
        <v>61</v>
      </c>
      <c r="U44" t="s">
        <v>62</v>
      </c>
      <c r="V44" t="s">
        <v>303</v>
      </c>
      <c r="W44" t="s">
        <v>64</v>
      </c>
      <c r="X44" s="5">
        <v>45296</v>
      </c>
      <c r="Y44" s="5">
        <v>43650</v>
      </c>
      <c r="Z44" t="s">
        <v>65</v>
      </c>
    </row>
    <row r="45" spans="1:26" x14ac:dyDescent="0.25">
      <c r="A45" t="s">
        <v>304</v>
      </c>
      <c r="B45" t="s">
        <v>51</v>
      </c>
      <c r="C45" s="5">
        <v>43556</v>
      </c>
      <c r="D45" s="5">
        <v>43646</v>
      </c>
      <c r="E45" t="s">
        <v>52</v>
      </c>
      <c r="F45" t="s">
        <v>53</v>
      </c>
      <c r="G45" t="s">
        <v>32</v>
      </c>
      <c r="H45" t="s">
        <v>38</v>
      </c>
      <c r="I45" s="5">
        <v>43417</v>
      </c>
      <c r="J45" s="5">
        <v>43570</v>
      </c>
      <c r="K45" t="s">
        <v>255</v>
      </c>
      <c r="L45" t="s">
        <v>256</v>
      </c>
      <c r="M45" s="5">
        <v>43635</v>
      </c>
      <c r="N45" t="s">
        <v>257</v>
      </c>
      <c r="O45" t="s">
        <v>45</v>
      </c>
      <c r="P45" t="s">
        <v>305</v>
      </c>
      <c r="Q45" t="s">
        <v>306</v>
      </c>
      <c r="R45" t="s">
        <v>307</v>
      </c>
      <c r="S45" t="s">
        <v>308</v>
      </c>
      <c r="T45" t="s">
        <v>61</v>
      </c>
      <c r="U45" t="s">
        <v>62</v>
      </c>
      <c r="V45" t="s">
        <v>309</v>
      </c>
      <c r="W45" t="s">
        <v>64</v>
      </c>
      <c r="X45" s="5">
        <v>45296</v>
      </c>
      <c r="Y45" s="5">
        <v>43650</v>
      </c>
      <c r="Z45" t="s">
        <v>65</v>
      </c>
    </row>
    <row r="46" spans="1:26" x14ac:dyDescent="0.25">
      <c r="A46" t="s">
        <v>310</v>
      </c>
      <c r="B46" t="s">
        <v>51</v>
      </c>
      <c r="C46" s="5">
        <v>43556</v>
      </c>
      <c r="D46" s="5">
        <v>43646</v>
      </c>
      <c r="E46" t="s">
        <v>52</v>
      </c>
      <c r="F46" t="s">
        <v>53</v>
      </c>
      <c r="G46" t="s">
        <v>32</v>
      </c>
      <c r="H46" t="s">
        <v>38</v>
      </c>
      <c r="I46" s="5">
        <v>43417</v>
      </c>
      <c r="J46" s="5">
        <v>43570</v>
      </c>
      <c r="K46" t="s">
        <v>255</v>
      </c>
      <c r="L46" t="s">
        <v>256</v>
      </c>
      <c r="M46" s="5">
        <v>43635</v>
      </c>
      <c r="N46" t="s">
        <v>257</v>
      </c>
      <c r="O46" t="s">
        <v>45</v>
      </c>
      <c r="P46" t="s">
        <v>305</v>
      </c>
      <c r="Q46" t="s">
        <v>311</v>
      </c>
      <c r="R46" t="s">
        <v>312</v>
      </c>
      <c r="S46" t="s">
        <v>313</v>
      </c>
      <c r="T46" t="s">
        <v>61</v>
      </c>
      <c r="U46" t="s">
        <v>62</v>
      </c>
      <c r="V46" t="s">
        <v>314</v>
      </c>
      <c r="W46" t="s">
        <v>64</v>
      </c>
      <c r="X46" s="5">
        <v>45296</v>
      </c>
      <c r="Y46" s="5">
        <v>43650</v>
      </c>
      <c r="Z46" t="s">
        <v>65</v>
      </c>
    </row>
    <row r="47" spans="1:26" x14ac:dyDescent="0.25">
      <c r="A47" t="s">
        <v>315</v>
      </c>
      <c r="B47" t="s">
        <v>51</v>
      </c>
      <c r="C47" s="5">
        <v>43556</v>
      </c>
      <c r="D47" s="5">
        <v>43646</v>
      </c>
      <c r="E47" t="s">
        <v>52</v>
      </c>
      <c r="F47" t="s">
        <v>53</v>
      </c>
      <c r="G47" t="s">
        <v>32</v>
      </c>
      <c r="H47" t="s">
        <v>38</v>
      </c>
      <c r="I47" s="5">
        <v>43417</v>
      </c>
      <c r="J47" s="5">
        <v>43570</v>
      </c>
      <c r="K47" t="s">
        <v>247</v>
      </c>
      <c r="L47" t="s">
        <v>248</v>
      </c>
      <c r="M47" s="5">
        <v>43565</v>
      </c>
      <c r="N47" t="s">
        <v>135</v>
      </c>
      <c r="O47" t="s">
        <v>45</v>
      </c>
      <c r="P47" t="s">
        <v>316</v>
      </c>
      <c r="Q47" t="s">
        <v>317</v>
      </c>
      <c r="R47" t="s">
        <v>318</v>
      </c>
      <c r="S47" t="s">
        <v>319</v>
      </c>
      <c r="T47" t="s">
        <v>61</v>
      </c>
      <c r="U47" t="s">
        <v>62</v>
      </c>
      <c r="V47" t="s">
        <v>320</v>
      </c>
      <c r="W47" t="s">
        <v>64</v>
      </c>
      <c r="X47" s="5">
        <v>45296</v>
      </c>
      <c r="Y47" s="5">
        <v>43650</v>
      </c>
      <c r="Z47" t="s">
        <v>65</v>
      </c>
    </row>
    <row r="48" spans="1:26" x14ac:dyDescent="0.25">
      <c r="A48" t="s">
        <v>321</v>
      </c>
      <c r="B48" t="s">
        <v>51</v>
      </c>
      <c r="C48" s="5">
        <v>43556</v>
      </c>
      <c r="D48" s="5">
        <v>43646</v>
      </c>
      <c r="E48" t="s">
        <v>52</v>
      </c>
      <c r="F48" t="s">
        <v>53</v>
      </c>
      <c r="G48" t="s">
        <v>32</v>
      </c>
      <c r="H48" t="s">
        <v>38</v>
      </c>
      <c r="I48" s="5">
        <v>43417</v>
      </c>
      <c r="J48" s="5">
        <v>43570</v>
      </c>
      <c r="K48" t="s">
        <v>255</v>
      </c>
      <c r="L48" t="s">
        <v>256</v>
      </c>
      <c r="M48" s="5">
        <v>43635</v>
      </c>
      <c r="N48" t="s">
        <v>257</v>
      </c>
      <c r="O48" t="s">
        <v>45</v>
      </c>
      <c r="P48" t="s">
        <v>258</v>
      </c>
      <c r="Q48" t="s">
        <v>322</v>
      </c>
      <c r="R48" t="s">
        <v>323</v>
      </c>
      <c r="S48" t="s">
        <v>324</v>
      </c>
      <c r="T48" t="s">
        <v>61</v>
      </c>
      <c r="U48" t="s">
        <v>62</v>
      </c>
      <c r="V48" t="s">
        <v>325</v>
      </c>
      <c r="W48" t="s">
        <v>64</v>
      </c>
      <c r="X48" s="5">
        <v>45296</v>
      </c>
      <c r="Y48" s="5">
        <v>43650</v>
      </c>
      <c r="Z48" t="s">
        <v>65</v>
      </c>
    </row>
    <row r="49" spans="1:26" x14ac:dyDescent="0.25">
      <c r="A49" t="s">
        <v>326</v>
      </c>
      <c r="B49" t="s">
        <v>51</v>
      </c>
      <c r="C49" s="5">
        <v>43466</v>
      </c>
      <c r="D49" s="5">
        <v>43555</v>
      </c>
      <c r="E49" t="s">
        <v>52</v>
      </c>
      <c r="F49" t="s">
        <v>53</v>
      </c>
      <c r="G49" t="s">
        <v>32</v>
      </c>
      <c r="H49" t="s">
        <v>38</v>
      </c>
      <c r="I49" s="5">
        <v>43417</v>
      </c>
      <c r="J49" s="5">
        <v>43570</v>
      </c>
      <c r="K49" t="s">
        <v>327</v>
      </c>
      <c r="L49" t="s">
        <v>328</v>
      </c>
      <c r="M49" s="5">
        <v>43544</v>
      </c>
      <c r="N49" t="s">
        <v>329</v>
      </c>
      <c r="O49" t="s">
        <v>45</v>
      </c>
      <c r="P49" t="s">
        <v>330</v>
      </c>
      <c r="Q49" t="s">
        <v>331</v>
      </c>
      <c r="R49" t="s">
        <v>332</v>
      </c>
      <c r="S49" t="s">
        <v>333</v>
      </c>
      <c r="T49" t="s">
        <v>61</v>
      </c>
      <c r="U49" t="s">
        <v>334</v>
      </c>
      <c r="V49" t="s">
        <v>335</v>
      </c>
      <c r="W49" t="s">
        <v>64</v>
      </c>
      <c r="X49" s="5">
        <v>45296</v>
      </c>
      <c r="Y49" s="5">
        <v>43559</v>
      </c>
      <c r="Z49" t="s">
        <v>65</v>
      </c>
    </row>
    <row r="50" spans="1:26" x14ac:dyDescent="0.25">
      <c r="A50" t="s">
        <v>336</v>
      </c>
      <c r="B50" t="s">
        <v>51</v>
      </c>
      <c r="C50" s="5">
        <v>43466</v>
      </c>
      <c r="D50" s="5">
        <v>43555</v>
      </c>
      <c r="E50" t="s">
        <v>52</v>
      </c>
      <c r="F50" t="s">
        <v>53</v>
      </c>
      <c r="G50" t="s">
        <v>32</v>
      </c>
      <c r="H50" t="s">
        <v>38</v>
      </c>
      <c r="I50" s="5">
        <v>43417</v>
      </c>
      <c r="J50" s="5">
        <v>43570</v>
      </c>
      <c r="K50" t="s">
        <v>337</v>
      </c>
      <c r="L50" t="s">
        <v>338</v>
      </c>
      <c r="M50" s="5">
        <v>43530</v>
      </c>
      <c r="N50" t="s">
        <v>329</v>
      </c>
      <c r="O50" t="s">
        <v>45</v>
      </c>
      <c r="P50" t="s">
        <v>258</v>
      </c>
      <c r="Q50" t="s">
        <v>339</v>
      </c>
      <c r="R50" t="s">
        <v>340</v>
      </c>
      <c r="S50" t="s">
        <v>341</v>
      </c>
      <c r="T50" t="s">
        <v>61</v>
      </c>
      <c r="U50" t="s">
        <v>334</v>
      </c>
      <c r="V50" t="s">
        <v>342</v>
      </c>
      <c r="W50" t="s">
        <v>64</v>
      </c>
      <c r="X50" s="5">
        <v>45296</v>
      </c>
      <c r="Y50" s="5">
        <v>43559</v>
      </c>
      <c r="Z50" t="s">
        <v>65</v>
      </c>
    </row>
    <row r="51" spans="1:26" x14ac:dyDescent="0.25">
      <c r="A51" t="s">
        <v>343</v>
      </c>
      <c r="B51" t="s">
        <v>51</v>
      </c>
      <c r="C51" s="5">
        <v>43466</v>
      </c>
      <c r="D51" s="5">
        <v>43555</v>
      </c>
      <c r="E51" t="s">
        <v>52</v>
      </c>
      <c r="F51" t="s">
        <v>53</v>
      </c>
      <c r="G51" t="s">
        <v>32</v>
      </c>
      <c r="H51" t="s">
        <v>38</v>
      </c>
      <c r="I51" s="5">
        <v>43417</v>
      </c>
      <c r="J51" s="5">
        <v>43570</v>
      </c>
      <c r="K51" t="s">
        <v>327</v>
      </c>
      <c r="L51" t="s">
        <v>328</v>
      </c>
      <c r="M51" s="5">
        <v>43544</v>
      </c>
      <c r="N51" t="s">
        <v>329</v>
      </c>
      <c r="O51" t="s">
        <v>45</v>
      </c>
      <c r="P51" t="s">
        <v>344</v>
      </c>
      <c r="Q51" t="s">
        <v>345</v>
      </c>
      <c r="R51" t="s">
        <v>346</v>
      </c>
      <c r="S51" t="s">
        <v>347</v>
      </c>
      <c r="T51" t="s">
        <v>61</v>
      </c>
      <c r="U51" t="s">
        <v>334</v>
      </c>
      <c r="V51" t="s">
        <v>348</v>
      </c>
      <c r="W51" t="s">
        <v>64</v>
      </c>
      <c r="X51" s="5">
        <v>45296</v>
      </c>
      <c r="Y51" s="5">
        <v>43559</v>
      </c>
      <c r="Z51" t="s">
        <v>65</v>
      </c>
    </row>
    <row r="52" spans="1:26" x14ac:dyDescent="0.25">
      <c r="A52" t="s">
        <v>349</v>
      </c>
      <c r="B52" t="s">
        <v>51</v>
      </c>
      <c r="C52" s="5">
        <v>43466</v>
      </c>
      <c r="D52" s="5">
        <v>43555</v>
      </c>
      <c r="E52" t="s">
        <v>52</v>
      </c>
      <c r="F52" t="s">
        <v>53</v>
      </c>
      <c r="G52" t="s">
        <v>32</v>
      </c>
      <c r="H52" t="s">
        <v>38</v>
      </c>
      <c r="I52" s="5">
        <v>43417</v>
      </c>
      <c r="J52" s="5">
        <v>43570</v>
      </c>
      <c r="K52" t="s">
        <v>350</v>
      </c>
      <c r="L52" t="s">
        <v>351</v>
      </c>
      <c r="M52" s="5">
        <v>43509</v>
      </c>
      <c r="N52" t="s">
        <v>329</v>
      </c>
      <c r="O52" t="s">
        <v>45</v>
      </c>
      <c r="P52" t="s">
        <v>352</v>
      </c>
      <c r="Q52" t="s">
        <v>353</v>
      </c>
      <c r="R52" t="s">
        <v>354</v>
      </c>
      <c r="S52" t="s">
        <v>355</v>
      </c>
      <c r="T52" t="s">
        <v>61</v>
      </c>
      <c r="U52" t="s">
        <v>334</v>
      </c>
      <c r="V52" t="s">
        <v>356</v>
      </c>
      <c r="W52" t="s">
        <v>64</v>
      </c>
      <c r="X52" s="5">
        <v>45296</v>
      </c>
      <c r="Y52" s="5">
        <v>43559</v>
      </c>
      <c r="Z52" t="s">
        <v>65</v>
      </c>
    </row>
    <row r="53" spans="1:26" x14ac:dyDescent="0.25">
      <c r="A53" t="s">
        <v>357</v>
      </c>
      <c r="B53" t="s">
        <v>51</v>
      </c>
      <c r="C53" s="5">
        <v>43466</v>
      </c>
      <c r="D53" s="5">
        <v>43555</v>
      </c>
      <c r="E53" t="s">
        <v>52</v>
      </c>
      <c r="F53" t="s">
        <v>53</v>
      </c>
      <c r="G53" t="s">
        <v>32</v>
      </c>
      <c r="H53" t="s">
        <v>38</v>
      </c>
      <c r="I53" s="5">
        <v>43417</v>
      </c>
      <c r="J53" s="5">
        <v>43570</v>
      </c>
      <c r="K53" t="s">
        <v>358</v>
      </c>
      <c r="L53" t="s">
        <v>359</v>
      </c>
      <c r="M53" s="5">
        <v>43481</v>
      </c>
      <c r="N53" t="s">
        <v>329</v>
      </c>
      <c r="O53" t="s">
        <v>45</v>
      </c>
      <c r="P53" t="s">
        <v>360</v>
      </c>
      <c r="Q53" t="s">
        <v>361</v>
      </c>
      <c r="R53" t="s">
        <v>362</v>
      </c>
      <c r="S53" t="s">
        <v>363</v>
      </c>
      <c r="T53" t="s">
        <v>61</v>
      </c>
      <c r="U53" t="s">
        <v>334</v>
      </c>
      <c r="V53" t="s">
        <v>364</v>
      </c>
      <c r="W53" t="s">
        <v>64</v>
      </c>
      <c r="X53" s="5">
        <v>45296</v>
      </c>
      <c r="Y53" s="5">
        <v>43559</v>
      </c>
      <c r="Z53" t="s">
        <v>65</v>
      </c>
    </row>
    <row r="54" spans="1:26" x14ac:dyDescent="0.25">
      <c r="A54" t="s">
        <v>365</v>
      </c>
      <c r="B54" t="s">
        <v>51</v>
      </c>
      <c r="C54" s="5">
        <v>43466</v>
      </c>
      <c r="D54" s="5">
        <v>43555</v>
      </c>
      <c r="E54" t="s">
        <v>52</v>
      </c>
      <c r="F54" t="s">
        <v>53</v>
      </c>
      <c r="G54" t="s">
        <v>32</v>
      </c>
      <c r="H54" t="s">
        <v>38</v>
      </c>
      <c r="I54" s="5">
        <v>43417</v>
      </c>
      <c r="J54" s="5">
        <v>43570</v>
      </c>
      <c r="K54" t="s">
        <v>358</v>
      </c>
      <c r="L54" t="s">
        <v>359</v>
      </c>
      <c r="M54" s="5">
        <v>43481</v>
      </c>
      <c r="N54" t="s">
        <v>329</v>
      </c>
      <c r="O54" t="s">
        <v>45</v>
      </c>
      <c r="P54" t="s">
        <v>366</v>
      </c>
      <c r="Q54" t="s">
        <v>367</v>
      </c>
      <c r="R54" t="s">
        <v>368</v>
      </c>
      <c r="S54" t="s">
        <v>369</v>
      </c>
      <c r="T54" t="s">
        <v>61</v>
      </c>
      <c r="U54" t="s">
        <v>334</v>
      </c>
      <c r="V54" t="s">
        <v>370</v>
      </c>
      <c r="W54" t="s">
        <v>64</v>
      </c>
      <c r="X54" s="5">
        <v>45296</v>
      </c>
      <c r="Y54" s="5">
        <v>43559</v>
      </c>
      <c r="Z54" t="s">
        <v>65</v>
      </c>
    </row>
    <row r="55" spans="1:26" x14ac:dyDescent="0.25">
      <c r="A55" t="s">
        <v>371</v>
      </c>
      <c r="B55" t="s">
        <v>51</v>
      </c>
      <c r="C55" s="5">
        <v>43466</v>
      </c>
      <c r="D55" s="5">
        <v>43555</v>
      </c>
      <c r="E55" t="s">
        <v>52</v>
      </c>
      <c r="F55" t="s">
        <v>53</v>
      </c>
      <c r="G55" t="s">
        <v>32</v>
      </c>
      <c r="H55" t="s">
        <v>38</v>
      </c>
      <c r="I55" s="5">
        <v>43417</v>
      </c>
      <c r="J55" s="5">
        <v>43570</v>
      </c>
      <c r="K55" t="s">
        <v>358</v>
      </c>
      <c r="L55" t="s">
        <v>359</v>
      </c>
      <c r="M55" s="5">
        <v>43481</v>
      </c>
      <c r="N55" t="s">
        <v>329</v>
      </c>
      <c r="O55" t="s">
        <v>45</v>
      </c>
      <c r="P55" t="s">
        <v>366</v>
      </c>
      <c r="Q55" t="s">
        <v>372</v>
      </c>
      <c r="R55" t="s">
        <v>373</v>
      </c>
      <c r="S55" t="s">
        <v>374</v>
      </c>
      <c r="T55" t="s">
        <v>61</v>
      </c>
      <c r="U55" t="s">
        <v>334</v>
      </c>
      <c r="V55" t="s">
        <v>375</v>
      </c>
      <c r="W55" t="s">
        <v>64</v>
      </c>
      <c r="X55" s="5">
        <v>45296</v>
      </c>
      <c r="Y55" s="5">
        <v>43559</v>
      </c>
      <c r="Z55" t="s">
        <v>65</v>
      </c>
    </row>
    <row r="56" spans="1:26" x14ac:dyDescent="0.25">
      <c r="A56" t="s">
        <v>376</v>
      </c>
      <c r="B56" t="s">
        <v>51</v>
      </c>
      <c r="C56" s="5">
        <v>43466</v>
      </c>
      <c r="D56" s="5">
        <v>43555</v>
      </c>
      <c r="E56" t="s">
        <v>52</v>
      </c>
      <c r="F56" t="s">
        <v>53</v>
      </c>
      <c r="G56" t="s">
        <v>32</v>
      </c>
      <c r="H56" t="s">
        <v>38</v>
      </c>
      <c r="I56" s="5">
        <v>43417</v>
      </c>
      <c r="J56" s="5">
        <v>43570</v>
      </c>
      <c r="K56" t="s">
        <v>377</v>
      </c>
      <c r="L56" t="s">
        <v>378</v>
      </c>
      <c r="M56" s="5">
        <v>43516</v>
      </c>
      <c r="N56" t="s">
        <v>329</v>
      </c>
      <c r="O56" t="s">
        <v>45</v>
      </c>
      <c r="P56" t="s">
        <v>379</v>
      </c>
      <c r="Q56" t="s">
        <v>380</v>
      </c>
      <c r="R56" t="s">
        <v>381</v>
      </c>
      <c r="S56" t="s">
        <v>179</v>
      </c>
      <c r="T56" t="s">
        <v>61</v>
      </c>
      <c r="U56" t="s">
        <v>334</v>
      </c>
      <c r="V56" t="s">
        <v>382</v>
      </c>
      <c r="W56" t="s">
        <v>64</v>
      </c>
      <c r="X56" s="5">
        <v>45296</v>
      </c>
      <c r="Y56" s="5">
        <v>43559</v>
      </c>
      <c r="Z56" t="s">
        <v>65</v>
      </c>
    </row>
    <row r="57" spans="1:26" x14ac:dyDescent="0.25">
      <c r="A57" t="s">
        <v>383</v>
      </c>
      <c r="B57" t="s">
        <v>51</v>
      </c>
      <c r="C57" s="5">
        <v>43466</v>
      </c>
      <c r="D57" s="5">
        <v>43555</v>
      </c>
      <c r="E57" t="s">
        <v>52</v>
      </c>
      <c r="F57" t="s">
        <v>53</v>
      </c>
      <c r="G57" t="s">
        <v>32</v>
      </c>
      <c r="H57" t="s">
        <v>38</v>
      </c>
      <c r="I57" s="5">
        <v>43417</v>
      </c>
      <c r="J57" s="5">
        <v>43570</v>
      </c>
      <c r="K57" t="s">
        <v>377</v>
      </c>
      <c r="L57" t="s">
        <v>378</v>
      </c>
      <c r="M57" s="5">
        <v>43516</v>
      </c>
      <c r="N57" t="s">
        <v>329</v>
      </c>
      <c r="O57" t="s">
        <v>45</v>
      </c>
      <c r="P57" t="s">
        <v>384</v>
      </c>
      <c r="Q57" t="s">
        <v>385</v>
      </c>
      <c r="R57" t="s">
        <v>386</v>
      </c>
      <c r="S57" t="s">
        <v>150</v>
      </c>
      <c r="T57" t="s">
        <v>61</v>
      </c>
      <c r="U57" t="s">
        <v>334</v>
      </c>
      <c r="V57" t="s">
        <v>387</v>
      </c>
      <c r="W57" t="s">
        <v>64</v>
      </c>
      <c r="X57" s="5">
        <v>45296</v>
      </c>
      <c r="Y57" s="5">
        <v>43559</v>
      </c>
      <c r="Z57" t="s">
        <v>65</v>
      </c>
    </row>
    <row r="58" spans="1:26" x14ac:dyDescent="0.25">
      <c r="A58" t="s">
        <v>388</v>
      </c>
      <c r="B58" t="s">
        <v>51</v>
      </c>
      <c r="C58" s="5">
        <v>43466</v>
      </c>
      <c r="D58" s="5">
        <v>43555</v>
      </c>
      <c r="E58" t="s">
        <v>52</v>
      </c>
      <c r="F58" t="s">
        <v>53</v>
      </c>
      <c r="G58" t="s">
        <v>32</v>
      </c>
      <c r="H58" t="s">
        <v>38</v>
      </c>
      <c r="I58" s="5">
        <v>43417</v>
      </c>
      <c r="J58" s="5">
        <v>43570</v>
      </c>
      <c r="K58" t="s">
        <v>369</v>
      </c>
      <c r="L58" t="s">
        <v>389</v>
      </c>
      <c r="M58" s="5">
        <v>43495</v>
      </c>
      <c r="N58" t="s">
        <v>329</v>
      </c>
      <c r="O58" t="s">
        <v>45</v>
      </c>
      <c r="P58" t="s">
        <v>390</v>
      </c>
      <c r="Q58" t="s">
        <v>391</v>
      </c>
      <c r="R58" t="s">
        <v>392</v>
      </c>
      <c r="S58" t="s">
        <v>337</v>
      </c>
      <c r="T58" t="s">
        <v>61</v>
      </c>
      <c r="U58" t="s">
        <v>334</v>
      </c>
      <c r="V58" t="s">
        <v>393</v>
      </c>
      <c r="W58" t="s">
        <v>64</v>
      </c>
      <c r="X58" s="5">
        <v>45296</v>
      </c>
      <c r="Y58" s="5">
        <v>43559</v>
      </c>
      <c r="Z58" t="s">
        <v>65</v>
      </c>
    </row>
    <row r="59" spans="1:26" x14ac:dyDescent="0.25">
      <c r="A59" t="s">
        <v>394</v>
      </c>
      <c r="B59" t="s">
        <v>51</v>
      </c>
      <c r="C59" s="5">
        <v>43466</v>
      </c>
      <c r="D59" s="5">
        <v>43555</v>
      </c>
      <c r="E59" t="s">
        <v>52</v>
      </c>
      <c r="F59" t="s">
        <v>53</v>
      </c>
      <c r="G59" t="s">
        <v>32</v>
      </c>
      <c r="H59" t="s">
        <v>38</v>
      </c>
      <c r="I59" s="5">
        <v>43417</v>
      </c>
      <c r="J59" s="5">
        <v>43570</v>
      </c>
      <c r="K59" t="s">
        <v>395</v>
      </c>
      <c r="L59" t="s">
        <v>396</v>
      </c>
      <c r="M59" s="5">
        <v>43537</v>
      </c>
      <c r="N59" t="s">
        <v>329</v>
      </c>
      <c r="O59" t="s">
        <v>45</v>
      </c>
      <c r="P59" t="s">
        <v>258</v>
      </c>
      <c r="Q59" t="s">
        <v>397</v>
      </c>
      <c r="R59" t="s">
        <v>398</v>
      </c>
      <c r="S59" t="s">
        <v>399</v>
      </c>
      <c r="T59" t="s">
        <v>61</v>
      </c>
      <c r="U59" t="s">
        <v>334</v>
      </c>
      <c r="V59" t="s">
        <v>400</v>
      </c>
      <c r="W59" t="s">
        <v>64</v>
      </c>
      <c r="X59" s="5">
        <v>45296</v>
      </c>
      <c r="Y59" s="5">
        <v>43559</v>
      </c>
      <c r="Z59" t="s">
        <v>65</v>
      </c>
    </row>
    <row r="60" spans="1:26" x14ac:dyDescent="0.25">
      <c r="A60" t="s">
        <v>401</v>
      </c>
      <c r="B60" t="s">
        <v>51</v>
      </c>
      <c r="C60" s="5">
        <v>43466</v>
      </c>
      <c r="D60" s="5">
        <v>43555</v>
      </c>
      <c r="E60" t="s">
        <v>52</v>
      </c>
      <c r="F60" t="s">
        <v>53</v>
      </c>
      <c r="G60" t="s">
        <v>32</v>
      </c>
      <c r="H60" t="s">
        <v>38</v>
      </c>
      <c r="I60" s="5">
        <v>43417</v>
      </c>
      <c r="J60" s="5">
        <v>43570</v>
      </c>
      <c r="K60" t="s">
        <v>402</v>
      </c>
      <c r="L60" t="s">
        <v>403</v>
      </c>
      <c r="M60" s="5">
        <v>43523</v>
      </c>
      <c r="N60" t="s">
        <v>329</v>
      </c>
      <c r="O60" t="s">
        <v>45</v>
      </c>
      <c r="P60" t="s">
        <v>366</v>
      </c>
      <c r="Q60" t="s">
        <v>404</v>
      </c>
      <c r="R60" t="s">
        <v>405</v>
      </c>
      <c r="S60" t="s">
        <v>406</v>
      </c>
      <c r="T60" t="s">
        <v>61</v>
      </c>
      <c r="U60" t="s">
        <v>334</v>
      </c>
      <c r="V60" t="s">
        <v>407</v>
      </c>
      <c r="W60" t="s">
        <v>64</v>
      </c>
      <c r="X60" s="5">
        <v>45296</v>
      </c>
      <c r="Y60" s="5">
        <v>43559</v>
      </c>
      <c r="Z60" t="s">
        <v>65</v>
      </c>
    </row>
    <row r="61" spans="1:26" x14ac:dyDescent="0.25">
      <c r="A61" t="s">
        <v>408</v>
      </c>
      <c r="B61" t="s">
        <v>51</v>
      </c>
      <c r="C61" s="5">
        <v>43466</v>
      </c>
      <c r="D61" s="5">
        <v>43555</v>
      </c>
      <c r="E61" t="s">
        <v>52</v>
      </c>
      <c r="F61" t="s">
        <v>53</v>
      </c>
      <c r="G61" t="s">
        <v>32</v>
      </c>
      <c r="H61" t="s">
        <v>38</v>
      </c>
      <c r="I61" s="5">
        <v>43417</v>
      </c>
      <c r="J61" s="5">
        <v>43570</v>
      </c>
      <c r="K61" t="s">
        <v>395</v>
      </c>
      <c r="L61" t="s">
        <v>396</v>
      </c>
      <c r="M61" s="5">
        <v>43537</v>
      </c>
      <c r="N61" t="s">
        <v>329</v>
      </c>
      <c r="O61" t="s">
        <v>45</v>
      </c>
      <c r="P61" t="s">
        <v>258</v>
      </c>
      <c r="Q61" t="s">
        <v>409</v>
      </c>
      <c r="R61" t="s">
        <v>410</v>
      </c>
      <c r="S61" t="s">
        <v>411</v>
      </c>
      <c r="T61" t="s">
        <v>61</v>
      </c>
      <c r="U61" t="s">
        <v>334</v>
      </c>
      <c r="V61" t="s">
        <v>412</v>
      </c>
      <c r="W61" t="s">
        <v>64</v>
      </c>
      <c r="X61" s="5">
        <v>45296</v>
      </c>
      <c r="Y61" s="5">
        <v>43559</v>
      </c>
      <c r="Z61" t="s">
        <v>65</v>
      </c>
    </row>
    <row r="62" spans="1:26" x14ac:dyDescent="0.25">
      <c r="A62" t="s">
        <v>413</v>
      </c>
      <c r="B62" t="s">
        <v>51</v>
      </c>
      <c r="C62" s="5">
        <v>43739</v>
      </c>
      <c r="D62" s="5">
        <v>43830</v>
      </c>
      <c r="E62" t="s">
        <v>52</v>
      </c>
      <c r="F62" t="s">
        <v>53</v>
      </c>
      <c r="G62" t="s">
        <v>33</v>
      </c>
      <c r="H62" t="s">
        <v>38</v>
      </c>
      <c r="I62" s="5">
        <v>43784</v>
      </c>
      <c r="J62" s="5">
        <v>43936</v>
      </c>
      <c r="K62" t="s">
        <v>54</v>
      </c>
      <c r="L62" t="s">
        <v>55</v>
      </c>
      <c r="M62" s="5">
        <v>43803</v>
      </c>
      <c r="N62" t="s">
        <v>56</v>
      </c>
      <c r="O62" t="s">
        <v>45</v>
      </c>
      <c r="P62" t="s">
        <v>57</v>
      </c>
      <c r="Q62" t="s">
        <v>414</v>
      </c>
      <c r="R62" t="s">
        <v>415</v>
      </c>
      <c r="S62" t="s">
        <v>416</v>
      </c>
      <c r="T62" t="s">
        <v>61</v>
      </c>
      <c r="U62" t="s">
        <v>62</v>
      </c>
      <c r="V62" t="s">
        <v>417</v>
      </c>
      <c r="W62" t="s">
        <v>64</v>
      </c>
      <c r="X62" s="5">
        <v>45296</v>
      </c>
      <c r="Y62" s="5">
        <v>43833</v>
      </c>
      <c r="Z62" t="s">
        <v>65</v>
      </c>
    </row>
    <row r="63" spans="1:26" x14ac:dyDescent="0.25">
      <c r="A63" t="s">
        <v>418</v>
      </c>
      <c r="B63" t="s">
        <v>51</v>
      </c>
      <c r="C63" s="5">
        <v>43739</v>
      </c>
      <c r="D63" s="5">
        <v>43830</v>
      </c>
      <c r="E63" t="s">
        <v>52</v>
      </c>
      <c r="F63" t="s">
        <v>53</v>
      </c>
      <c r="G63" t="s">
        <v>33</v>
      </c>
      <c r="H63" t="s">
        <v>38</v>
      </c>
      <c r="I63" s="5">
        <v>43784</v>
      </c>
      <c r="J63" s="5">
        <v>43936</v>
      </c>
      <c r="K63" t="s">
        <v>54</v>
      </c>
      <c r="L63" t="s">
        <v>55</v>
      </c>
      <c r="M63" s="5">
        <v>43803</v>
      </c>
      <c r="N63" t="s">
        <v>56</v>
      </c>
      <c r="O63" t="s">
        <v>45</v>
      </c>
      <c r="P63" t="s">
        <v>419</v>
      </c>
      <c r="Q63" t="s">
        <v>420</v>
      </c>
      <c r="R63" t="s">
        <v>421</v>
      </c>
      <c r="S63" t="s">
        <v>422</v>
      </c>
      <c r="T63" t="s">
        <v>61</v>
      </c>
      <c r="U63" t="s">
        <v>62</v>
      </c>
      <c r="V63" t="s">
        <v>423</v>
      </c>
      <c r="W63" t="s">
        <v>64</v>
      </c>
      <c r="X63" s="5">
        <v>45296</v>
      </c>
      <c r="Y63" s="5">
        <v>43833</v>
      </c>
      <c r="Z63" t="s">
        <v>65</v>
      </c>
    </row>
    <row r="64" spans="1:26" x14ac:dyDescent="0.25">
      <c r="A64" t="s">
        <v>424</v>
      </c>
      <c r="B64" t="s">
        <v>51</v>
      </c>
      <c r="C64" s="5">
        <v>43739</v>
      </c>
      <c r="D64" s="5">
        <v>43830</v>
      </c>
      <c r="E64" t="s">
        <v>52</v>
      </c>
      <c r="F64" t="s">
        <v>53</v>
      </c>
      <c r="G64" t="s">
        <v>32</v>
      </c>
      <c r="H64" t="s">
        <v>39</v>
      </c>
      <c r="I64" s="5">
        <v>43647</v>
      </c>
      <c r="J64" s="5">
        <v>43738</v>
      </c>
      <c r="K64" t="s">
        <v>84</v>
      </c>
      <c r="L64" t="s">
        <v>85</v>
      </c>
      <c r="M64" s="5">
        <v>43752</v>
      </c>
      <c r="N64" t="s">
        <v>86</v>
      </c>
      <c r="O64" t="s">
        <v>45</v>
      </c>
      <c r="P64" t="s">
        <v>425</v>
      </c>
      <c r="Q64" t="s">
        <v>426</v>
      </c>
      <c r="R64" t="s">
        <v>427</v>
      </c>
      <c r="S64" t="s">
        <v>428</v>
      </c>
      <c r="T64" t="s">
        <v>61</v>
      </c>
      <c r="U64" t="s">
        <v>62</v>
      </c>
      <c r="V64" t="s">
        <v>429</v>
      </c>
      <c r="W64" t="s">
        <v>64</v>
      </c>
      <c r="X64" s="5">
        <v>45296</v>
      </c>
      <c r="Y64" s="5">
        <v>43833</v>
      </c>
      <c r="Z64" t="s">
        <v>65</v>
      </c>
    </row>
    <row r="65" spans="1:26" x14ac:dyDescent="0.25">
      <c r="A65" t="s">
        <v>430</v>
      </c>
      <c r="B65" t="s">
        <v>51</v>
      </c>
      <c r="C65" s="5">
        <v>43739</v>
      </c>
      <c r="D65" s="5">
        <v>43830</v>
      </c>
      <c r="E65" t="s">
        <v>52</v>
      </c>
      <c r="F65" t="s">
        <v>53</v>
      </c>
      <c r="G65" t="s">
        <v>32</v>
      </c>
      <c r="H65" t="s">
        <v>39</v>
      </c>
      <c r="I65" s="5">
        <v>43647</v>
      </c>
      <c r="J65" s="5">
        <v>43738</v>
      </c>
      <c r="K65" t="s">
        <v>84</v>
      </c>
      <c r="L65" t="s">
        <v>85</v>
      </c>
      <c r="M65" s="5">
        <v>43752</v>
      </c>
      <c r="N65" t="s">
        <v>86</v>
      </c>
      <c r="O65" t="s">
        <v>45</v>
      </c>
      <c r="P65" t="s">
        <v>431</v>
      </c>
      <c r="Q65" t="s">
        <v>432</v>
      </c>
      <c r="R65" t="s">
        <v>433</v>
      </c>
      <c r="S65" t="s">
        <v>434</v>
      </c>
      <c r="T65" t="s">
        <v>61</v>
      </c>
      <c r="U65" t="s">
        <v>62</v>
      </c>
      <c r="V65" t="s">
        <v>435</v>
      </c>
      <c r="W65" t="s">
        <v>64</v>
      </c>
      <c r="X65" s="5">
        <v>45296</v>
      </c>
      <c r="Y65" s="5">
        <v>43833</v>
      </c>
      <c r="Z65" t="s">
        <v>65</v>
      </c>
    </row>
    <row r="66" spans="1:26" x14ac:dyDescent="0.25">
      <c r="A66" t="s">
        <v>436</v>
      </c>
      <c r="B66" t="s">
        <v>51</v>
      </c>
      <c r="C66" s="5">
        <v>43739</v>
      </c>
      <c r="D66" s="5">
        <v>43830</v>
      </c>
      <c r="E66" t="s">
        <v>52</v>
      </c>
      <c r="F66" t="s">
        <v>53</v>
      </c>
      <c r="G66" t="s">
        <v>33</v>
      </c>
      <c r="H66" t="s">
        <v>38</v>
      </c>
      <c r="I66" s="5">
        <v>43784</v>
      </c>
      <c r="J66" s="5">
        <v>43936</v>
      </c>
      <c r="K66" t="s">
        <v>54</v>
      </c>
      <c r="L66" t="s">
        <v>55</v>
      </c>
      <c r="M66" s="5">
        <v>43803</v>
      </c>
      <c r="N66" t="s">
        <v>56</v>
      </c>
      <c r="O66" t="s">
        <v>45</v>
      </c>
      <c r="P66" t="s">
        <v>437</v>
      </c>
      <c r="Q66" t="s">
        <v>438</v>
      </c>
      <c r="R66" t="s">
        <v>439</v>
      </c>
      <c r="S66" t="s">
        <v>440</v>
      </c>
      <c r="T66" t="s">
        <v>61</v>
      </c>
      <c r="U66" t="s">
        <v>62</v>
      </c>
      <c r="V66" t="s">
        <v>441</v>
      </c>
      <c r="W66" t="s">
        <v>64</v>
      </c>
      <c r="X66" s="5">
        <v>45296</v>
      </c>
      <c r="Y66" s="5">
        <v>43833</v>
      </c>
      <c r="Z66" t="s">
        <v>65</v>
      </c>
    </row>
    <row r="67" spans="1:26" x14ac:dyDescent="0.25">
      <c r="A67" t="s">
        <v>442</v>
      </c>
      <c r="B67" t="s">
        <v>51</v>
      </c>
      <c r="C67" s="5">
        <v>43739</v>
      </c>
      <c r="D67" s="5">
        <v>43830</v>
      </c>
      <c r="E67" t="s">
        <v>52</v>
      </c>
      <c r="F67" t="s">
        <v>53</v>
      </c>
      <c r="G67" t="s">
        <v>32</v>
      </c>
      <c r="H67" t="s">
        <v>39</v>
      </c>
      <c r="I67" s="5">
        <v>43647</v>
      </c>
      <c r="J67" s="5">
        <v>43738</v>
      </c>
      <c r="K67" t="s">
        <v>84</v>
      </c>
      <c r="L67" t="s">
        <v>85</v>
      </c>
      <c r="M67" s="5">
        <v>43752</v>
      </c>
      <c r="N67" t="s">
        <v>86</v>
      </c>
      <c r="O67" t="s">
        <v>45</v>
      </c>
      <c r="P67" t="s">
        <v>57</v>
      </c>
      <c r="Q67" t="s">
        <v>443</v>
      </c>
      <c r="R67" t="s">
        <v>444</v>
      </c>
      <c r="S67" t="s">
        <v>445</v>
      </c>
      <c r="T67" t="s">
        <v>61</v>
      </c>
      <c r="U67" t="s">
        <v>62</v>
      </c>
      <c r="V67" t="s">
        <v>446</v>
      </c>
      <c r="W67" t="s">
        <v>64</v>
      </c>
      <c r="X67" s="5">
        <v>45296</v>
      </c>
      <c r="Y67" s="5">
        <v>43833</v>
      </c>
      <c r="Z67" t="s">
        <v>65</v>
      </c>
    </row>
    <row r="68" spans="1:26" x14ac:dyDescent="0.25">
      <c r="A68" t="s">
        <v>447</v>
      </c>
      <c r="B68" t="s">
        <v>51</v>
      </c>
      <c r="C68" s="5">
        <v>43739</v>
      </c>
      <c r="D68" s="5">
        <v>43830</v>
      </c>
      <c r="E68" t="s">
        <v>52</v>
      </c>
      <c r="F68" t="s">
        <v>53</v>
      </c>
      <c r="G68" t="s">
        <v>33</v>
      </c>
      <c r="H68" t="s">
        <v>38</v>
      </c>
      <c r="I68" s="5">
        <v>43784</v>
      </c>
      <c r="J68" s="5">
        <v>43936</v>
      </c>
      <c r="K68" t="s">
        <v>54</v>
      </c>
      <c r="L68" t="s">
        <v>55</v>
      </c>
      <c r="M68" s="5">
        <v>43803</v>
      </c>
      <c r="N68" t="s">
        <v>56</v>
      </c>
      <c r="O68" t="s">
        <v>45</v>
      </c>
      <c r="P68" t="s">
        <v>448</v>
      </c>
      <c r="Q68" t="s">
        <v>449</v>
      </c>
      <c r="R68" t="s">
        <v>450</v>
      </c>
      <c r="S68" t="s">
        <v>451</v>
      </c>
      <c r="T68" t="s">
        <v>61</v>
      </c>
      <c r="U68" t="s">
        <v>62</v>
      </c>
      <c r="V68" t="s">
        <v>452</v>
      </c>
      <c r="W68" t="s">
        <v>64</v>
      </c>
      <c r="X68" s="5">
        <v>45296</v>
      </c>
      <c r="Y68" s="5">
        <v>43833</v>
      </c>
      <c r="Z68" t="s">
        <v>65</v>
      </c>
    </row>
    <row r="69" spans="1:26" x14ac:dyDescent="0.25">
      <c r="A69" t="s">
        <v>453</v>
      </c>
      <c r="B69" t="s">
        <v>51</v>
      </c>
      <c r="C69" s="5">
        <v>43739</v>
      </c>
      <c r="D69" s="5">
        <v>43830</v>
      </c>
      <c r="E69" t="s">
        <v>52</v>
      </c>
      <c r="F69" t="s">
        <v>53</v>
      </c>
      <c r="G69" t="s">
        <v>33</v>
      </c>
      <c r="H69" t="s">
        <v>38</v>
      </c>
      <c r="I69" s="5">
        <v>43784</v>
      </c>
      <c r="J69" s="5">
        <v>43936</v>
      </c>
      <c r="K69" t="s">
        <v>54</v>
      </c>
      <c r="L69" t="s">
        <v>55</v>
      </c>
      <c r="M69" s="5">
        <v>43803</v>
      </c>
      <c r="N69" t="s">
        <v>56</v>
      </c>
      <c r="O69" t="s">
        <v>45</v>
      </c>
      <c r="P69" t="s">
        <v>454</v>
      </c>
      <c r="Q69" t="s">
        <v>455</v>
      </c>
      <c r="R69" t="s">
        <v>456</v>
      </c>
      <c r="S69" t="s">
        <v>457</v>
      </c>
      <c r="T69" t="s">
        <v>61</v>
      </c>
      <c r="U69" t="s">
        <v>62</v>
      </c>
      <c r="V69" t="s">
        <v>458</v>
      </c>
      <c r="W69" t="s">
        <v>64</v>
      </c>
      <c r="X69" s="5">
        <v>45296</v>
      </c>
      <c r="Y69" s="5">
        <v>43833</v>
      </c>
      <c r="Z69" t="s">
        <v>65</v>
      </c>
    </row>
    <row r="70" spans="1:26" x14ac:dyDescent="0.25">
      <c r="A70" t="s">
        <v>459</v>
      </c>
      <c r="B70" t="s">
        <v>51</v>
      </c>
      <c r="C70" s="5">
        <v>43647</v>
      </c>
      <c r="D70" s="5">
        <v>43738</v>
      </c>
      <c r="E70" t="s">
        <v>52</v>
      </c>
      <c r="F70" t="s">
        <v>53</v>
      </c>
      <c r="G70" t="s">
        <v>32</v>
      </c>
      <c r="H70" t="s">
        <v>39</v>
      </c>
      <c r="I70" s="5">
        <v>43647</v>
      </c>
      <c r="J70" s="5">
        <v>43738</v>
      </c>
      <c r="K70" t="s">
        <v>460</v>
      </c>
      <c r="L70" t="s">
        <v>461</v>
      </c>
      <c r="M70" s="5">
        <v>43649</v>
      </c>
      <c r="N70" t="s">
        <v>135</v>
      </c>
      <c r="O70" t="s">
        <v>45</v>
      </c>
      <c r="P70" t="s">
        <v>462</v>
      </c>
      <c r="Q70" t="s">
        <v>463</v>
      </c>
      <c r="R70" t="s">
        <v>464</v>
      </c>
      <c r="S70" t="s">
        <v>465</v>
      </c>
      <c r="T70" t="s">
        <v>61</v>
      </c>
      <c r="U70" t="s">
        <v>62</v>
      </c>
      <c r="V70" t="s">
        <v>466</v>
      </c>
      <c r="W70" t="s">
        <v>64</v>
      </c>
      <c r="X70" s="5">
        <v>45296</v>
      </c>
      <c r="Y70" s="5">
        <v>43738</v>
      </c>
      <c r="Z70" t="s">
        <v>65</v>
      </c>
    </row>
    <row r="71" spans="1:26" x14ac:dyDescent="0.25">
      <c r="A71" t="s">
        <v>467</v>
      </c>
      <c r="B71" t="s">
        <v>51</v>
      </c>
      <c r="C71" s="5">
        <v>43647</v>
      </c>
      <c r="D71" s="5">
        <v>43738</v>
      </c>
      <c r="E71" t="s">
        <v>52</v>
      </c>
      <c r="F71" t="s">
        <v>53</v>
      </c>
      <c r="G71" t="s">
        <v>32</v>
      </c>
      <c r="H71" t="s">
        <v>39</v>
      </c>
      <c r="I71" s="5">
        <v>43647</v>
      </c>
      <c r="J71" s="5">
        <v>43738</v>
      </c>
      <c r="K71" t="s">
        <v>133</v>
      </c>
      <c r="L71" t="s">
        <v>134</v>
      </c>
      <c r="M71" s="5">
        <v>43719</v>
      </c>
      <c r="N71" t="s">
        <v>135</v>
      </c>
      <c r="O71" t="s">
        <v>45</v>
      </c>
      <c r="P71" t="s">
        <v>468</v>
      </c>
      <c r="Q71" t="s">
        <v>469</v>
      </c>
      <c r="R71" t="s">
        <v>470</v>
      </c>
      <c r="S71" t="s">
        <v>471</v>
      </c>
      <c r="T71" t="s">
        <v>61</v>
      </c>
      <c r="U71" t="s">
        <v>62</v>
      </c>
      <c r="V71" t="s">
        <v>472</v>
      </c>
      <c r="W71" t="s">
        <v>64</v>
      </c>
      <c r="X71" s="5">
        <v>45296</v>
      </c>
      <c r="Y71" s="5">
        <v>43738</v>
      </c>
      <c r="Z71" t="s">
        <v>65</v>
      </c>
    </row>
    <row r="72" spans="1:26" x14ac:dyDescent="0.25">
      <c r="A72" t="s">
        <v>473</v>
      </c>
      <c r="B72" t="s">
        <v>51</v>
      </c>
      <c r="C72" s="5">
        <v>43647</v>
      </c>
      <c r="D72" s="5">
        <v>43738</v>
      </c>
      <c r="E72" t="s">
        <v>52</v>
      </c>
      <c r="F72" t="s">
        <v>53</v>
      </c>
      <c r="G72" t="s">
        <v>32</v>
      </c>
      <c r="H72" t="s">
        <v>39</v>
      </c>
      <c r="I72" s="5">
        <v>43647</v>
      </c>
      <c r="J72" s="5">
        <v>43738</v>
      </c>
      <c r="K72" t="s">
        <v>133</v>
      </c>
      <c r="L72" t="s">
        <v>134</v>
      </c>
      <c r="M72" s="5">
        <v>43719</v>
      </c>
      <c r="N72" t="s">
        <v>135</v>
      </c>
      <c r="O72" t="s">
        <v>45</v>
      </c>
      <c r="P72" t="s">
        <v>209</v>
      </c>
      <c r="Q72" t="s">
        <v>474</v>
      </c>
      <c r="R72" t="s">
        <v>475</v>
      </c>
      <c r="S72" t="s">
        <v>476</v>
      </c>
      <c r="T72" t="s">
        <v>61</v>
      </c>
      <c r="U72" t="s">
        <v>62</v>
      </c>
      <c r="V72" t="s">
        <v>477</v>
      </c>
      <c r="W72" t="s">
        <v>64</v>
      </c>
      <c r="X72" s="5">
        <v>45296</v>
      </c>
      <c r="Y72" s="5">
        <v>43738</v>
      </c>
      <c r="Z72" t="s">
        <v>65</v>
      </c>
    </row>
    <row r="73" spans="1:26" x14ac:dyDescent="0.25">
      <c r="A73" t="s">
        <v>478</v>
      </c>
      <c r="B73" t="s">
        <v>51</v>
      </c>
      <c r="C73" s="5">
        <v>43647</v>
      </c>
      <c r="D73" s="5">
        <v>43738</v>
      </c>
      <c r="E73" t="s">
        <v>52</v>
      </c>
      <c r="F73" t="s">
        <v>53</v>
      </c>
      <c r="G73" t="s">
        <v>32</v>
      </c>
      <c r="H73" t="s">
        <v>39</v>
      </c>
      <c r="I73" s="5">
        <v>43647</v>
      </c>
      <c r="J73" s="5">
        <v>43738</v>
      </c>
      <c r="K73" t="s">
        <v>142</v>
      </c>
      <c r="L73" t="s">
        <v>143</v>
      </c>
      <c r="M73" s="5">
        <v>43698</v>
      </c>
      <c r="N73" t="s">
        <v>135</v>
      </c>
      <c r="O73" t="s">
        <v>45</v>
      </c>
      <c r="P73" t="s">
        <v>479</v>
      </c>
      <c r="Q73" t="s">
        <v>480</v>
      </c>
      <c r="R73" t="s">
        <v>481</v>
      </c>
      <c r="S73" t="s">
        <v>482</v>
      </c>
      <c r="T73" t="s">
        <v>61</v>
      </c>
      <c r="U73" t="s">
        <v>62</v>
      </c>
      <c r="V73" t="s">
        <v>483</v>
      </c>
      <c r="W73" t="s">
        <v>64</v>
      </c>
      <c r="X73" s="5">
        <v>45296</v>
      </c>
      <c r="Y73" s="5">
        <v>43738</v>
      </c>
      <c r="Z73" t="s">
        <v>65</v>
      </c>
    </row>
    <row r="74" spans="1:26" x14ac:dyDescent="0.25">
      <c r="A74" t="s">
        <v>484</v>
      </c>
      <c r="B74" t="s">
        <v>51</v>
      </c>
      <c r="C74" s="5">
        <v>43647</v>
      </c>
      <c r="D74" s="5">
        <v>43677</v>
      </c>
      <c r="E74" t="s">
        <v>52</v>
      </c>
      <c r="F74" t="s">
        <v>53</v>
      </c>
      <c r="G74" t="s">
        <v>32</v>
      </c>
      <c r="H74" t="s">
        <v>39</v>
      </c>
      <c r="I74" s="5">
        <v>43647</v>
      </c>
      <c r="J74" s="5">
        <v>43738</v>
      </c>
      <c r="K74" t="s">
        <v>221</v>
      </c>
      <c r="L74" t="s">
        <v>222</v>
      </c>
      <c r="M74" s="5">
        <v>43670</v>
      </c>
      <c r="N74" t="s">
        <v>135</v>
      </c>
      <c r="O74" t="s">
        <v>45</v>
      </c>
      <c r="P74" t="s">
        <v>485</v>
      </c>
      <c r="Q74" t="s">
        <v>486</v>
      </c>
      <c r="R74" t="s">
        <v>487</v>
      </c>
      <c r="S74" t="s">
        <v>488</v>
      </c>
      <c r="T74" t="s">
        <v>61</v>
      </c>
      <c r="U74" t="s">
        <v>62</v>
      </c>
      <c r="V74" t="s">
        <v>489</v>
      </c>
      <c r="W74" t="s">
        <v>64</v>
      </c>
      <c r="X74" s="5">
        <v>45296</v>
      </c>
      <c r="Y74" s="5">
        <v>43738</v>
      </c>
      <c r="Z74" t="s">
        <v>65</v>
      </c>
    </row>
    <row r="75" spans="1:26" x14ac:dyDescent="0.25">
      <c r="A75" t="s">
        <v>490</v>
      </c>
      <c r="B75" t="s">
        <v>51</v>
      </c>
      <c r="C75" s="5">
        <v>43647</v>
      </c>
      <c r="D75" s="5">
        <v>43677</v>
      </c>
      <c r="E75" t="s">
        <v>52</v>
      </c>
      <c r="F75" t="s">
        <v>53</v>
      </c>
      <c r="G75" t="s">
        <v>32</v>
      </c>
      <c r="H75" t="s">
        <v>39</v>
      </c>
      <c r="I75" s="5">
        <v>43647</v>
      </c>
      <c r="J75" s="5">
        <v>43738</v>
      </c>
      <c r="K75" t="s">
        <v>221</v>
      </c>
      <c r="L75" t="s">
        <v>222</v>
      </c>
      <c r="M75" s="5">
        <v>43670</v>
      </c>
      <c r="N75" t="s">
        <v>135</v>
      </c>
      <c r="O75" t="s">
        <v>45</v>
      </c>
      <c r="P75" t="s">
        <v>491</v>
      </c>
      <c r="Q75" t="s">
        <v>492</v>
      </c>
      <c r="R75" t="s">
        <v>493</v>
      </c>
      <c r="S75" t="s">
        <v>494</v>
      </c>
      <c r="T75" t="s">
        <v>61</v>
      </c>
      <c r="U75" t="s">
        <v>62</v>
      </c>
      <c r="V75" t="s">
        <v>495</v>
      </c>
      <c r="W75" t="s">
        <v>64</v>
      </c>
      <c r="X75" s="5">
        <v>45296</v>
      </c>
      <c r="Y75" s="5">
        <v>43738</v>
      </c>
      <c r="Z75" t="s">
        <v>65</v>
      </c>
    </row>
    <row r="76" spans="1:26" x14ac:dyDescent="0.25">
      <c r="A76" t="s">
        <v>496</v>
      </c>
      <c r="B76" t="s">
        <v>51</v>
      </c>
      <c r="C76" s="5">
        <v>43647</v>
      </c>
      <c r="D76" s="5">
        <v>43738</v>
      </c>
      <c r="E76" t="s">
        <v>52</v>
      </c>
      <c r="F76" t="s">
        <v>53</v>
      </c>
      <c r="G76" t="s">
        <v>32</v>
      </c>
      <c r="H76" t="s">
        <v>39</v>
      </c>
      <c r="I76" s="5">
        <v>43647</v>
      </c>
      <c r="J76" s="5">
        <v>43738</v>
      </c>
      <c r="K76" t="s">
        <v>133</v>
      </c>
      <c r="L76" t="s">
        <v>134</v>
      </c>
      <c r="M76" s="5">
        <v>43719</v>
      </c>
      <c r="N76" t="s">
        <v>135</v>
      </c>
      <c r="O76" t="s">
        <v>45</v>
      </c>
      <c r="P76" t="s">
        <v>497</v>
      </c>
      <c r="Q76" t="s">
        <v>498</v>
      </c>
      <c r="R76" t="s">
        <v>499</v>
      </c>
      <c r="S76" t="s">
        <v>500</v>
      </c>
      <c r="T76" t="s">
        <v>61</v>
      </c>
      <c r="U76" t="s">
        <v>62</v>
      </c>
      <c r="V76" t="s">
        <v>501</v>
      </c>
      <c r="W76" t="s">
        <v>64</v>
      </c>
      <c r="X76" s="5">
        <v>45296</v>
      </c>
      <c r="Y76" s="5">
        <v>43738</v>
      </c>
      <c r="Z76" t="s">
        <v>65</v>
      </c>
    </row>
    <row r="77" spans="1:26" x14ac:dyDescent="0.25">
      <c r="A77" t="s">
        <v>502</v>
      </c>
      <c r="B77" t="s">
        <v>51</v>
      </c>
      <c r="C77" s="5">
        <v>43647</v>
      </c>
      <c r="D77" s="5">
        <v>43738</v>
      </c>
      <c r="E77" t="s">
        <v>52</v>
      </c>
      <c r="F77" t="s">
        <v>53</v>
      </c>
      <c r="G77" t="s">
        <v>32</v>
      </c>
      <c r="H77" t="s">
        <v>39</v>
      </c>
      <c r="I77" s="5">
        <v>43647</v>
      </c>
      <c r="J77" s="5">
        <v>43738</v>
      </c>
      <c r="K77" t="s">
        <v>172</v>
      </c>
      <c r="L77" t="s">
        <v>173</v>
      </c>
      <c r="M77" s="5">
        <v>43656</v>
      </c>
      <c r="N77" t="s">
        <v>135</v>
      </c>
      <c r="O77" t="s">
        <v>45</v>
      </c>
      <c r="P77" t="s">
        <v>503</v>
      </c>
      <c r="Q77" t="s">
        <v>504</v>
      </c>
      <c r="R77" t="s">
        <v>505</v>
      </c>
      <c r="S77" t="s">
        <v>506</v>
      </c>
      <c r="T77" t="s">
        <v>61</v>
      </c>
      <c r="U77" t="s">
        <v>62</v>
      </c>
      <c r="V77" t="s">
        <v>507</v>
      </c>
      <c r="W77" t="s">
        <v>64</v>
      </c>
      <c r="X77" s="5">
        <v>45296</v>
      </c>
      <c r="Y77" s="5">
        <v>43738</v>
      </c>
      <c r="Z77" t="s">
        <v>65</v>
      </c>
    </row>
    <row r="78" spans="1:26" x14ac:dyDescent="0.25">
      <c r="A78" t="s">
        <v>508</v>
      </c>
      <c r="B78" t="s">
        <v>51</v>
      </c>
      <c r="C78" s="5">
        <v>43647</v>
      </c>
      <c r="D78" s="5">
        <v>43738</v>
      </c>
      <c r="E78" t="s">
        <v>52</v>
      </c>
      <c r="F78" t="s">
        <v>53</v>
      </c>
      <c r="G78" t="s">
        <v>32</v>
      </c>
      <c r="H78" t="s">
        <v>39</v>
      </c>
      <c r="I78" s="5">
        <v>43647</v>
      </c>
      <c r="J78" s="5">
        <v>43738</v>
      </c>
      <c r="K78" t="s">
        <v>150</v>
      </c>
      <c r="L78" t="s">
        <v>151</v>
      </c>
      <c r="M78" s="5">
        <v>43712</v>
      </c>
      <c r="N78" t="s">
        <v>135</v>
      </c>
      <c r="O78" t="s">
        <v>45</v>
      </c>
      <c r="P78" t="s">
        <v>509</v>
      </c>
      <c r="Q78" t="s">
        <v>510</v>
      </c>
      <c r="R78" t="s">
        <v>511</v>
      </c>
      <c r="S78" t="s">
        <v>512</v>
      </c>
      <c r="T78" t="s">
        <v>61</v>
      </c>
      <c r="U78" t="s">
        <v>62</v>
      </c>
      <c r="V78" t="s">
        <v>513</v>
      </c>
      <c r="W78" t="s">
        <v>64</v>
      </c>
      <c r="X78" s="5">
        <v>45296</v>
      </c>
      <c r="Y78" s="5">
        <v>43738</v>
      </c>
      <c r="Z78" t="s">
        <v>65</v>
      </c>
    </row>
    <row r="79" spans="1:26" x14ac:dyDescent="0.25">
      <c r="A79" t="s">
        <v>514</v>
      </c>
      <c r="B79" t="s">
        <v>51</v>
      </c>
      <c r="C79" s="5">
        <v>43647</v>
      </c>
      <c r="D79" s="5">
        <v>43738</v>
      </c>
      <c r="E79" t="s">
        <v>52</v>
      </c>
      <c r="F79" t="s">
        <v>53</v>
      </c>
      <c r="G79" t="s">
        <v>32</v>
      </c>
      <c r="H79" t="s">
        <v>39</v>
      </c>
      <c r="I79" s="5">
        <v>43647</v>
      </c>
      <c r="J79" s="5">
        <v>43738</v>
      </c>
      <c r="K79" t="s">
        <v>158</v>
      </c>
      <c r="L79" t="s">
        <v>159</v>
      </c>
      <c r="M79" s="5">
        <v>43684</v>
      </c>
      <c r="N79" t="s">
        <v>135</v>
      </c>
      <c r="O79" t="s">
        <v>45</v>
      </c>
      <c r="P79" t="s">
        <v>515</v>
      </c>
      <c r="Q79" t="s">
        <v>516</v>
      </c>
      <c r="R79" t="s">
        <v>517</v>
      </c>
      <c r="S79" t="s">
        <v>518</v>
      </c>
      <c r="T79" t="s">
        <v>61</v>
      </c>
      <c r="U79" t="s">
        <v>62</v>
      </c>
      <c r="V79" t="s">
        <v>519</v>
      </c>
      <c r="W79" t="s">
        <v>64</v>
      </c>
      <c r="X79" s="5">
        <v>45296</v>
      </c>
      <c r="Y79" s="5">
        <v>43738</v>
      </c>
      <c r="Z79" t="s">
        <v>65</v>
      </c>
    </row>
    <row r="80" spans="1:26" x14ac:dyDescent="0.25">
      <c r="A80" t="s">
        <v>520</v>
      </c>
      <c r="B80" t="s">
        <v>51</v>
      </c>
      <c r="C80" s="5">
        <v>43647</v>
      </c>
      <c r="D80" s="5">
        <v>43738</v>
      </c>
      <c r="E80" t="s">
        <v>52</v>
      </c>
      <c r="F80" t="s">
        <v>53</v>
      </c>
      <c r="G80" t="s">
        <v>32</v>
      </c>
      <c r="H80" t="s">
        <v>39</v>
      </c>
      <c r="I80" s="5">
        <v>43647</v>
      </c>
      <c r="J80" s="5">
        <v>43738</v>
      </c>
      <c r="K80" t="s">
        <v>187</v>
      </c>
      <c r="L80" t="s">
        <v>188</v>
      </c>
      <c r="M80" s="5">
        <v>43677</v>
      </c>
      <c r="N80" t="s">
        <v>135</v>
      </c>
      <c r="O80" t="s">
        <v>45</v>
      </c>
      <c r="P80" t="s">
        <v>136</v>
      </c>
      <c r="Q80" t="s">
        <v>521</v>
      </c>
      <c r="R80" t="s">
        <v>522</v>
      </c>
      <c r="S80" t="s">
        <v>523</v>
      </c>
      <c r="T80" t="s">
        <v>61</v>
      </c>
      <c r="U80" t="s">
        <v>62</v>
      </c>
      <c r="V80" t="s">
        <v>524</v>
      </c>
      <c r="W80" t="s">
        <v>64</v>
      </c>
      <c r="X80" s="5">
        <v>45296</v>
      </c>
      <c r="Y80" s="5">
        <v>43738</v>
      </c>
      <c r="Z80" t="s">
        <v>65</v>
      </c>
    </row>
    <row r="81" spans="1:26" x14ac:dyDescent="0.25">
      <c r="A81" t="s">
        <v>525</v>
      </c>
      <c r="B81" t="s">
        <v>51</v>
      </c>
      <c r="C81" s="5">
        <v>43647</v>
      </c>
      <c r="D81" s="5">
        <v>43738</v>
      </c>
      <c r="E81" t="s">
        <v>52</v>
      </c>
      <c r="F81" t="s">
        <v>53</v>
      </c>
      <c r="G81" t="s">
        <v>32</v>
      </c>
      <c r="H81" t="s">
        <v>39</v>
      </c>
      <c r="I81" s="5">
        <v>43647</v>
      </c>
      <c r="J81" s="5">
        <v>43738</v>
      </c>
      <c r="K81" t="s">
        <v>526</v>
      </c>
      <c r="L81" t="s">
        <v>527</v>
      </c>
      <c r="M81" s="5">
        <v>43733</v>
      </c>
      <c r="N81" t="s">
        <v>135</v>
      </c>
      <c r="O81" t="s">
        <v>45</v>
      </c>
      <c r="P81" t="s">
        <v>528</v>
      </c>
      <c r="Q81" t="s">
        <v>529</v>
      </c>
      <c r="R81" t="s">
        <v>530</v>
      </c>
      <c r="S81" t="s">
        <v>531</v>
      </c>
      <c r="T81" t="s">
        <v>61</v>
      </c>
      <c r="U81" t="s">
        <v>62</v>
      </c>
      <c r="V81" t="s">
        <v>532</v>
      </c>
      <c r="W81" t="s">
        <v>64</v>
      </c>
      <c r="X81" s="5">
        <v>45296</v>
      </c>
      <c r="Y81" s="5">
        <v>43738</v>
      </c>
      <c r="Z81" t="s">
        <v>65</v>
      </c>
    </row>
    <row r="82" spans="1:26" x14ac:dyDescent="0.25">
      <c r="A82" t="s">
        <v>533</v>
      </c>
      <c r="B82" t="s">
        <v>51</v>
      </c>
      <c r="C82" s="5">
        <v>43647</v>
      </c>
      <c r="D82" s="5">
        <v>43738</v>
      </c>
      <c r="E82" t="s">
        <v>52</v>
      </c>
      <c r="F82" t="s">
        <v>53</v>
      </c>
      <c r="G82" t="s">
        <v>32</v>
      </c>
      <c r="H82" t="s">
        <v>39</v>
      </c>
      <c r="I82" s="5">
        <v>43647</v>
      </c>
      <c r="J82" s="5">
        <v>43738</v>
      </c>
      <c r="K82" t="s">
        <v>187</v>
      </c>
      <c r="L82" t="s">
        <v>188</v>
      </c>
      <c r="M82" s="5">
        <v>43677</v>
      </c>
      <c r="N82" t="s">
        <v>135</v>
      </c>
      <c r="O82" t="s">
        <v>45</v>
      </c>
      <c r="P82" t="s">
        <v>534</v>
      </c>
      <c r="Q82" t="s">
        <v>535</v>
      </c>
      <c r="R82" t="s">
        <v>536</v>
      </c>
      <c r="S82" t="s">
        <v>537</v>
      </c>
      <c r="T82" t="s">
        <v>61</v>
      </c>
      <c r="U82" t="s">
        <v>62</v>
      </c>
      <c r="V82" t="s">
        <v>538</v>
      </c>
      <c r="W82" t="s">
        <v>64</v>
      </c>
      <c r="X82" s="5">
        <v>45296</v>
      </c>
      <c r="Y82" s="5">
        <v>43738</v>
      </c>
      <c r="Z82" t="s">
        <v>65</v>
      </c>
    </row>
    <row r="83" spans="1:26" x14ac:dyDescent="0.25">
      <c r="A83" t="s">
        <v>539</v>
      </c>
      <c r="B83" t="s">
        <v>51</v>
      </c>
      <c r="C83" s="5">
        <v>43647</v>
      </c>
      <c r="D83" s="5">
        <v>43738</v>
      </c>
      <c r="E83" t="s">
        <v>52</v>
      </c>
      <c r="F83" t="s">
        <v>53</v>
      </c>
      <c r="G83" t="s">
        <v>32</v>
      </c>
      <c r="H83" t="s">
        <v>39</v>
      </c>
      <c r="I83" s="5">
        <v>43647</v>
      </c>
      <c r="J83" s="5">
        <v>43738</v>
      </c>
      <c r="K83" t="s">
        <v>195</v>
      </c>
      <c r="L83" t="s">
        <v>196</v>
      </c>
      <c r="M83" s="5">
        <v>43726</v>
      </c>
      <c r="N83" t="s">
        <v>135</v>
      </c>
      <c r="O83" t="s">
        <v>45</v>
      </c>
      <c r="P83" t="s">
        <v>540</v>
      </c>
      <c r="Q83" t="s">
        <v>541</v>
      </c>
      <c r="R83" t="s">
        <v>542</v>
      </c>
      <c r="S83" t="s">
        <v>543</v>
      </c>
      <c r="T83" t="s">
        <v>61</v>
      </c>
      <c r="U83" t="s">
        <v>62</v>
      </c>
      <c r="V83" t="s">
        <v>544</v>
      </c>
      <c r="W83" t="s">
        <v>64</v>
      </c>
      <c r="X83" s="5">
        <v>45296</v>
      </c>
      <c r="Y83" s="5">
        <v>43738</v>
      </c>
      <c r="Z83" t="s">
        <v>65</v>
      </c>
    </row>
    <row r="84" spans="1:26" x14ac:dyDescent="0.25">
      <c r="A84" t="s">
        <v>545</v>
      </c>
      <c r="B84" t="s">
        <v>51</v>
      </c>
      <c r="C84" s="5">
        <v>43647</v>
      </c>
      <c r="D84" s="5">
        <v>43738</v>
      </c>
      <c r="E84" t="s">
        <v>52</v>
      </c>
      <c r="F84" t="s">
        <v>53</v>
      </c>
      <c r="G84" t="s">
        <v>32</v>
      </c>
      <c r="H84" t="s">
        <v>39</v>
      </c>
      <c r="I84" s="5">
        <v>43647</v>
      </c>
      <c r="J84" s="5">
        <v>43738</v>
      </c>
      <c r="K84" t="s">
        <v>179</v>
      </c>
      <c r="L84" t="s">
        <v>180</v>
      </c>
      <c r="M84" s="5">
        <v>43705</v>
      </c>
      <c r="N84" t="s">
        <v>135</v>
      </c>
      <c r="O84" t="s">
        <v>45</v>
      </c>
      <c r="P84" t="s">
        <v>209</v>
      </c>
      <c r="Q84" t="s">
        <v>546</v>
      </c>
      <c r="R84" t="s">
        <v>547</v>
      </c>
      <c r="S84" t="s">
        <v>548</v>
      </c>
      <c r="T84" t="s">
        <v>61</v>
      </c>
      <c r="U84" t="s">
        <v>62</v>
      </c>
      <c r="V84" t="s">
        <v>549</v>
      </c>
      <c r="W84" t="s">
        <v>64</v>
      </c>
      <c r="X84" s="5">
        <v>45296</v>
      </c>
      <c r="Y84" s="5">
        <v>43738</v>
      </c>
      <c r="Z84" t="s">
        <v>65</v>
      </c>
    </row>
    <row r="85" spans="1:26" x14ac:dyDescent="0.25">
      <c r="A85" t="s">
        <v>550</v>
      </c>
      <c r="B85" t="s">
        <v>51</v>
      </c>
      <c r="C85" s="5">
        <v>43647</v>
      </c>
      <c r="D85" s="5">
        <v>43738</v>
      </c>
      <c r="E85" t="s">
        <v>52</v>
      </c>
      <c r="F85" t="s">
        <v>53</v>
      </c>
      <c r="G85" t="s">
        <v>32</v>
      </c>
      <c r="H85" t="s">
        <v>39</v>
      </c>
      <c r="I85" s="5">
        <v>43647</v>
      </c>
      <c r="J85" s="5">
        <v>43738</v>
      </c>
      <c r="K85" t="s">
        <v>179</v>
      </c>
      <c r="L85" t="s">
        <v>180</v>
      </c>
      <c r="M85" s="5">
        <v>43705</v>
      </c>
      <c r="N85" t="s">
        <v>135</v>
      </c>
      <c r="O85" t="s">
        <v>45</v>
      </c>
      <c r="P85" t="s">
        <v>448</v>
      </c>
      <c r="Q85" t="s">
        <v>551</v>
      </c>
      <c r="R85" t="s">
        <v>552</v>
      </c>
      <c r="S85" t="s">
        <v>553</v>
      </c>
      <c r="T85" t="s">
        <v>61</v>
      </c>
      <c r="U85" t="s">
        <v>62</v>
      </c>
      <c r="V85" t="s">
        <v>554</v>
      </c>
      <c r="W85" t="s">
        <v>64</v>
      </c>
      <c r="X85" s="5">
        <v>45296</v>
      </c>
      <c r="Y85" s="5">
        <v>43738</v>
      </c>
      <c r="Z85" t="s">
        <v>65</v>
      </c>
    </row>
    <row r="86" spans="1:26" x14ac:dyDescent="0.25">
      <c r="A86" t="s">
        <v>555</v>
      </c>
      <c r="B86" t="s">
        <v>51</v>
      </c>
      <c r="C86" s="5">
        <v>43647</v>
      </c>
      <c r="D86" s="5">
        <v>43738</v>
      </c>
      <c r="E86" t="s">
        <v>52</v>
      </c>
      <c r="F86" t="s">
        <v>53</v>
      </c>
      <c r="G86" t="s">
        <v>32</v>
      </c>
      <c r="H86" t="s">
        <v>39</v>
      </c>
      <c r="I86" s="5">
        <v>43647</v>
      </c>
      <c r="J86" s="5">
        <v>43738</v>
      </c>
      <c r="K86" t="s">
        <v>195</v>
      </c>
      <c r="L86" t="s">
        <v>196</v>
      </c>
      <c r="M86" s="5">
        <v>43726</v>
      </c>
      <c r="N86" t="s">
        <v>135</v>
      </c>
      <c r="O86" t="s">
        <v>45</v>
      </c>
      <c r="P86" t="s">
        <v>136</v>
      </c>
      <c r="Q86" t="s">
        <v>556</v>
      </c>
      <c r="R86" t="s">
        <v>557</v>
      </c>
      <c r="S86" t="s">
        <v>558</v>
      </c>
      <c r="T86" t="s">
        <v>61</v>
      </c>
      <c r="U86" t="s">
        <v>62</v>
      </c>
      <c r="V86" t="s">
        <v>559</v>
      </c>
      <c r="W86" t="s">
        <v>64</v>
      </c>
      <c r="X86" s="5">
        <v>45296</v>
      </c>
      <c r="Y86" s="5">
        <v>43738</v>
      </c>
      <c r="Z86" t="s">
        <v>65</v>
      </c>
    </row>
    <row r="87" spans="1:26" x14ac:dyDescent="0.25">
      <c r="A87" t="s">
        <v>560</v>
      </c>
      <c r="B87" t="s">
        <v>51</v>
      </c>
      <c r="C87" s="5">
        <v>43647</v>
      </c>
      <c r="D87" s="5">
        <v>43738</v>
      </c>
      <c r="E87" t="s">
        <v>52</v>
      </c>
      <c r="F87" t="s">
        <v>53</v>
      </c>
      <c r="G87" t="s">
        <v>32</v>
      </c>
      <c r="H87" t="s">
        <v>39</v>
      </c>
      <c r="I87" s="5">
        <v>43647</v>
      </c>
      <c r="J87" s="5">
        <v>43738</v>
      </c>
      <c r="K87" t="s">
        <v>187</v>
      </c>
      <c r="L87" t="s">
        <v>188</v>
      </c>
      <c r="M87" s="5">
        <v>43677</v>
      </c>
      <c r="N87" t="s">
        <v>135</v>
      </c>
      <c r="O87" t="s">
        <v>45</v>
      </c>
      <c r="P87" t="s">
        <v>561</v>
      </c>
      <c r="Q87" t="s">
        <v>562</v>
      </c>
      <c r="R87" t="s">
        <v>563</v>
      </c>
      <c r="S87" t="s">
        <v>564</v>
      </c>
      <c r="T87" t="s">
        <v>61</v>
      </c>
      <c r="U87" t="s">
        <v>62</v>
      </c>
      <c r="V87" t="s">
        <v>565</v>
      </c>
      <c r="W87" t="s">
        <v>64</v>
      </c>
      <c r="X87" s="5">
        <v>45296</v>
      </c>
      <c r="Y87" s="5">
        <v>43738</v>
      </c>
      <c r="Z87" t="s">
        <v>65</v>
      </c>
    </row>
    <row r="88" spans="1:26" x14ac:dyDescent="0.25">
      <c r="A88" t="s">
        <v>566</v>
      </c>
      <c r="B88" t="s">
        <v>51</v>
      </c>
      <c r="C88" s="5">
        <v>43647</v>
      </c>
      <c r="D88" s="5">
        <v>43738</v>
      </c>
      <c r="E88" t="s">
        <v>52</v>
      </c>
      <c r="F88" t="s">
        <v>53</v>
      </c>
      <c r="G88" t="s">
        <v>32</v>
      </c>
      <c r="H88" t="s">
        <v>39</v>
      </c>
      <c r="I88" s="5">
        <v>43647</v>
      </c>
      <c r="J88" s="5">
        <v>43738</v>
      </c>
      <c r="K88" t="s">
        <v>179</v>
      </c>
      <c r="L88" t="s">
        <v>180</v>
      </c>
      <c r="M88" s="5">
        <v>43705</v>
      </c>
      <c r="N88" t="s">
        <v>135</v>
      </c>
      <c r="O88" t="s">
        <v>45</v>
      </c>
      <c r="P88" t="s">
        <v>567</v>
      </c>
      <c r="Q88" t="s">
        <v>568</v>
      </c>
      <c r="R88" t="s">
        <v>569</v>
      </c>
      <c r="S88" t="s">
        <v>570</v>
      </c>
      <c r="T88" t="s">
        <v>61</v>
      </c>
      <c r="U88" t="s">
        <v>62</v>
      </c>
      <c r="V88" t="s">
        <v>571</v>
      </c>
      <c r="W88" t="s">
        <v>64</v>
      </c>
      <c r="X88" s="5">
        <v>45296</v>
      </c>
      <c r="Y88" s="5">
        <v>43738</v>
      </c>
      <c r="Z88" t="s">
        <v>65</v>
      </c>
    </row>
    <row r="89" spans="1:26" x14ac:dyDescent="0.25">
      <c r="A89" t="s">
        <v>572</v>
      </c>
      <c r="B89" t="s">
        <v>51</v>
      </c>
      <c r="C89" s="5">
        <v>43647</v>
      </c>
      <c r="D89" s="5">
        <v>43738</v>
      </c>
      <c r="E89" t="s">
        <v>52</v>
      </c>
      <c r="F89" t="s">
        <v>53</v>
      </c>
      <c r="G89" t="s">
        <v>32</v>
      </c>
      <c r="H89" t="s">
        <v>39</v>
      </c>
      <c r="I89" s="5">
        <v>43647</v>
      </c>
      <c r="J89" s="5">
        <v>43738</v>
      </c>
      <c r="K89" t="s">
        <v>172</v>
      </c>
      <c r="L89" t="s">
        <v>173</v>
      </c>
      <c r="M89" s="5">
        <v>43656</v>
      </c>
      <c r="N89" t="s">
        <v>135</v>
      </c>
      <c r="O89" t="s">
        <v>45</v>
      </c>
      <c r="P89" t="s">
        <v>573</v>
      </c>
      <c r="Q89" t="s">
        <v>574</v>
      </c>
      <c r="R89" t="s">
        <v>575</v>
      </c>
      <c r="S89" t="s">
        <v>576</v>
      </c>
      <c r="T89" t="s">
        <v>61</v>
      </c>
      <c r="U89" t="s">
        <v>62</v>
      </c>
      <c r="V89" t="s">
        <v>577</v>
      </c>
      <c r="W89" t="s">
        <v>64</v>
      </c>
      <c r="X89" s="5">
        <v>45296</v>
      </c>
      <c r="Y89" s="5">
        <v>43738</v>
      </c>
      <c r="Z89" t="s">
        <v>65</v>
      </c>
    </row>
    <row r="90" spans="1:26" x14ac:dyDescent="0.25">
      <c r="A90" t="s">
        <v>578</v>
      </c>
      <c r="B90" t="s">
        <v>51</v>
      </c>
      <c r="C90" s="5">
        <v>43647</v>
      </c>
      <c r="D90" s="5">
        <v>43738</v>
      </c>
      <c r="E90" t="s">
        <v>52</v>
      </c>
      <c r="F90" t="s">
        <v>53</v>
      </c>
      <c r="G90" t="s">
        <v>32</v>
      </c>
      <c r="H90" t="s">
        <v>39</v>
      </c>
      <c r="I90" s="5">
        <v>43647</v>
      </c>
      <c r="J90" s="5">
        <v>43738</v>
      </c>
      <c r="K90" t="s">
        <v>195</v>
      </c>
      <c r="L90" t="s">
        <v>196</v>
      </c>
      <c r="M90" s="5">
        <v>43726</v>
      </c>
      <c r="N90" t="s">
        <v>135</v>
      </c>
      <c r="O90" t="s">
        <v>45</v>
      </c>
      <c r="P90" t="s">
        <v>98</v>
      </c>
      <c r="Q90" t="s">
        <v>579</v>
      </c>
      <c r="R90" t="s">
        <v>580</v>
      </c>
      <c r="S90" t="s">
        <v>581</v>
      </c>
      <c r="T90" t="s">
        <v>61</v>
      </c>
      <c r="U90" t="s">
        <v>62</v>
      </c>
      <c r="V90" t="s">
        <v>582</v>
      </c>
      <c r="W90" t="s">
        <v>64</v>
      </c>
      <c r="X90" s="5">
        <v>45296</v>
      </c>
      <c r="Y90" s="5">
        <v>43738</v>
      </c>
      <c r="Z90" t="s">
        <v>65</v>
      </c>
    </row>
    <row r="91" spans="1:26" x14ac:dyDescent="0.25">
      <c r="A91" t="s">
        <v>583</v>
      </c>
      <c r="B91" t="s">
        <v>51</v>
      </c>
      <c r="C91" s="5">
        <v>43647</v>
      </c>
      <c r="D91" s="5">
        <v>43738</v>
      </c>
      <c r="E91" t="s">
        <v>52</v>
      </c>
      <c r="F91" t="s">
        <v>53</v>
      </c>
      <c r="G91" t="s">
        <v>32</v>
      </c>
      <c r="H91" t="s">
        <v>39</v>
      </c>
      <c r="I91" s="5">
        <v>43647</v>
      </c>
      <c r="J91" s="5">
        <v>43738</v>
      </c>
      <c r="K91" t="s">
        <v>142</v>
      </c>
      <c r="L91" t="s">
        <v>143</v>
      </c>
      <c r="M91" s="5">
        <v>43698</v>
      </c>
      <c r="N91" t="s">
        <v>135</v>
      </c>
      <c r="O91" t="s">
        <v>45</v>
      </c>
      <c r="P91" t="s">
        <v>203</v>
      </c>
      <c r="Q91" t="s">
        <v>584</v>
      </c>
      <c r="R91" t="s">
        <v>585</v>
      </c>
      <c r="S91" t="s">
        <v>586</v>
      </c>
      <c r="T91" t="s">
        <v>61</v>
      </c>
      <c r="U91" t="s">
        <v>62</v>
      </c>
      <c r="V91" t="s">
        <v>587</v>
      </c>
      <c r="W91" t="s">
        <v>64</v>
      </c>
      <c r="X91" s="5">
        <v>45296</v>
      </c>
      <c r="Y91" s="5">
        <v>43738</v>
      </c>
      <c r="Z91" t="s">
        <v>65</v>
      </c>
    </row>
    <row r="92" spans="1:26" x14ac:dyDescent="0.25">
      <c r="A92" t="s">
        <v>588</v>
      </c>
      <c r="B92" t="s">
        <v>51</v>
      </c>
      <c r="C92" s="5">
        <v>43647</v>
      </c>
      <c r="D92" s="5">
        <v>43738</v>
      </c>
      <c r="E92" t="s">
        <v>52</v>
      </c>
      <c r="F92" t="s">
        <v>53</v>
      </c>
      <c r="G92" t="s">
        <v>32</v>
      </c>
      <c r="H92" t="s">
        <v>39</v>
      </c>
      <c r="I92" s="5">
        <v>43647</v>
      </c>
      <c r="J92" s="5">
        <v>43738</v>
      </c>
      <c r="K92" t="s">
        <v>221</v>
      </c>
      <c r="L92" t="s">
        <v>222</v>
      </c>
      <c r="M92" s="5">
        <v>43670</v>
      </c>
      <c r="N92" t="s">
        <v>135</v>
      </c>
      <c r="O92" t="s">
        <v>45</v>
      </c>
      <c r="P92" t="s">
        <v>589</v>
      </c>
      <c r="Q92" t="s">
        <v>590</v>
      </c>
      <c r="R92" t="s">
        <v>591</v>
      </c>
      <c r="S92" t="s">
        <v>592</v>
      </c>
      <c r="T92" t="s">
        <v>61</v>
      </c>
      <c r="U92" t="s">
        <v>62</v>
      </c>
      <c r="V92" t="s">
        <v>593</v>
      </c>
      <c r="W92" t="s">
        <v>64</v>
      </c>
      <c r="X92" s="5">
        <v>45296</v>
      </c>
      <c r="Y92" s="5">
        <v>43738</v>
      </c>
      <c r="Z92" t="s">
        <v>65</v>
      </c>
    </row>
    <row r="93" spans="1:26" x14ac:dyDescent="0.25">
      <c r="A93" t="s">
        <v>594</v>
      </c>
      <c r="B93" t="s">
        <v>51</v>
      </c>
      <c r="C93" s="5">
        <v>43647</v>
      </c>
      <c r="D93" s="5">
        <v>43738</v>
      </c>
      <c r="E93" t="s">
        <v>52</v>
      </c>
      <c r="F93" t="s">
        <v>53</v>
      </c>
      <c r="G93" t="s">
        <v>32</v>
      </c>
      <c r="H93" t="s">
        <v>39</v>
      </c>
      <c r="I93" s="5">
        <v>43647</v>
      </c>
      <c r="J93" s="5">
        <v>43738</v>
      </c>
      <c r="K93" t="s">
        <v>221</v>
      </c>
      <c r="L93" t="s">
        <v>222</v>
      </c>
      <c r="M93" s="5">
        <v>43670</v>
      </c>
      <c r="N93" t="s">
        <v>135</v>
      </c>
      <c r="O93" t="s">
        <v>45</v>
      </c>
      <c r="P93" t="s">
        <v>595</v>
      </c>
      <c r="Q93" t="s">
        <v>596</v>
      </c>
      <c r="R93" t="s">
        <v>597</v>
      </c>
      <c r="S93" t="s">
        <v>598</v>
      </c>
      <c r="T93" t="s">
        <v>61</v>
      </c>
      <c r="U93" t="s">
        <v>62</v>
      </c>
      <c r="V93" t="s">
        <v>599</v>
      </c>
      <c r="W93" t="s">
        <v>64</v>
      </c>
      <c r="X93" s="5">
        <v>45296</v>
      </c>
      <c r="Y93" s="5">
        <v>43738</v>
      </c>
      <c r="Z93" t="s">
        <v>65</v>
      </c>
    </row>
    <row r="94" spans="1:26" x14ac:dyDescent="0.25">
      <c r="A94" t="s">
        <v>600</v>
      </c>
      <c r="B94" t="s">
        <v>51</v>
      </c>
      <c r="C94" s="5">
        <v>43647</v>
      </c>
      <c r="D94" s="5">
        <v>43738</v>
      </c>
      <c r="E94" t="s">
        <v>52</v>
      </c>
      <c r="F94" t="s">
        <v>53</v>
      </c>
      <c r="G94" t="s">
        <v>32</v>
      </c>
      <c r="H94" t="s">
        <v>39</v>
      </c>
      <c r="I94" s="5">
        <v>43647</v>
      </c>
      <c r="J94" s="5">
        <v>43738</v>
      </c>
      <c r="K94" t="s">
        <v>172</v>
      </c>
      <c r="L94" t="s">
        <v>173</v>
      </c>
      <c r="M94" s="5">
        <v>43656</v>
      </c>
      <c r="N94" t="s">
        <v>135</v>
      </c>
      <c r="O94" t="s">
        <v>45</v>
      </c>
      <c r="P94" t="s">
        <v>601</v>
      </c>
      <c r="Q94" t="s">
        <v>602</v>
      </c>
      <c r="R94" t="s">
        <v>603</v>
      </c>
      <c r="S94" t="s">
        <v>604</v>
      </c>
      <c r="T94" t="s">
        <v>61</v>
      </c>
      <c r="U94" t="s">
        <v>62</v>
      </c>
      <c r="V94" t="s">
        <v>605</v>
      </c>
      <c r="W94" t="s">
        <v>64</v>
      </c>
      <c r="X94" s="5">
        <v>45296</v>
      </c>
      <c r="Y94" s="5">
        <v>43738</v>
      </c>
      <c r="Z94" t="s">
        <v>65</v>
      </c>
    </row>
    <row r="95" spans="1:26" x14ac:dyDescent="0.25">
      <c r="A95" t="s">
        <v>606</v>
      </c>
      <c r="B95" t="s">
        <v>51</v>
      </c>
      <c r="C95" s="5">
        <v>43556</v>
      </c>
      <c r="D95" s="5">
        <v>43646</v>
      </c>
      <c r="E95" t="s">
        <v>52</v>
      </c>
      <c r="F95" t="s">
        <v>53</v>
      </c>
      <c r="G95" t="s">
        <v>32</v>
      </c>
      <c r="H95" t="s">
        <v>38</v>
      </c>
      <c r="I95" s="5">
        <v>43417</v>
      </c>
      <c r="J95" s="5">
        <v>43570</v>
      </c>
      <c r="K95" t="s">
        <v>247</v>
      </c>
      <c r="L95" t="s">
        <v>248</v>
      </c>
      <c r="M95" s="5">
        <v>43565</v>
      </c>
      <c r="N95" t="s">
        <v>135</v>
      </c>
      <c r="O95" t="s">
        <v>45</v>
      </c>
      <c r="P95" t="s">
        <v>607</v>
      </c>
      <c r="Q95" t="s">
        <v>608</v>
      </c>
      <c r="R95" t="s">
        <v>609</v>
      </c>
      <c r="S95" t="s">
        <v>610</v>
      </c>
      <c r="T95" t="s">
        <v>61</v>
      </c>
      <c r="U95" t="s">
        <v>62</v>
      </c>
      <c r="V95" t="s">
        <v>611</v>
      </c>
      <c r="W95" t="s">
        <v>64</v>
      </c>
      <c r="X95" s="5">
        <v>45296</v>
      </c>
      <c r="Y95" s="5">
        <v>43650</v>
      </c>
      <c r="Z95" t="s">
        <v>65</v>
      </c>
    </row>
    <row r="96" spans="1:26" x14ac:dyDescent="0.25">
      <c r="A96" t="s">
        <v>612</v>
      </c>
      <c r="B96" t="s">
        <v>51</v>
      </c>
      <c r="C96" s="5">
        <v>43556</v>
      </c>
      <c r="D96" s="5">
        <v>43646</v>
      </c>
      <c r="E96" t="s">
        <v>52</v>
      </c>
      <c r="F96" t="s">
        <v>53</v>
      </c>
      <c r="G96" t="s">
        <v>32</v>
      </c>
      <c r="H96" t="s">
        <v>38</v>
      </c>
      <c r="I96" s="5">
        <v>43417</v>
      </c>
      <c r="J96" s="5">
        <v>43570</v>
      </c>
      <c r="K96" t="s">
        <v>247</v>
      </c>
      <c r="L96" t="s">
        <v>248</v>
      </c>
      <c r="M96" s="5">
        <v>43565</v>
      </c>
      <c r="N96" t="s">
        <v>135</v>
      </c>
      <c r="O96" t="s">
        <v>45</v>
      </c>
      <c r="P96" t="s">
        <v>258</v>
      </c>
      <c r="Q96" t="s">
        <v>613</v>
      </c>
      <c r="R96" t="s">
        <v>614</v>
      </c>
      <c r="S96" t="s">
        <v>615</v>
      </c>
      <c r="T96" t="s">
        <v>61</v>
      </c>
      <c r="U96" t="s">
        <v>62</v>
      </c>
      <c r="V96" t="s">
        <v>616</v>
      </c>
      <c r="W96" t="s">
        <v>64</v>
      </c>
      <c r="X96" s="5">
        <v>45296</v>
      </c>
      <c r="Y96" s="5">
        <v>43650</v>
      </c>
      <c r="Z96" t="s">
        <v>65</v>
      </c>
    </row>
    <row r="97" spans="1:26" x14ac:dyDescent="0.25">
      <c r="A97" t="s">
        <v>617</v>
      </c>
      <c r="B97" t="s">
        <v>51</v>
      </c>
      <c r="C97" s="5">
        <v>43556</v>
      </c>
      <c r="D97" s="5">
        <v>43646</v>
      </c>
      <c r="E97" t="s">
        <v>52</v>
      </c>
      <c r="F97" t="s">
        <v>53</v>
      </c>
      <c r="G97" t="s">
        <v>32</v>
      </c>
      <c r="H97" t="s">
        <v>38</v>
      </c>
      <c r="I97" s="5">
        <v>43417</v>
      </c>
      <c r="J97" s="5">
        <v>43570</v>
      </c>
      <c r="K97" t="s">
        <v>255</v>
      </c>
      <c r="L97" t="s">
        <v>256</v>
      </c>
      <c r="M97" s="5">
        <v>43635</v>
      </c>
      <c r="N97" t="s">
        <v>257</v>
      </c>
      <c r="O97" t="s">
        <v>45</v>
      </c>
      <c r="P97" t="s">
        <v>258</v>
      </c>
      <c r="Q97" t="s">
        <v>618</v>
      </c>
      <c r="R97" t="s">
        <v>619</v>
      </c>
      <c r="S97" t="s">
        <v>620</v>
      </c>
      <c r="T97" t="s">
        <v>61</v>
      </c>
      <c r="U97" t="s">
        <v>62</v>
      </c>
      <c r="V97" t="s">
        <v>621</v>
      </c>
      <c r="W97" t="s">
        <v>64</v>
      </c>
      <c r="X97" s="5">
        <v>45296</v>
      </c>
      <c r="Y97" s="5">
        <v>43650</v>
      </c>
      <c r="Z97" t="s">
        <v>65</v>
      </c>
    </row>
    <row r="98" spans="1:26" x14ac:dyDescent="0.25">
      <c r="A98" t="s">
        <v>622</v>
      </c>
      <c r="B98" t="s">
        <v>51</v>
      </c>
      <c r="C98" s="5">
        <v>43556</v>
      </c>
      <c r="D98" s="5">
        <v>43646</v>
      </c>
      <c r="E98" t="s">
        <v>52</v>
      </c>
      <c r="F98" t="s">
        <v>53</v>
      </c>
      <c r="G98" t="s">
        <v>32</v>
      </c>
      <c r="H98" t="s">
        <v>38</v>
      </c>
      <c r="I98" s="5">
        <v>43417</v>
      </c>
      <c r="J98" s="5">
        <v>43570</v>
      </c>
      <c r="K98" t="s">
        <v>247</v>
      </c>
      <c r="L98" t="s">
        <v>248</v>
      </c>
      <c r="M98" s="5">
        <v>43565</v>
      </c>
      <c r="N98" t="s">
        <v>135</v>
      </c>
      <c r="O98" t="s">
        <v>45</v>
      </c>
      <c r="P98" t="s">
        <v>623</v>
      </c>
      <c r="Q98" t="s">
        <v>624</v>
      </c>
      <c r="R98" t="s">
        <v>625</v>
      </c>
      <c r="S98" t="s">
        <v>626</v>
      </c>
      <c r="T98" t="s">
        <v>61</v>
      </c>
      <c r="U98" t="s">
        <v>62</v>
      </c>
      <c r="V98" t="s">
        <v>627</v>
      </c>
      <c r="W98" t="s">
        <v>64</v>
      </c>
      <c r="X98" s="5">
        <v>45296</v>
      </c>
      <c r="Y98" s="5">
        <v>43650</v>
      </c>
      <c r="Z98" t="s">
        <v>65</v>
      </c>
    </row>
    <row r="99" spans="1:26" x14ac:dyDescent="0.25">
      <c r="A99" t="s">
        <v>628</v>
      </c>
      <c r="B99" t="s">
        <v>51</v>
      </c>
      <c r="C99" s="5">
        <v>43556</v>
      </c>
      <c r="D99" s="5">
        <v>43646</v>
      </c>
      <c r="E99" t="s">
        <v>52</v>
      </c>
      <c r="F99" t="s">
        <v>53</v>
      </c>
      <c r="G99" t="s">
        <v>32</v>
      </c>
      <c r="H99" t="s">
        <v>38</v>
      </c>
      <c r="I99" s="5">
        <v>43417</v>
      </c>
      <c r="J99" s="5">
        <v>43570</v>
      </c>
      <c r="K99" t="s">
        <v>247</v>
      </c>
      <c r="L99" t="s">
        <v>248</v>
      </c>
      <c r="M99" s="5">
        <v>43565</v>
      </c>
      <c r="N99" t="s">
        <v>135</v>
      </c>
      <c r="O99" t="s">
        <v>45</v>
      </c>
      <c r="P99" t="s">
        <v>209</v>
      </c>
      <c r="Q99" t="s">
        <v>629</v>
      </c>
      <c r="R99" t="s">
        <v>630</v>
      </c>
      <c r="S99" t="s">
        <v>631</v>
      </c>
      <c r="T99" t="s">
        <v>61</v>
      </c>
      <c r="U99" t="s">
        <v>62</v>
      </c>
      <c r="V99" t="s">
        <v>632</v>
      </c>
      <c r="W99" t="s">
        <v>64</v>
      </c>
      <c r="X99" s="5">
        <v>45296</v>
      </c>
      <c r="Y99" s="5">
        <v>43650</v>
      </c>
      <c r="Z99" t="s">
        <v>65</v>
      </c>
    </row>
    <row r="100" spans="1:26" x14ac:dyDescent="0.25">
      <c r="A100" t="s">
        <v>633</v>
      </c>
      <c r="B100" t="s">
        <v>51</v>
      </c>
      <c r="C100" s="5">
        <v>43556</v>
      </c>
      <c r="D100" s="5">
        <v>43646</v>
      </c>
      <c r="E100" t="s">
        <v>52</v>
      </c>
      <c r="F100" t="s">
        <v>53</v>
      </c>
      <c r="G100" t="s">
        <v>32</v>
      </c>
      <c r="H100" t="s">
        <v>38</v>
      </c>
      <c r="I100" s="5">
        <v>43417</v>
      </c>
      <c r="J100" s="5">
        <v>43570</v>
      </c>
      <c r="K100" t="s">
        <v>247</v>
      </c>
      <c r="L100" t="s">
        <v>248</v>
      </c>
      <c r="M100" s="5">
        <v>43565</v>
      </c>
      <c r="N100" t="s">
        <v>135</v>
      </c>
      <c r="O100" t="s">
        <v>45</v>
      </c>
      <c r="P100" t="s">
        <v>258</v>
      </c>
      <c r="Q100" t="s">
        <v>634</v>
      </c>
      <c r="R100" t="s">
        <v>635</v>
      </c>
      <c r="S100" t="s">
        <v>636</v>
      </c>
      <c r="T100" t="s">
        <v>61</v>
      </c>
      <c r="U100" t="s">
        <v>62</v>
      </c>
      <c r="V100" t="s">
        <v>637</v>
      </c>
      <c r="W100" t="s">
        <v>64</v>
      </c>
      <c r="X100" s="5">
        <v>45296</v>
      </c>
      <c r="Y100" s="5">
        <v>43650</v>
      </c>
      <c r="Z100" t="s">
        <v>65</v>
      </c>
    </row>
    <row r="101" spans="1:26" x14ac:dyDescent="0.25">
      <c r="A101" t="s">
        <v>638</v>
      </c>
      <c r="B101" t="s">
        <v>51</v>
      </c>
      <c r="C101" s="5">
        <v>43556</v>
      </c>
      <c r="D101" s="5">
        <v>43646</v>
      </c>
      <c r="E101" t="s">
        <v>52</v>
      </c>
      <c r="F101" t="s">
        <v>53</v>
      </c>
      <c r="G101" t="s">
        <v>32</v>
      </c>
      <c r="H101" t="s">
        <v>38</v>
      </c>
      <c r="I101" s="5">
        <v>43417</v>
      </c>
      <c r="J101" s="5">
        <v>43570</v>
      </c>
      <c r="K101" t="s">
        <v>255</v>
      </c>
      <c r="L101" t="s">
        <v>256</v>
      </c>
      <c r="M101" s="5">
        <v>43635</v>
      </c>
      <c r="N101" t="s">
        <v>257</v>
      </c>
      <c r="O101" t="s">
        <v>45</v>
      </c>
      <c r="P101" t="s">
        <v>258</v>
      </c>
      <c r="Q101" t="s">
        <v>639</v>
      </c>
      <c r="R101" t="s">
        <v>640</v>
      </c>
      <c r="S101" t="s">
        <v>641</v>
      </c>
      <c r="T101" t="s">
        <v>61</v>
      </c>
      <c r="U101" t="s">
        <v>62</v>
      </c>
      <c r="V101" t="s">
        <v>642</v>
      </c>
      <c r="W101" t="s">
        <v>64</v>
      </c>
      <c r="X101" s="5">
        <v>45296</v>
      </c>
      <c r="Y101" s="5">
        <v>43650</v>
      </c>
      <c r="Z101" t="s">
        <v>65</v>
      </c>
    </row>
    <row r="102" spans="1:26" x14ac:dyDescent="0.25">
      <c r="A102" t="s">
        <v>643</v>
      </c>
      <c r="B102" t="s">
        <v>51</v>
      </c>
      <c r="C102" s="5">
        <v>43556</v>
      </c>
      <c r="D102" s="5">
        <v>43646</v>
      </c>
      <c r="E102" t="s">
        <v>52</v>
      </c>
      <c r="F102" t="s">
        <v>53</v>
      </c>
      <c r="G102" t="s">
        <v>32</v>
      </c>
      <c r="H102" t="s">
        <v>38</v>
      </c>
      <c r="I102" s="5">
        <v>43417</v>
      </c>
      <c r="J102" s="5">
        <v>43570</v>
      </c>
      <c r="K102" t="s">
        <v>255</v>
      </c>
      <c r="L102" t="s">
        <v>256</v>
      </c>
      <c r="M102" s="5">
        <v>43635</v>
      </c>
      <c r="N102" t="s">
        <v>257</v>
      </c>
      <c r="O102" t="s">
        <v>45</v>
      </c>
      <c r="P102" t="s">
        <v>644</v>
      </c>
      <c r="Q102" t="s">
        <v>645</v>
      </c>
      <c r="R102" t="s">
        <v>646</v>
      </c>
      <c r="S102" t="s">
        <v>647</v>
      </c>
      <c r="T102" t="s">
        <v>61</v>
      </c>
      <c r="U102" t="s">
        <v>62</v>
      </c>
      <c r="V102" t="s">
        <v>648</v>
      </c>
      <c r="W102" t="s">
        <v>64</v>
      </c>
      <c r="X102" s="5">
        <v>45296</v>
      </c>
      <c r="Y102" s="5">
        <v>43650</v>
      </c>
      <c r="Z102" t="s">
        <v>65</v>
      </c>
    </row>
    <row r="103" spans="1:26" x14ac:dyDescent="0.25">
      <c r="A103" t="s">
        <v>649</v>
      </c>
      <c r="B103" t="s">
        <v>51</v>
      </c>
      <c r="C103" s="5">
        <v>43556</v>
      </c>
      <c r="D103" s="5">
        <v>43646</v>
      </c>
      <c r="E103" t="s">
        <v>52</v>
      </c>
      <c r="F103" t="s">
        <v>53</v>
      </c>
      <c r="G103" t="s">
        <v>32</v>
      </c>
      <c r="H103" t="s">
        <v>38</v>
      </c>
      <c r="I103" s="5">
        <v>43417</v>
      </c>
      <c r="J103" s="5">
        <v>43570</v>
      </c>
      <c r="K103" t="s">
        <v>255</v>
      </c>
      <c r="L103" t="s">
        <v>256</v>
      </c>
      <c r="M103" s="5">
        <v>43635</v>
      </c>
      <c r="N103" t="s">
        <v>257</v>
      </c>
      <c r="O103" t="s">
        <v>45</v>
      </c>
      <c r="P103" t="s">
        <v>650</v>
      </c>
      <c r="Q103" t="s">
        <v>651</v>
      </c>
      <c r="R103" t="s">
        <v>652</v>
      </c>
      <c r="S103" t="s">
        <v>653</v>
      </c>
      <c r="T103" t="s">
        <v>61</v>
      </c>
      <c r="U103" t="s">
        <v>62</v>
      </c>
      <c r="V103" t="s">
        <v>654</v>
      </c>
      <c r="W103" t="s">
        <v>64</v>
      </c>
      <c r="X103" s="5">
        <v>45296</v>
      </c>
      <c r="Y103" s="5">
        <v>43650</v>
      </c>
      <c r="Z103" t="s">
        <v>65</v>
      </c>
    </row>
    <row r="104" spans="1:26" x14ac:dyDescent="0.25">
      <c r="A104" t="s">
        <v>655</v>
      </c>
      <c r="B104" t="s">
        <v>51</v>
      </c>
      <c r="C104" s="5">
        <v>43556</v>
      </c>
      <c r="D104" s="5">
        <v>43646</v>
      </c>
      <c r="E104" t="s">
        <v>52</v>
      </c>
      <c r="F104" t="s">
        <v>53</v>
      </c>
      <c r="G104" t="s">
        <v>32</v>
      </c>
      <c r="H104" t="s">
        <v>38</v>
      </c>
      <c r="I104" s="5">
        <v>43417</v>
      </c>
      <c r="J104" s="5">
        <v>43570</v>
      </c>
      <c r="K104" t="s">
        <v>255</v>
      </c>
      <c r="L104" t="s">
        <v>256</v>
      </c>
      <c r="M104" s="5">
        <v>43635</v>
      </c>
      <c r="N104" t="s">
        <v>257</v>
      </c>
      <c r="O104" t="s">
        <v>45</v>
      </c>
      <c r="P104" t="s">
        <v>656</v>
      </c>
      <c r="Q104" t="s">
        <v>657</v>
      </c>
      <c r="R104" t="s">
        <v>658</v>
      </c>
      <c r="S104" t="s">
        <v>659</v>
      </c>
      <c r="T104" t="s">
        <v>61</v>
      </c>
      <c r="U104" t="s">
        <v>62</v>
      </c>
      <c r="V104" t="s">
        <v>660</v>
      </c>
      <c r="W104" t="s">
        <v>64</v>
      </c>
      <c r="X104" s="5">
        <v>45296</v>
      </c>
      <c r="Y104" s="5">
        <v>43650</v>
      </c>
      <c r="Z104" t="s">
        <v>65</v>
      </c>
    </row>
    <row r="105" spans="1:26" x14ac:dyDescent="0.25">
      <c r="A105" t="s">
        <v>661</v>
      </c>
      <c r="B105" t="s">
        <v>51</v>
      </c>
      <c r="C105" s="5">
        <v>43556</v>
      </c>
      <c r="D105" s="5">
        <v>43646</v>
      </c>
      <c r="E105" t="s">
        <v>52</v>
      </c>
      <c r="F105" t="s">
        <v>53</v>
      </c>
      <c r="G105" t="s">
        <v>32</v>
      </c>
      <c r="H105" t="s">
        <v>38</v>
      </c>
      <c r="I105" s="5">
        <v>43417</v>
      </c>
      <c r="J105" s="5">
        <v>43570</v>
      </c>
      <c r="K105" t="s">
        <v>255</v>
      </c>
      <c r="L105" t="s">
        <v>256</v>
      </c>
      <c r="M105" s="5">
        <v>43635</v>
      </c>
      <c r="N105" t="s">
        <v>257</v>
      </c>
      <c r="O105" t="s">
        <v>45</v>
      </c>
      <c r="P105" t="s">
        <v>656</v>
      </c>
      <c r="Q105" t="s">
        <v>662</v>
      </c>
      <c r="R105" t="s">
        <v>663</v>
      </c>
      <c r="S105" t="s">
        <v>664</v>
      </c>
      <c r="T105" t="s">
        <v>61</v>
      </c>
      <c r="U105" t="s">
        <v>62</v>
      </c>
      <c r="V105" t="s">
        <v>665</v>
      </c>
      <c r="W105" t="s">
        <v>64</v>
      </c>
      <c r="X105" s="5">
        <v>45296</v>
      </c>
      <c r="Y105" s="5">
        <v>43650</v>
      </c>
      <c r="Z105" t="s">
        <v>65</v>
      </c>
    </row>
    <row r="106" spans="1:26" x14ac:dyDescent="0.25">
      <c r="A106" t="s">
        <v>666</v>
      </c>
      <c r="B106" t="s">
        <v>51</v>
      </c>
      <c r="C106" s="5">
        <v>43556</v>
      </c>
      <c r="D106" s="5">
        <v>43646</v>
      </c>
      <c r="E106" t="s">
        <v>52</v>
      </c>
      <c r="F106" t="s">
        <v>53</v>
      </c>
      <c r="G106" t="s">
        <v>32</v>
      </c>
      <c r="H106" t="s">
        <v>38</v>
      </c>
      <c r="I106" s="5">
        <v>43417</v>
      </c>
      <c r="J106" s="5">
        <v>43570</v>
      </c>
      <c r="K106" t="s">
        <v>255</v>
      </c>
      <c r="L106" t="s">
        <v>256</v>
      </c>
      <c r="M106" s="5">
        <v>43635</v>
      </c>
      <c r="N106" t="s">
        <v>257</v>
      </c>
      <c r="O106" t="s">
        <v>45</v>
      </c>
      <c r="P106" t="s">
        <v>352</v>
      </c>
      <c r="Q106" t="s">
        <v>667</v>
      </c>
      <c r="R106" t="s">
        <v>668</v>
      </c>
      <c r="S106" t="s">
        <v>669</v>
      </c>
      <c r="T106" t="s">
        <v>61</v>
      </c>
      <c r="U106" t="s">
        <v>62</v>
      </c>
      <c r="V106" t="s">
        <v>670</v>
      </c>
      <c r="W106" t="s">
        <v>64</v>
      </c>
      <c r="X106" s="5">
        <v>45296</v>
      </c>
      <c r="Y106" s="5">
        <v>43650</v>
      </c>
      <c r="Z106" t="s">
        <v>65</v>
      </c>
    </row>
    <row r="107" spans="1:26" x14ac:dyDescent="0.25">
      <c r="A107" t="s">
        <v>671</v>
      </c>
      <c r="B107" t="s">
        <v>51</v>
      </c>
      <c r="C107" s="5">
        <v>43556</v>
      </c>
      <c r="D107" s="5">
        <v>43646</v>
      </c>
      <c r="E107" t="s">
        <v>52</v>
      </c>
      <c r="F107" t="s">
        <v>53</v>
      </c>
      <c r="G107" t="s">
        <v>32</v>
      </c>
      <c r="H107" t="s">
        <v>38</v>
      </c>
      <c r="I107" s="5">
        <v>43417</v>
      </c>
      <c r="J107" s="5">
        <v>43570</v>
      </c>
      <c r="K107" t="s">
        <v>255</v>
      </c>
      <c r="L107" t="s">
        <v>256</v>
      </c>
      <c r="M107" s="5">
        <v>43635</v>
      </c>
      <c r="N107" t="s">
        <v>257</v>
      </c>
      <c r="O107" t="s">
        <v>45</v>
      </c>
      <c r="P107" t="s">
        <v>366</v>
      </c>
      <c r="Q107" t="s">
        <v>672</v>
      </c>
      <c r="R107" t="s">
        <v>673</v>
      </c>
      <c r="S107" t="s">
        <v>674</v>
      </c>
      <c r="T107" t="s">
        <v>61</v>
      </c>
      <c r="U107" t="s">
        <v>62</v>
      </c>
      <c r="V107" t="s">
        <v>675</v>
      </c>
      <c r="W107" t="s">
        <v>64</v>
      </c>
      <c r="X107" s="5">
        <v>45296</v>
      </c>
      <c r="Y107" s="5">
        <v>43650</v>
      </c>
      <c r="Z107" t="s">
        <v>65</v>
      </c>
    </row>
    <row r="108" spans="1:26" x14ac:dyDescent="0.25">
      <c r="A108" t="s">
        <v>676</v>
      </c>
      <c r="B108" t="s">
        <v>51</v>
      </c>
      <c r="C108" s="5">
        <v>43556</v>
      </c>
      <c r="D108" s="5">
        <v>43646</v>
      </c>
      <c r="E108" t="s">
        <v>52</v>
      </c>
      <c r="F108" t="s">
        <v>53</v>
      </c>
      <c r="G108" t="s">
        <v>32</v>
      </c>
      <c r="H108" t="s">
        <v>38</v>
      </c>
      <c r="I108" s="5">
        <v>43417</v>
      </c>
      <c r="J108" s="5">
        <v>43570</v>
      </c>
      <c r="K108" t="s">
        <v>280</v>
      </c>
      <c r="L108" t="s">
        <v>281</v>
      </c>
      <c r="M108" s="5">
        <v>43558</v>
      </c>
      <c r="N108" t="s">
        <v>135</v>
      </c>
      <c r="O108" t="s">
        <v>45</v>
      </c>
      <c r="P108" t="s">
        <v>366</v>
      </c>
      <c r="Q108" t="s">
        <v>677</v>
      </c>
      <c r="R108" t="s">
        <v>678</v>
      </c>
      <c r="S108" t="s">
        <v>679</v>
      </c>
      <c r="T108" t="s">
        <v>61</v>
      </c>
      <c r="U108" t="s">
        <v>62</v>
      </c>
      <c r="V108" t="s">
        <v>680</v>
      </c>
      <c r="W108" t="s">
        <v>64</v>
      </c>
      <c r="X108" s="5">
        <v>45296</v>
      </c>
      <c r="Y108" s="5">
        <v>43650</v>
      </c>
      <c r="Z108" t="s">
        <v>65</v>
      </c>
    </row>
    <row r="109" spans="1:26" x14ac:dyDescent="0.25">
      <c r="A109" t="s">
        <v>681</v>
      </c>
      <c r="B109" t="s">
        <v>51</v>
      </c>
      <c r="C109" s="5">
        <v>43556</v>
      </c>
      <c r="D109" s="5">
        <v>43646</v>
      </c>
      <c r="E109" t="s">
        <v>52</v>
      </c>
      <c r="F109" t="s">
        <v>53</v>
      </c>
      <c r="G109" t="s">
        <v>32</v>
      </c>
      <c r="H109" t="s">
        <v>38</v>
      </c>
      <c r="I109" s="5">
        <v>43417</v>
      </c>
      <c r="J109" s="5">
        <v>43570</v>
      </c>
      <c r="K109" t="s">
        <v>255</v>
      </c>
      <c r="L109" t="s">
        <v>256</v>
      </c>
      <c r="M109" s="5">
        <v>43635</v>
      </c>
      <c r="N109" t="s">
        <v>257</v>
      </c>
      <c r="O109" t="s">
        <v>45</v>
      </c>
      <c r="P109" t="s">
        <v>258</v>
      </c>
      <c r="Q109" t="s">
        <v>682</v>
      </c>
      <c r="R109" t="s">
        <v>683</v>
      </c>
      <c r="S109" t="s">
        <v>684</v>
      </c>
      <c r="T109" t="s">
        <v>61</v>
      </c>
      <c r="U109" t="s">
        <v>62</v>
      </c>
      <c r="V109" t="s">
        <v>685</v>
      </c>
      <c r="W109" t="s">
        <v>64</v>
      </c>
      <c r="X109" s="5">
        <v>45296</v>
      </c>
      <c r="Y109" s="5">
        <v>43650</v>
      </c>
      <c r="Z109" t="s">
        <v>65</v>
      </c>
    </row>
    <row r="110" spans="1:26" x14ac:dyDescent="0.25">
      <c r="A110" t="s">
        <v>686</v>
      </c>
      <c r="B110" t="s">
        <v>51</v>
      </c>
      <c r="C110" s="5">
        <v>43556</v>
      </c>
      <c r="D110" s="5">
        <v>43646</v>
      </c>
      <c r="E110" t="s">
        <v>52</v>
      </c>
      <c r="F110" t="s">
        <v>53</v>
      </c>
      <c r="G110" t="s">
        <v>32</v>
      </c>
      <c r="H110" t="s">
        <v>38</v>
      </c>
      <c r="I110" s="5">
        <v>43417</v>
      </c>
      <c r="J110" s="5">
        <v>43570</v>
      </c>
      <c r="K110" t="s">
        <v>247</v>
      </c>
      <c r="L110" t="s">
        <v>248</v>
      </c>
      <c r="M110" s="5">
        <v>43565</v>
      </c>
      <c r="N110" t="s">
        <v>135</v>
      </c>
      <c r="O110" t="s">
        <v>45</v>
      </c>
      <c r="P110" t="s">
        <v>366</v>
      </c>
      <c r="Q110" t="s">
        <v>687</v>
      </c>
      <c r="R110" t="s">
        <v>688</v>
      </c>
      <c r="S110" t="s">
        <v>689</v>
      </c>
      <c r="T110" t="s">
        <v>61</v>
      </c>
      <c r="U110" t="s">
        <v>62</v>
      </c>
      <c r="V110" t="s">
        <v>690</v>
      </c>
      <c r="W110" t="s">
        <v>64</v>
      </c>
      <c r="X110" s="5">
        <v>45296</v>
      </c>
      <c r="Y110" s="5">
        <v>43650</v>
      </c>
      <c r="Z110" t="s">
        <v>65</v>
      </c>
    </row>
    <row r="111" spans="1:26" x14ac:dyDescent="0.25">
      <c r="A111" t="s">
        <v>691</v>
      </c>
      <c r="B111" t="s">
        <v>51</v>
      </c>
      <c r="C111" s="5">
        <v>43556</v>
      </c>
      <c r="D111" s="5">
        <v>43646</v>
      </c>
      <c r="E111" t="s">
        <v>52</v>
      </c>
      <c r="F111" t="s">
        <v>53</v>
      </c>
      <c r="G111" t="s">
        <v>32</v>
      </c>
      <c r="H111" t="s">
        <v>38</v>
      </c>
      <c r="I111" s="5">
        <v>43417</v>
      </c>
      <c r="J111" s="5">
        <v>43570</v>
      </c>
      <c r="K111" t="s">
        <v>255</v>
      </c>
      <c r="L111" t="s">
        <v>256</v>
      </c>
      <c r="M111" s="5">
        <v>43635</v>
      </c>
      <c r="N111" t="s">
        <v>257</v>
      </c>
      <c r="O111" t="s">
        <v>45</v>
      </c>
      <c r="P111" t="s">
        <v>258</v>
      </c>
      <c r="Q111" t="s">
        <v>692</v>
      </c>
      <c r="R111" t="s">
        <v>693</v>
      </c>
      <c r="S111" t="s">
        <v>694</v>
      </c>
      <c r="T111" t="s">
        <v>61</v>
      </c>
      <c r="U111" t="s">
        <v>62</v>
      </c>
      <c r="V111" t="s">
        <v>695</v>
      </c>
      <c r="W111" t="s">
        <v>64</v>
      </c>
      <c r="X111" s="5">
        <v>45296</v>
      </c>
      <c r="Y111" s="5">
        <v>43650</v>
      </c>
      <c r="Z111" t="s">
        <v>65</v>
      </c>
    </row>
    <row r="112" spans="1:26" x14ac:dyDescent="0.25">
      <c r="A112" t="s">
        <v>696</v>
      </c>
      <c r="B112" t="s">
        <v>51</v>
      </c>
      <c r="C112" s="5">
        <v>43466</v>
      </c>
      <c r="D112" s="5">
        <v>43555</v>
      </c>
      <c r="E112" t="s">
        <v>52</v>
      </c>
      <c r="F112" t="s">
        <v>53</v>
      </c>
      <c r="G112" t="s">
        <v>32</v>
      </c>
      <c r="H112" t="s">
        <v>38</v>
      </c>
      <c r="I112" s="5">
        <v>43417</v>
      </c>
      <c r="J112" s="5">
        <v>43570</v>
      </c>
      <c r="K112" t="s">
        <v>697</v>
      </c>
      <c r="L112" t="s">
        <v>698</v>
      </c>
      <c r="M112" s="5">
        <v>43502</v>
      </c>
      <c r="N112" t="s">
        <v>329</v>
      </c>
      <c r="O112" t="s">
        <v>45</v>
      </c>
      <c r="P112" t="s">
        <v>699</v>
      </c>
      <c r="Q112" t="s">
        <v>700</v>
      </c>
      <c r="R112" t="s">
        <v>701</v>
      </c>
      <c r="S112" t="s">
        <v>702</v>
      </c>
      <c r="T112" t="s">
        <v>61</v>
      </c>
      <c r="U112" t="s">
        <v>334</v>
      </c>
      <c r="V112" t="s">
        <v>703</v>
      </c>
      <c r="W112" t="s">
        <v>64</v>
      </c>
      <c r="X112" s="5">
        <v>45296</v>
      </c>
      <c r="Y112" s="5">
        <v>43559</v>
      </c>
      <c r="Z112" t="s">
        <v>65</v>
      </c>
    </row>
    <row r="113" spans="1:26" x14ac:dyDescent="0.25">
      <c r="A113" t="s">
        <v>704</v>
      </c>
      <c r="B113" t="s">
        <v>51</v>
      </c>
      <c r="C113" s="5">
        <v>43466</v>
      </c>
      <c r="D113" s="5">
        <v>43555</v>
      </c>
      <c r="E113" t="s">
        <v>52</v>
      </c>
      <c r="F113" t="s">
        <v>53</v>
      </c>
      <c r="G113" t="s">
        <v>32</v>
      </c>
      <c r="H113" t="s">
        <v>38</v>
      </c>
      <c r="I113" s="5">
        <v>43417</v>
      </c>
      <c r="J113" s="5">
        <v>43570</v>
      </c>
      <c r="K113" t="s">
        <v>327</v>
      </c>
      <c r="L113" t="s">
        <v>328</v>
      </c>
      <c r="M113" s="5">
        <v>43544</v>
      </c>
      <c r="N113" t="s">
        <v>329</v>
      </c>
      <c r="O113" t="s">
        <v>45</v>
      </c>
      <c r="P113" t="s">
        <v>258</v>
      </c>
      <c r="Q113" t="s">
        <v>705</v>
      </c>
      <c r="R113" t="s">
        <v>706</v>
      </c>
      <c r="S113" t="s">
        <v>707</v>
      </c>
      <c r="T113" t="s">
        <v>61</v>
      </c>
      <c r="U113" t="s">
        <v>334</v>
      </c>
      <c r="V113" t="s">
        <v>708</v>
      </c>
      <c r="W113" t="s">
        <v>64</v>
      </c>
      <c r="X113" s="5">
        <v>45296</v>
      </c>
      <c r="Y113" s="5">
        <v>43559</v>
      </c>
      <c r="Z113" t="s">
        <v>65</v>
      </c>
    </row>
    <row r="114" spans="1:26" x14ac:dyDescent="0.25">
      <c r="A114" t="s">
        <v>709</v>
      </c>
      <c r="B114" t="s">
        <v>51</v>
      </c>
      <c r="C114" s="5">
        <v>43466</v>
      </c>
      <c r="D114" s="5">
        <v>43555</v>
      </c>
      <c r="E114" t="s">
        <v>52</v>
      </c>
      <c r="F114" t="s">
        <v>53</v>
      </c>
      <c r="G114" t="s">
        <v>32</v>
      </c>
      <c r="H114" t="s">
        <v>38</v>
      </c>
      <c r="I114" s="5">
        <v>43417</v>
      </c>
      <c r="J114" s="5">
        <v>43570</v>
      </c>
      <c r="K114" t="s">
        <v>350</v>
      </c>
      <c r="L114" t="s">
        <v>351</v>
      </c>
      <c r="M114" s="5">
        <v>43509</v>
      </c>
      <c r="N114" t="s">
        <v>329</v>
      </c>
      <c r="O114" t="s">
        <v>45</v>
      </c>
      <c r="P114" t="s">
        <v>710</v>
      </c>
      <c r="Q114" t="s">
        <v>711</v>
      </c>
      <c r="R114" t="s">
        <v>712</v>
      </c>
      <c r="S114" t="s">
        <v>255</v>
      </c>
      <c r="T114" t="s">
        <v>61</v>
      </c>
      <c r="U114" t="s">
        <v>334</v>
      </c>
      <c r="V114" t="s">
        <v>713</v>
      </c>
      <c r="W114" t="s">
        <v>64</v>
      </c>
      <c r="X114" s="5">
        <v>45296</v>
      </c>
      <c r="Y114" s="5">
        <v>43559</v>
      </c>
      <c r="Z114" t="s">
        <v>65</v>
      </c>
    </row>
    <row r="115" spans="1:26" x14ac:dyDescent="0.25">
      <c r="A115" t="s">
        <v>714</v>
      </c>
      <c r="B115" t="s">
        <v>51</v>
      </c>
      <c r="C115" s="5">
        <v>43466</v>
      </c>
      <c r="D115" s="5">
        <v>43555</v>
      </c>
      <c r="E115" t="s">
        <v>52</v>
      </c>
      <c r="F115" t="s">
        <v>53</v>
      </c>
      <c r="G115" t="s">
        <v>32</v>
      </c>
      <c r="H115" t="s">
        <v>38</v>
      </c>
      <c r="I115" s="5">
        <v>43417</v>
      </c>
      <c r="J115" s="5">
        <v>43570</v>
      </c>
      <c r="K115" t="s">
        <v>350</v>
      </c>
      <c r="L115" t="s">
        <v>351</v>
      </c>
      <c r="M115" s="5">
        <v>43509</v>
      </c>
      <c r="N115" t="s">
        <v>329</v>
      </c>
      <c r="O115" t="s">
        <v>45</v>
      </c>
      <c r="P115" t="s">
        <v>258</v>
      </c>
      <c r="Q115" t="s">
        <v>715</v>
      </c>
      <c r="R115" t="s">
        <v>716</v>
      </c>
      <c r="S115" t="s">
        <v>717</v>
      </c>
      <c r="T115" t="s">
        <v>61</v>
      </c>
      <c r="U115" t="s">
        <v>334</v>
      </c>
      <c r="V115" t="s">
        <v>718</v>
      </c>
      <c r="W115" t="s">
        <v>64</v>
      </c>
      <c r="X115" s="5">
        <v>45296</v>
      </c>
      <c r="Y115" s="5">
        <v>43559</v>
      </c>
      <c r="Z115" t="s">
        <v>65</v>
      </c>
    </row>
    <row r="116" spans="1:26" x14ac:dyDescent="0.25">
      <c r="A116" t="s">
        <v>719</v>
      </c>
      <c r="B116" t="s">
        <v>51</v>
      </c>
      <c r="C116" s="5">
        <v>43466</v>
      </c>
      <c r="D116" s="5">
        <v>43555</v>
      </c>
      <c r="E116" t="s">
        <v>52</v>
      </c>
      <c r="F116" t="s">
        <v>53</v>
      </c>
      <c r="G116" t="s">
        <v>32</v>
      </c>
      <c r="H116" t="s">
        <v>38</v>
      </c>
      <c r="I116" s="5">
        <v>43417</v>
      </c>
      <c r="J116" s="5">
        <v>43570</v>
      </c>
      <c r="K116" t="s">
        <v>350</v>
      </c>
      <c r="L116" t="s">
        <v>351</v>
      </c>
      <c r="M116" s="5">
        <v>43509</v>
      </c>
      <c r="N116" t="s">
        <v>329</v>
      </c>
      <c r="O116" t="s">
        <v>45</v>
      </c>
      <c r="P116" t="s">
        <v>720</v>
      </c>
      <c r="Q116" t="s">
        <v>721</v>
      </c>
      <c r="R116" t="s">
        <v>722</v>
      </c>
      <c r="S116" t="s">
        <v>172</v>
      </c>
      <c r="T116" t="s">
        <v>61</v>
      </c>
      <c r="U116" t="s">
        <v>334</v>
      </c>
      <c r="V116" t="s">
        <v>723</v>
      </c>
      <c r="W116" t="s">
        <v>64</v>
      </c>
      <c r="X116" s="5">
        <v>45296</v>
      </c>
      <c r="Y116" s="5">
        <v>43559</v>
      </c>
      <c r="Z116" t="s">
        <v>65</v>
      </c>
    </row>
    <row r="117" spans="1:26" x14ac:dyDescent="0.25">
      <c r="A117" t="s">
        <v>724</v>
      </c>
      <c r="B117" t="s">
        <v>51</v>
      </c>
      <c r="C117" s="5">
        <v>43466</v>
      </c>
      <c r="D117" s="5">
        <v>43555</v>
      </c>
      <c r="E117" t="s">
        <v>52</v>
      </c>
      <c r="F117" t="s">
        <v>53</v>
      </c>
      <c r="G117" t="s">
        <v>32</v>
      </c>
      <c r="H117" t="s">
        <v>38</v>
      </c>
      <c r="I117" s="5">
        <v>43417</v>
      </c>
      <c r="J117" s="5">
        <v>43570</v>
      </c>
      <c r="K117" t="s">
        <v>395</v>
      </c>
      <c r="L117" t="s">
        <v>396</v>
      </c>
      <c r="M117" s="5">
        <v>43537</v>
      </c>
      <c r="N117" t="s">
        <v>329</v>
      </c>
      <c r="O117" t="s">
        <v>45</v>
      </c>
      <c r="P117" t="s">
        <v>725</v>
      </c>
      <c r="Q117" t="s">
        <v>726</v>
      </c>
      <c r="R117" t="s">
        <v>727</v>
      </c>
      <c r="S117" t="s">
        <v>728</v>
      </c>
      <c r="T117" t="s">
        <v>61</v>
      </c>
      <c r="U117" t="s">
        <v>334</v>
      </c>
      <c r="V117" t="s">
        <v>729</v>
      </c>
      <c r="W117" t="s">
        <v>64</v>
      </c>
      <c r="X117" s="5">
        <v>45296</v>
      </c>
      <c r="Y117" s="5">
        <v>43559</v>
      </c>
      <c r="Z117" t="s">
        <v>65</v>
      </c>
    </row>
    <row r="118" spans="1:26" x14ac:dyDescent="0.25">
      <c r="A118" t="s">
        <v>730</v>
      </c>
      <c r="B118" t="s">
        <v>51</v>
      </c>
      <c r="C118" s="5">
        <v>43466</v>
      </c>
      <c r="D118" s="5">
        <v>43555</v>
      </c>
      <c r="E118" t="s">
        <v>52</v>
      </c>
      <c r="F118" t="s">
        <v>53</v>
      </c>
      <c r="G118" t="s">
        <v>32</v>
      </c>
      <c r="H118" t="s">
        <v>38</v>
      </c>
      <c r="I118" s="5">
        <v>43417</v>
      </c>
      <c r="J118" s="5">
        <v>43570</v>
      </c>
      <c r="K118" t="s">
        <v>369</v>
      </c>
      <c r="L118" t="s">
        <v>389</v>
      </c>
      <c r="M118" s="5">
        <v>43495</v>
      </c>
      <c r="N118" t="s">
        <v>329</v>
      </c>
      <c r="O118" t="s">
        <v>45</v>
      </c>
      <c r="P118" t="s">
        <v>366</v>
      </c>
      <c r="Q118" t="s">
        <v>731</v>
      </c>
      <c r="R118" t="s">
        <v>732</v>
      </c>
      <c r="S118" t="s">
        <v>395</v>
      </c>
      <c r="T118" t="s">
        <v>61</v>
      </c>
      <c r="U118" t="s">
        <v>334</v>
      </c>
      <c r="V118" t="s">
        <v>733</v>
      </c>
      <c r="W118" t="s">
        <v>64</v>
      </c>
      <c r="X118" s="5">
        <v>45296</v>
      </c>
      <c r="Y118" s="5">
        <v>43559</v>
      </c>
      <c r="Z118" t="s">
        <v>65</v>
      </c>
    </row>
    <row r="119" spans="1:26" x14ac:dyDescent="0.25">
      <c r="A119" t="s">
        <v>734</v>
      </c>
      <c r="B119" t="s">
        <v>51</v>
      </c>
      <c r="C119" s="5">
        <v>43466</v>
      </c>
      <c r="D119" s="5">
        <v>43555</v>
      </c>
      <c r="E119" t="s">
        <v>52</v>
      </c>
      <c r="F119" t="s">
        <v>53</v>
      </c>
      <c r="G119" t="s">
        <v>32</v>
      </c>
      <c r="H119" t="s">
        <v>38</v>
      </c>
      <c r="I119" s="5">
        <v>43417</v>
      </c>
      <c r="J119" s="5">
        <v>43570</v>
      </c>
      <c r="K119" t="s">
        <v>395</v>
      </c>
      <c r="L119" t="s">
        <v>396</v>
      </c>
      <c r="M119" s="5">
        <v>43537</v>
      </c>
      <c r="N119" t="s">
        <v>329</v>
      </c>
      <c r="O119" t="s">
        <v>45</v>
      </c>
      <c r="P119" t="s">
        <v>366</v>
      </c>
      <c r="Q119" t="s">
        <v>735</v>
      </c>
      <c r="R119" t="s">
        <v>736</v>
      </c>
      <c r="S119" t="s">
        <v>737</v>
      </c>
      <c r="T119" t="s">
        <v>61</v>
      </c>
      <c r="U119" t="s">
        <v>334</v>
      </c>
      <c r="V119" t="s">
        <v>738</v>
      </c>
      <c r="W119" t="s">
        <v>64</v>
      </c>
      <c r="X119" s="5">
        <v>45296</v>
      </c>
      <c r="Y119" s="5">
        <v>43559</v>
      </c>
      <c r="Z119" t="s">
        <v>65</v>
      </c>
    </row>
    <row r="120" spans="1:26" x14ac:dyDescent="0.25">
      <c r="A120" t="s">
        <v>739</v>
      </c>
      <c r="B120" t="s">
        <v>51</v>
      </c>
      <c r="C120" s="5">
        <v>43466</v>
      </c>
      <c r="D120" s="5">
        <v>43555</v>
      </c>
      <c r="E120" t="s">
        <v>52</v>
      </c>
      <c r="F120" t="s">
        <v>53</v>
      </c>
      <c r="G120" t="s">
        <v>32</v>
      </c>
      <c r="H120" t="s">
        <v>38</v>
      </c>
      <c r="I120" s="5">
        <v>43417</v>
      </c>
      <c r="J120" s="5">
        <v>43570</v>
      </c>
      <c r="K120" t="s">
        <v>369</v>
      </c>
      <c r="L120" t="s">
        <v>389</v>
      </c>
      <c r="M120" s="5">
        <v>43495</v>
      </c>
      <c r="N120" t="s">
        <v>329</v>
      </c>
      <c r="O120" t="s">
        <v>45</v>
      </c>
      <c r="P120" t="s">
        <v>352</v>
      </c>
      <c r="Q120" t="s">
        <v>740</v>
      </c>
      <c r="R120" t="s">
        <v>741</v>
      </c>
      <c r="S120" t="s">
        <v>742</v>
      </c>
      <c r="T120" t="s">
        <v>61</v>
      </c>
      <c r="U120" t="s">
        <v>334</v>
      </c>
      <c r="V120" t="s">
        <v>743</v>
      </c>
      <c r="W120" t="s">
        <v>64</v>
      </c>
      <c r="X120" s="5">
        <v>45296</v>
      </c>
      <c r="Y120" s="5">
        <v>43559</v>
      </c>
      <c r="Z120" t="s">
        <v>65</v>
      </c>
    </row>
    <row r="121" spans="1:26" x14ac:dyDescent="0.25">
      <c r="A121" t="s">
        <v>744</v>
      </c>
      <c r="B121" t="s">
        <v>51</v>
      </c>
      <c r="C121" s="5">
        <v>43466</v>
      </c>
      <c r="D121" s="5">
        <v>43555</v>
      </c>
      <c r="E121" t="s">
        <v>52</v>
      </c>
      <c r="F121" t="s">
        <v>53</v>
      </c>
      <c r="G121" t="s">
        <v>32</v>
      </c>
      <c r="H121" t="s">
        <v>38</v>
      </c>
      <c r="I121" s="5">
        <v>43417</v>
      </c>
      <c r="J121" s="5">
        <v>43570</v>
      </c>
      <c r="K121" t="s">
        <v>369</v>
      </c>
      <c r="L121" t="s">
        <v>389</v>
      </c>
      <c r="M121" s="5">
        <v>43495</v>
      </c>
      <c r="N121" t="s">
        <v>329</v>
      </c>
      <c r="O121" t="s">
        <v>45</v>
      </c>
      <c r="P121" t="s">
        <v>352</v>
      </c>
      <c r="Q121" t="s">
        <v>745</v>
      </c>
      <c r="R121" t="s">
        <v>746</v>
      </c>
      <c r="S121" t="s">
        <v>747</v>
      </c>
      <c r="T121" t="s">
        <v>61</v>
      </c>
      <c r="U121" t="s">
        <v>334</v>
      </c>
      <c r="V121" t="s">
        <v>748</v>
      </c>
      <c r="W121" t="s">
        <v>64</v>
      </c>
      <c r="X121" s="5">
        <v>45296</v>
      </c>
      <c r="Y121" s="5">
        <v>43559</v>
      </c>
      <c r="Z121" t="s">
        <v>65</v>
      </c>
    </row>
    <row r="122" spans="1:26" x14ac:dyDescent="0.25">
      <c r="A122" t="s">
        <v>749</v>
      </c>
      <c r="B122" t="s">
        <v>51</v>
      </c>
      <c r="C122" s="5">
        <v>43466</v>
      </c>
      <c r="D122" s="5">
        <v>43555</v>
      </c>
      <c r="E122" t="s">
        <v>52</v>
      </c>
      <c r="F122" t="s">
        <v>53</v>
      </c>
      <c r="G122" t="s">
        <v>32</v>
      </c>
      <c r="H122" t="s">
        <v>38</v>
      </c>
      <c r="I122" s="5">
        <v>43417</v>
      </c>
      <c r="J122" s="5">
        <v>43570</v>
      </c>
      <c r="K122" t="s">
        <v>402</v>
      </c>
      <c r="L122" t="s">
        <v>403</v>
      </c>
      <c r="M122" s="5">
        <v>43523</v>
      </c>
      <c r="N122" t="s">
        <v>329</v>
      </c>
      <c r="O122" t="s">
        <v>45</v>
      </c>
      <c r="P122" t="s">
        <v>258</v>
      </c>
      <c r="Q122" t="s">
        <v>750</v>
      </c>
      <c r="R122" t="s">
        <v>751</v>
      </c>
      <c r="S122" t="s">
        <v>752</v>
      </c>
      <c r="T122" t="s">
        <v>61</v>
      </c>
      <c r="U122" t="s">
        <v>334</v>
      </c>
      <c r="V122" t="s">
        <v>753</v>
      </c>
      <c r="W122" t="s">
        <v>64</v>
      </c>
      <c r="X122" s="5">
        <v>45296</v>
      </c>
      <c r="Y122" s="5">
        <v>43559</v>
      </c>
      <c r="Z122" t="s">
        <v>65</v>
      </c>
    </row>
    <row r="123" spans="1:26" x14ac:dyDescent="0.25">
      <c r="A123" t="s">
        <v>754</v>
      </c>
      <c r="B123" t="s">
        <v>51</v>
      </c>
      <c r="C123" s="5">
        <v>43466</v>
      </c>
      <c r="D123" s="5">
        <v>43555</v>
      </c>
      <c r="E123" t="s">
        <v>52</v>
      </c>
      <c r="F123" t="s">
        <v>53</v>
      </c>
      <c r="G123" t="s">
        <v>32</v>
      </c>
      <c r="H123" t="s">
        <v>38</v>
      </c>
      <c r="I123" s="5">
        <v>43417</v>
      </c>
      <c r="J123" s="5">
        <v>43570</v>
      </c>
      <c r="K123" t="s">
        <v>402</v>
      </c>
      <c r="L123" t="s">
        <v>403</v>
      </c>
      <c r="M123" s="5">
        <v>43523</v>
      </c>
      <c r="N123" t="s">
        <v>329</v>
      </c>
      <c r="O123" t="s">
        <v>45</v>
      </c>
      <c r="P123" t="s">
        <v>258</v>
      </c>
      <c r="Q123" t="s">
        <v>755</v>
      </c>
      <c r="R123" t="s">
        <v>756</v>
      </c>
      <c r="S123" t="s">
        <v>757</v>
      </c>
      <c r="T123" t="s">
        <v>61</v>
      </c>
      <c r="U123" t="s">
        <v>334</v>
      </c>
      <c r="V123" t="s">
        <v>758</v>
      </c>
      <c r="W123" t="s">
        <v>64</v>
      </c>
      <c r="X123" s="5">
        <v>45296</v>
      </c>
      <c r="Y123" s="5">
        <v>43559</v>
      </c>
      <c r="Z123" t="s">
        <v>65</v>
      </c>
    </row>
    <row r="124" spans="1:26" x14ac:dyDescent="0.25">
      <c r="A124" t="s">
        <v>759</v>
      </c>
      <c r="B124" t="s">
        <v>51</v>
      </c>
      <c r="C124" s="5">
        <v>43466</v>
      </c>
      <c r="D124" s="5">
        <v>43555</v>
      </c>
      <c r="E124" t="s">
        <v>52</v>
      </c>
      <c r="F124" t="s">
        <v>53</v>
      </c>
      <c r="G124" t="s">
        <v>32</v>
      </c>
      <c r="H124" t="s">
        <v>38</v>
      </c>
      <c r="I124" s="5">
        <v>43417</v>
      </c>
      <c r="J124" s="5">
        <v>43570</v>
      </c>
      <c r="K124" t="s">
        <v>395</v>
      </c>
      <c r="L124" t="s">
        <v>396</v>
      </c>
      <c r="M124" s="5">
        <v>43537</v>
      </c>
      <c r="N124" t="s">
        <v>329</v>
      </c>
      <c r="O124" t="s">
        <v>45</v>
      </c>
      <c r="P124" t="s">
        <v>352</v>
      </c>
      <c r="Q124" t="s">
        <v>760</v>
      </c>
      <c r="R124" t="s">
        <v>761</v>
      </c>
      <c r="S124" t="s">
        <v>762</v>
      </c>
      <c r="T124" t="s">
        <v>61</v>
      </c>
      <c r="U124" t="s">
        <v>334</v>
      </c>
      <c r="V124" t="s">
        <v>763</v>
      </c>
      <c r="W124" t="s">
        <v>64</v>
      </c>
      <c r="X124" s="5">
        <v>45296</v>
      </c>
      <c r="Y124" s="5">
        <v>43559</v>
      </c>
      <c r="Z124" t="s">
        <v>65</v>
      </c>
    </row>
    <row r="125" spans="1:26" x14ac:dyDescent="0.25">
      <c r="A125" t="s">
        <v>764</v>
      </c>
      <c r="B125" t="s">
        <v>51</v>
      </c>
      <c r="C125" s="5">
        <v>43800</v>
      </c>
      <c r="D125" s="5">
        <v>43830</v>
      </c>
      <c r="E125" t="s">
        <v>52</v>
      </c>
      <c r="F125" t="s">
        <v>53</v>
      </c>
      <c r="G125" t="s">
        <v>33</v>
      </c>
      <c r="H125" t="s">
        <v>38</v>
      </c>
      <c r="I125" s="5">
        <v>43784</v>
      </c>
      <c r="J125" s="5">
        <v>43936</v>
      </c>
      <c r="K125" t="s">
        <v>54</v>
      </c>
      <c r="L125" t="s">
        <v>55</v>
      </c>
      <c r="M125" s="5">
        <v>43803</v>
      </c>
      <c r="N125" t="s">
        <v>56</v>
      </c>
      <c r="O125" t="s">
        <v>45</v>
      </c>
      <c r="P125" t="s">
        <v>57</v>
      </c>
      <c r="Q125" t="s">
        <v>765</v>
      </c>
      <c r="R125" t="s">
        <v>766</v>
      </c>
      <c r="S125" t="s">
        <v>767</v>
      </c>
      <c r="T125" t="s">
        <v>61</v>
      </c>
      <c r="U125" t="s">
        <v>62</v>
      </c>
      <c r="V125" t="s">
        <v>768</v>
      </c>
      <c r="W125" t="s">
        <v>64</v>
      </c>
      <c r="X125" s="5">
        <v>45296</v>
      </c>
      <c r="Y125" s="5">
        <v>43833</v>
      </c>
      <c r="Z125" t="s">
        <v>65</v>
      </c>
    </row>
    <row r="126" spans="1:26" x14ac:dyDescent="0.25">
      <c r="A126" t="s">
        <v>769</v>
      </c>
      <c r="B126" t="s">
        <v>51</v>
      </c>
      <c r="C126" s="5">
        <v>43800</v>
      </c>
      <c r="D126" s="5">
        <v>43830</v>
      </c>
      <c r="E126" t="s">
        <v>52</v>
      </c>
      <c r="F126" t="s">
        <v>53</v>
      </c>
      <c r="G126" t="s">
        <v>33</v>
      </c>
      <c r="H126" t="s">
        <v>38</v>
      </c>
      <c r="I126" s="5">
        <v>43784</v>
      </c>
      <c r="J126" s="5">
        <v>43936</v>
      </c>
      <c r="K126" t="s">
        <v>54</v>
      </c>
      <c r="L126" t="s">
        <v>55</v>
      </c>
      <c r="M126" s="5">
        <v>43803</v>
      </c>
      <c r="N126" t="s">
        <v>56</v>
      </c>
      <c r="O126" t="s">
        <v>45</v>
      </c>
      <c r="P126" t="s">
        <v>57</v>
      </c>
      <c r="Q126" t="s">
        <v>770</v>
      </c>
      <c r="R126" t="s">
        <v>771</v>
      </c>
      <c r="S126" t="s">
        <v>772</v>
      </c>
      <c r="T126" t="s">
        <v>61</v>
      </c>
      <c r="U126" t="s">
        <v>62</v>
      </c>
      <c r="V126" t="s">
        <v>773</v>
      </c>
      <c r="W126" t="s">
        <v>64</v>
      </c>
      <c r="X126" s="5">
        <v>45296</v>
      </c>
      <c r="Y126" s="5">
        <v>43833</v>
      </c>
      <c r="Z126" t="s">
        <v>65</v>
      </c>
    </row>
    <row r="127" spans="1:26" x14ac:dyDescent="0.25">
      <c r="A127" t="s">
        <v>774</v>
      </c>
      <c r="B127" t="s">
        <v>51</v>
      </c>
      <c r="C127" s="5">
        <v>43739</v>
      </c>
      <c r="D127" s="5">
        <v>43830</v>
      </c>
      <c r="E127" t="s">
        <v>52</v>
      </c>
      <c r="F127" t="s">
        <v>53</v>
      </c>
      <c r="G127" t="s">
        <v>33</v>
      </c>
      <c r="H127" t="s">
        <v>38</v>
      </c>
      <c r="I127" s="5">
        <v>43784</v>
      </c>
      <c r="J127" s="5">
        <v>43936</v>
      </c>
      <c r="K127" t="s">
        <v>54</v>
      </c>
      <c r="L127" t="s">
        <v>55</v>
      </c>
      <c r="M127" s="5">
        <v>43803</v>
      </c>
      <c r="N127" t="s">
        <v>56</v>
      </c>
      <c r="O127" t="s">
        <v>45</v>
      </c>
      <c r="P127" t="s">
        <v>775</v>
      </c>
      <c r="Q127" t="s">
        <v>776</v>
      </c>
      <c r="R127" t="s">
        <v>777</v>
      </c>
      <c r="S127" t="s">
        <v>778</v>
      </c>
      <c r="T127" t="s">
        <v>61</v>
      </c>
      <c r="U127" t="s">
        <v>62</v>
      </c>
      <c r="V127" t="s">
        <v>779</v>
      </c>
      <c r="W127" t="s">
        <v>64</v>
      </c>
      <c r="X127" s="5">
        <v>45296</v>
      </c>
      <c r="Y127" s="5">
        <v>43833</v>
      </c>
      <c r="Z127" t="s">
        <v>65</v>
      </c>
    </row>
    <row r="128" spans="1:26" x14ac:dyDescent="0.25">
      <c r="A128" t="s">
        <v>780</v>
      </c>
      <c r="B128" t="s">
        <v>51</v>
      </c>
      <c r="C128" s="5">
        <v>43739</v>
      </c>
      <c r="D128" s="5">
        <v>43830</v>
      </c>
      <c r="E128" t="s">
        <v>52</v>
      </c>
      <c r="F128" t="s">
        <v>53</v>
      </c>
      <c r="G128" t="s">
        <v>33</v>
      </c>
      <c r="H128" t="s">
        <v>38</v>
      </c>
      <c r="I128" s="5">
        <v>43784</v>
      </c>
      <c r="J128" s="5">
        <v>43936</v>
      </c>
      <c r="K128" t="s">
        <v>54</v>
      </c>
      <c r="L128" t="s">
        <v>55</v>
      </c>
      <c r="M128" s="5">
        <v>43803</v>
      </c>
      <c r="N128" t="s">
        <v>56</v>
      </c>
      <c r="O128" t="s">
        <v>45</v>
      </c>
      <c r="P128" t="s">
        <v>209</v>
      </c>
      <c r="Q128" t="s">
        <v>781</v>
      </c>
      <c r="R128" t="s">
        <v>782</v>
      </c>
      <c r="S128" t="s">
        <v>783</v>
      </c>
      <c r="T128" t="s">
        <v>61</v>
      </c>
      <c r="U128" t="s">
        <v>62</v>
      </c>
      <c r="V128" t="s">
        <v>784</v>
      </c>
      <c r="W128" t="s">
        <v>64</v>
      </c>
      <c r="X128" s="5">
        <v>45296</v>
      </c>
      <c r="Y128" s="5">
        <v>43833</v>
      </c>
      <c r="Z128" t="s">
        <v>65</v>
      </c>
    </row>
    <row r="129" spans="1:26" x14ac:dyDescent="0.25">
      <c r="A129" t="s">
        <v>785</v>
      </c>
      <c r="B129" t="s">
        <v>51</v>
      </c>
      <c r="C129" s="5">
        <v>43739</v>
      </c>
      <c r="D129" s="5">
        <v>43830</v>
      </c>
      <c r="E129" t="s">
        <v>52</v>
      </c>
      <c r="F129" t="s">
        <v>53</v>
      </c>
      <c r="G129" t="s">
        <v>33</v>
      </c>
      <c r="H129" t="s">
        <v>38</v>
      </c>
      <c r="I129" s="5">
        <v>43784</v>
      </c>
      <c r="J129" s="5">
        <v>43936</v>
      </c>
      <c r="K129" t="s">
        <v>786</v>
      </c>
      <c r="L129" t="s">
        <v>787</v>
      </c>
      <c r="M129" s="5">
        <v>43796</v>
      </c>
      <c r="N129" t="s">
        <v>56</v>
      </c>
      <c r="O129" t="s">
        <v>45</v>
      </c>
      <c r="P129" t="s">
        <v>788</v>
      </c>
      <c r="Q129" t="s">
        <v>789</v>
      </c>
      <c r="R129" t="s">
        <v>790</v>
      </c>
      <c r="S129" t="s">
        <v>791</v>
      </c>
      <c r="T129" t="s">
        <v>61</v>
      </c>
      <c r="U129" t="s">
        <v>62</v>
      </c>
      <c r="V129" t="s">
        <v>792</v>
      </c>
      <c r="W129" t="s">
        <v>64</v>
      </c>
      <c r="X129" s="5">
        <v>45296</v>
      </c>
      <c r="Y129" s="5">
        <v>43833</v>
      </c>
      <c r="Z129" t="s">
        <v>65</v>
      </c>
    </row>
    <row r="130" spans="1:26" x14ac:dyDescent="0.25">
      <c r="A130" t="s">
        <v>793</v>
      </c>
      <c r="B130" t="s">
        <v>51</v>
      </c>
      <c r="C130" s="5">
        <v>43739</v>
      </c>
      <c r="D130" s="5">
        <v>43830</v>
      </c>
      <c r="E130" t="s">
        <v>52</v>
      </c>
      <c r="F130" t="s">
        <v>53</v>
      </c>
      <c r="G130" t="s">
        <v>33</v>
      </c>
      <c r="H130" t="s">
        <v>38</v>
      </c>
      <c r="I130" s="5">
        <v>43784</v>
      </c>
      <c r="J130" s="5">
        <v>43936</v>
      </c>
      <c r="K130" t="s">
        <v>54</v>
      </c>
      <c r="L130" t="s">
        <v>55</v>
      </c>
      <c r="M130" s="5">
        <v>43803</v>
      </c>
      <c r="N130" t="s">
        <v>56</v>
      </c>
      <c r="O130" t="s">
        <v>45</v>
      </c>
      <c r="P130" t="s">
        <v>794</v>
      </c>
      <c r="Q130" t="s">
        <v>795</v>
      </c>
      <c r="R130" t="s">
        <v>796</v>
      </c>
      <c r="S130" t="s">
        <v>797</v>
      </c>
      <c r="T130" t="s">
        <v>61</v>
      </c>
      <c r="U130" t="s">
        <v>62</v>
      </c>
      <c r="V130" t="s">
        <v>798</v>
      </c>
      <c r="W130" t="s">
        <v>64</v>
      </c>
      <c r="X130" s="5">
        <v>45296</v>
      </c>
      <c r="Y130" s="5">
        <v>43833</v>
      </c>
      <c r="Z130" t="s">
        <v>65</v>
      </c>
    </row>
    <row r="131" spans="1:26" x14ac:dyDescent="0.25">
      <c r="A131" t="s">
        <v>799</v>
      </c>
      <c r="B131" t="s">
        <v>51</v>
      </c>
      <c r="C131" s="5">
        <v>43739</v>
      </c>
      <c r="D131" s="5">
        <v>43830</v>
      </c>
      <c r="E131" t="s">
        <v>52</v>
      </c>
      <c r="F131" t="s">
        <v>53</v>
      </c>
      <c r="G131" t="s">
        <v>32</v>
      </c>
      <c r="H131" t="s">
        <v>39</v>
      </c>
      <c r="I131" s="5">
        <v>43647</v>
      </c>
      <c r="J131" s="5">
        <v>43738</v>
      </c>
      <c r="K131" t="s">
        <v>84</v>
      </c>
      <c r="L131" t="s">
        <v>85</v>
      </c>
      <c r="M131" s="5">
        <v>43752</v>
      </c>
      <c r="N131" t="s">
        <v>86</v>
      </c>
      <c r="O131" t="s">
        <v>45</v>
      </c>
      <c r="P131" t="s">
        <v>800</v>
      </c>
      <c r="Q131" t="s">
        <v>801</v>
      </c>
      <c r="R131" t="s">
        <v>802</v>
      </c>
      <c r="S131" t="s">
        <v>803</v>
      </c>
      <c r="T131" t="s">
        <v>61</v>
      </c>
      <c r="U131" t="s">
        <v>62</v>
      </c>
      <c r="V131" t="s">
        <v>804</v>
      </c>
      <c r="W131" t="s">
        <v>64</v>
      </c>
      <c r="X131" s="5">
        <v>45296</v>
      </c>
      <c r="Y131" s="5">
        <v>43833</v>
      </c>
      <c r="Z131" t="s">
        <v>65</v>
      </c>
    </row>
    <row r="132" spans="1:26" x14ac:dyDescent="0.25">
      <c r="A132" t="s">
        <v>805</v>
      </c>
      <c r="B132" t="s">
        <v>51</v>
      </c>
      <c r="C132" s="5">
        <v>43739</v>
      </c>
      <c r="D132" s="5">
        <v>43830</v>
      </c>
      <c r="E132" t="s">
        <v>52</v>
      </c>
      <c r="F132" t="s">
        <v>53</v>
      </c>
      <c r="G132" t="s">
        <v>32</v>
      </c>
      <c r="H132" t="s">
        <v>39</v>
      </c>
      <c r="I132" s="5">
        <v>43647</v>
      </c>
      <c r="J132" s="5">
        <v>43738</v>
      </c>
      <c r="K132" t="s">
        <v>84</v>
      </c>
      <c r="L132" t="s">
        <v>85</v>
      </c>
      <c r="M132" s="5">
        <v>43752</v>
      </c>
      <c r="N132" t="s">
        <v>86</v>
      </c>
      <c r="O132" t="s">
        <v>45</v>
      </c>
      <c r="P132" t="s">
        <v>806</v>
      </c>
      <c r="Q132" t="s">
        <v>807</v>
      </c>
      <c r="R132" t="s">
        <v>808</v>
      </c>
      <c r="S132" t="s">
        <v>809</v>
      </c>
      <c r="T132" t="s">
        <v>61</v>
      </c>
      <c r="U132" t="s">
        <v>62</v>
      </c>
      <c r="V132" t="s">
        <v>810</v>
      </c>
      <c r="W132" t="s">
        <v>64</v>
      </c>
      <c r="X132" s="5">
        <v>45296</v>
      </c>
      <c r="Y132" s="5">
        <v>43833</v>
      </c>
      <c r="Z132" t="s">
        <v>65</v>
      </c>
    </row>
    <row r="133" spans="1:26" x14ac:dyDescent="0.25">
      <c r="A133" t="s">
        <v>811</v>
      </c>
      <c r="B133" t="s">
        <v>51</v>
      </c>
      <c r="C133" s="5">
        <v>43739</v>
      </c>
      <c r="D133" s="5">
        <v>43830</v>
      </c>
      <c r="E133" t="s">
        <v>52</v>
      </c>
      <c r="F133" t="s">
        <v>53</v>
      </c>
      <c r="G133" t="s">
        <v>32</v>
      </c>
      <c r="H133" t="s">
        <v>39</v>
      </c>
      <c r="I133" s="5">
        <v>43647</v>
      </c>
      <c r="J133" s="5">
        <v>43738</v>
      </c>
      <c r="K133" t="s">
        <v>84</v>
      </c>
      <c r="L133" t="s">
        <v>85</v>
      </c>
      <c r="M133" s="5">
        <v>43752</v>
      </c>
      <c r="N133" t="s">
        <v>86</v>
      </c>
      <c r="O133" t="s">
        <v>45</v>
      </c>
      <c r="P133" t="s">
        <v>812</v>
      </c>
      <c r="Q133" t="s">
        <v>813</v>
      </c>
      <c r="R133" t="s">
        <v>814</v>
      </c>
      <c r="S133" t="s">
        <v>815</v>
      </c>
      <c r="T133" t="s">
        <v>61</v>
      </c>
      <c r="U133" t="s">
        <v>62</v>
      </c>
      <c r="V133" t="s">
        <v>816</v>
      </c>
      <c r="W133" t="s">
        <v>64</v>
      </c>
      <c r="X133" s="5">
        <v>45296</v>
      </c>
      <c r="Y133" s="5">
        <v>43833</v>
      </c>
      <c r="Z133" t="s">
        <v>65</v>
      </c>
    </row>
    <row r="134" spans="1:26" x14ac:dyDescent="0.25">
      <c r="A134" t="s">
        <v>817</v>
      </c>
      <c r="B134" t="s">
        <v>51</v>
      </c>
      <c r="C134" s="5">
        <v>43739</v>
      </c>
      <c r="D134" s="5">
        <v>43830</v>
      </c>
      <c r="E134" t="s">
        <v>52</v>
      </c>
      <c r="F134" t="s">
        <v>53</v>
      </c>
      <c r="G134" t="s">
        <v>33</v>
      </c>
      <c r="H134" t="s">
        <v>38</v>
      </c>
      <c r="I134" s="5">
        <v>43784</v>
      </c>
      <c r="J134" s="5">
        <v>43936</v>
      </c>
      <c r="K134" t="s">
        <v>54</v>
      </c>
      <c r="L134" t="s">
        <v>55</v>
      </c>
      <c r="M134" s="5">
        <v>43803</v>
      </c>
      <c r="N134" t="s">
        <v>56</v>
      </c>
      <c r="O134" t="s">
        <v>45</v>
      </c>
      <c r="P134" t="s">
        <v>448</v>
      </c>
      <c r="Q134" t="s">
        <v>818</v>
      </c>
      <c r="R134" t="s">
        <v>819</v>
      </c>
      <c r="S134" t="s">
        <v>820</v>
      </c>
      <c r="T134" t="s">
        <v>61</v>
      </c>
      <c r="U134" t="s">
        <v>62</v>
      </c>
      <c r="V134" t="s">
        <v>821</v>
      </c>
      <c r="W134" t="s">
        <v>64</v>
      </c>
      <c r="X134" s="5">
        <v>45296</v>
      </c>
      <c r="Y134" s="5">
        <v>43833</v>
      </c>
      <c r="Z134" t="s">
        <v>65</v>
      </c>
    </row>
    <row r="135" spans="1:26" x14ac:dyDescent="0.25">
      <c r="A135" t="s">
        <v>822</v>
      </c>
      <c r="B135" t="s">
        <v>51</v>
      </c>
      <c r="C135" s="5">
        <v>43739</v>
      </c>
      <c r="D135" s="5">
        <v>43830</v>
      </c>
      <c r="E135" t="s">
        <v>52</v>
      </c>
      <c r="F135" t="s">
        <v>53</v>
      </c>
      <c r="G135" t="s">
        <v>32</v>
      </c>
      <c r="H135" t="s">
        <v>39</v>
      </c>
      <c r="I135" s="5">
        <v>43647</v>
      </c>
      <c r="J135" s="5">
        <v>43738</v>
      </c>
      <c r="K135" t="s">
        <v>84</v>
      </c>
      <c r="L135" t="s">
        <v>85</v>
      </c>
      <c r="M135" s="5">
        <v>43752</v>
      </c>
      <c r="N135" t="s">
        <v>86</v>
      </c>
      <c r="O135" t="s">
        <v>45</v>
      </c>
      <c r="P135" t="s">
        <v>823</v>
      </c>
      <c r="Q135" t="s">
        <v>824</v>
      </c>
      <c r="R135" t="s">
        <v>825</v>
      </c>
      <c r="S135" t="s">
        <v>826</v>
      </c>
      <c r="T135" t="s">
        <v>61</v>
      </c>
      <c r="U135" t="s">
        <v>62</v>
      </c>
      <c r="V135" t="s">
        <v>827</v>
      </c>
      <c r="W135" t="s">
        <v>64</v>
      </c>
      <c r="X135" s="5">
        <v>45296</v>
      </c>
      <c r="Y135" s="5">
        <v>43833</v>
      </c>
      <c r="Z135" t="s">
        <v>65</v>
      </c>
    </row>
    <row r="136" spans="1:26" x14ac:dyDescent="0.25">
      <c r="A136" t="s">
        <v>828</v>
      </c>
      <c r="B136" t="s">
        <v>51</v>
      </c>
      <c r="C136" s="5">
        <v>43739</v>
      </c>
      <c r="D136" s="5">
        <v>43830</v>
      </c>
      <c r="E136" t="s">
        <v>52</v>
      </c>
      <c r="F136" t="s">
        <v>53</v>
      </c>
      <c r="G136" t="s">
        <v>33</v>
      </c>
      <c r="H136" t="s">
        <v>38</v>
      </c>
      <c r="I136" s="5">
        <v>43784</v>
      </c>
      <c r="J136" s="5">
        <v>43936</v>
      </c>
      <c r="K136" t="s">
        <v>54</v>
      </c>
      <c r="L136" t="s">
        <v>55</v>
      </c>
      <c r="M136" s="5">
        <v>43803</v>
      </c>
      <c r="N136" t="s">
        <v>56</v>
      </c>
      <c r="O136" t="s">
        <v>45</v>
      </c>
      <c r="P136" t="s">
        <v>448</v>
      </c>
      <c r="Q136" t="s">
        <v>829</v>
      </c>
      <c r="R136" t="s">
        <v>830</v>
      </c>
      <c r="S136" t="s">
        <v>831</v>
      </c>
      <c r="T136" t="s">
        <v>61</v>
      </c>
      <c r="U136" t="s">
        <v>62</v>
      </c>
      <c r="V136" t="s">
        <v>832</v>
      </c>
      <c r="W136" t="s">
        <v>64</v>
      </c>
      <c r="X136" s="5">
        <v>45296</v>
      </c>
      <c r="Y136" s="5">
        <v>43833</v>
      </c>
      <c r="Z136" t="s">
        <v>65</v>
      </c>
    </row>
    <row r="137" spans="1:26" x14ac:dyDescent="0.25">
      <c r="A137" t="s">
        <v>833</v>
      </c>
      <c r="B137" t="s">
        <v>51</v>
      </c>
      <c r="C137" s="5">
        <v>43739</v>
      </c>
      <c r="D137" s="5">
        <v>43830</v>
      </c>
      <c r="E137" t="s">
        <v>52</v>
      </c>
      <c r="F137" t="s">
        <v>53</v>
      </c>
      <c r="G137" t="s">
        <v>33</v>
      </c>
      <c r="H137" t="s">
        <v>38</v>
      </c>
      <c r="I137" s="5">
        <v>43784</v>
      </c>
      <c r="J137" s="5">
        <v>43936</v>
      </c>
      <c r="K137" t="s">
        <v>54</v>
      </c>
      <c r="L137" t="s">
        <v>55</v>
      </c>
      <c r="M137" s="5">
        <v>43803</v>
      </c>
      <c r="N137" t="s">
        <v>56</v>
      </c>
      <c r="O137" t="s">
        <v>45</v>
      </c>
      <c r="P137" t="s">
        <v>98</v>
      </c>
      <c r="Q137" t="s">
        <v>834</v>
      </c>
      <c r="R137" t="s">
        <v>835</v>
      </c>
      <c r="S137" t="s">
        <v>836</v>
      </c>
      <c r="T137" t="s">
        <v>61</v>
      </c>
      <c r="U137" t="s">
        <v>62</v>
      </c>
      <c r="V137" t="s">
        <v>837</v>
      </c>
      <c r="W137" t="s">
        <v>64</v>
      </c>
      <c r="X137" s="5">
        <v>45296</v>
      </c>
      <c r="Y137" s="5">
        <v>43833</v>
      </c>
      <c r="Z137" t="s">
        <v>65</v>
      </c>
    </row>
    <row r="138" spans="1:26" x14ac:dyDescent="0.25">
      <c r="A138" t="s">
        <v>838</v>
      </c>
      <c r="B138" t="s">
        <v>51</v>
      </c>
      <c r="C138" s="5">
        <v>43647</v>
      </c>
      <c r="D138" s="5">
        <v>43738</v>
      </c>
      <c r="E138" t="s">
        <v>52</v>
      </c>
      <c r="F138" t="s">
        <v>53</v>
      </c>
      <c r="G138" t="s">
        <v>32</v>
      </c>
      <c r="H138" t="s">
        <v>39</v>
      </c>
      <c r="I138" s="5">
        <v>43647</v>
      </c>
      <c r="J138" s="5">
        <v>43738</v>
      </c>
      <c r="K138" t="s">
        <v>133</v>
      </c>
      <c r="L138" t="s">
        <v>134</v>
      </c>
      <c r="M138" s="5">
        <v>43719</v>
      </c>
      <c r="N138" t="s">
        <v>135</v>
      </c>
      <c r="O138" t="s">
        <v>45</v>
      </c>
      <c r="P138" t="s">
        <v>839</v>
      </c>
      <c r="Q138" t="s">
        <v>840</v>
      </c>
      <c r="R138" t="s">
        <v>841</v>
      </c>
      <c r="S138" t="s">
        <v>842</v>
      </c>
      <c r="T138" t="s">
        <v>61</v>
      </c>
      <c r="U138" t="s">
        <v>62</v>
      </c>
      <c r="V138" t="s">
        <v>843</v>
      </c>
      <c r="W138" t="s">
        <v>64</v>
      </c>
      <c r="X138" s="5">
        <v>45296</v>
      </c>
      <c r="Y138" s="5">
        <v>43738</v>
      </c>
      <c r="Z138" t="s">
        <v>65</v>
      </c>
    </row>
    <row r="139" spans="1:26" x14ac:dyDescent="0.25">
      <c r="A139" t="s">
        <v>844</v>
      </c>
      <c r="B139" t="s">
        <v>51</v>
      </c>
      <c r="C139" s="5">
        <v>43647</v>
      </c>
      <c r="D139" s="5">
        <v>43738</v>
      </c>
      <c r="E139" t="s">
        <v>52</v>
      </c>
      <c r="F139" t="s">
        <v>53</v>
      </c>
      <c r="G139" t="s">
        <v>32</v>
      </c>
      <c r="H139" t="s">
        <v>39</v>
      </c>
      <c r="I139" s="5">
        <v>43647</v>
      </c>
      <c r="J139" s="5">
        <v>43738</v>
      </c>
      <c r="K139" t="s">
        <v>142</v>
      </c>
      <c r="L139" t="s">
        <v>143</v>
      </c>
      <c r="M139" s="5">
        <v>43698</v>
      </c>
      <c r="N139" t="s">
        <v>135</v>
      </c>
      <c r="O139" t="s">
        <v>45</v>
      </c>
      <c r="P139" t="s">
        <v>92</v>
      </c>
      <c r="Q139" t="s">
        <v>845</v>
      </c>
      <c r="R139" t="s">
        <v>846</v>
      </c>
      <c r="S139" t="s">
        <v>847</v>
      </c>
      <c r="T139" t="s">
        <v>61</v>
      </c>
      <c r="U139" t="s">
        <v>62</v>
      </c>
      <c r="V139" t="s">
        <v>848</v>
      </c>
      <c r="W139" t="s">
        <v>64</v>
      </c>
      <c r="X139" s="5">
        <v>45296</v>
      </c>
      <c r="Y139" s="5">
        <v>43738</v>
      </c>
      <c r="Z139" t="s">
        <v>65</v>
      </c>
    </row>
    <row r="140" spans="1:26" x14ac:dyDescent="0.25">
      <c r="A140" t="s">
        <v>849</v>
      </c>
      <c r="B140" t="s">
        <v>51</v>
      </c>
      <c r="C140" s="5">
        <v>43647</v>
      </c>
      <c r="D140" s="5">
        <v>43738</v>
      </c>
      <c r="E140" t="s">
        <v>52</v>
      </c>
      <c r="F140" t="s">
        <v>53</v>
      </c>
      <c r="G140" t="s">
        <v>32</v>
      </c>
      <c r="H140" t="s">
        <v>39</v>
      </c>
      <c r="I140" s="5">
        <v>43647</v>
      </c>
      <c r="J140" s="5">
        <v>43738</v>
      </c>
      <c r="K140" t="s">
        <v>221</v>
      </c>
      <c r="L140" t="s">
        <v>222</v>
      </c>
      <c r="M140" s="5">
        <v>43670</v>
      </c>
      <c r="N140" t="s">
        <v>135</v>
      </c>
      <c r="O140" t="s">
        <v>45</v>
      </c>
      <c r="P140" t="s">
        <v>850</v>
      </c>
      <c r="Q140" t="s">
        <v>851</v>
      </c>
      <c r="R140" t="s">
        <v>852</v>
      </c>
      <c r="S140" t="s">
        <v>853</v>
      </c>
      <c r="T140" t="s">
        <v>61</v>
      </c>
      <c r="U140" t="s">
        <v>62</v>
      </c>
      <c r="V140" t="s">
        <v>854</v>
      </c>
      <c r="W140" t="s">
        <v>64</v>
      </c>
      <c r="X140" s="5">
        <v>45296</v>
      </c>
      <c r="Y140" s="5">
        <v>43738</v>
      </c>
      <c r="Z140" t="s">
        <v>65</v>
      </c>
    </row>
    <row r="141" spans="1:26" x14ac:dyDescent="0.25">
      <c r="A141" t="s">
        <v>855</v>
      </c>
      <c r="B141" t="s">
        <v>51</v>
      </c>
      <c r="C141" s="5">
        <v>43647</v>
      </c>
      <c r="D141" s="5">
        <v>43738</v>
      </c>
      <c r="E141" t="s">
        <v>52</v>
      </c>
      <c r="F141" t="s">
        <v>53</v>
      </c>
      <c r="G141" t="s">
        <v>32</v>
      </c>
      <c r="H141" t="s">
        <v>39</v>
      </c>
      <c r="I141" s="5">
        <v>43647</v>
      </c>
      <c r="J141" s="5">
        <v>43738</v>
      </c>
      <c r="K141" t="s">
        <v>150</v>
      </c>
      <c r="L141" t="s">
        <v>151</v>
      </c>
      <c r="M141" s="5">
        <v>43712</v>
      </c>
      <c r="N141" t="s">
        <v>135</v>
      </c>
      <c r="O141" t="s">
        <v>45</v>
      </c>
      <c r="P141" t="s">
        <v>57</v>
      </c>
      <c r="Q141" t="s">
        <v>856</v>
      </c>
      <c r="R141" t="s">
        <v>857</v>
      </c>
      <c r="S141" t="s">
        <v>858</v>
      </c>
      <c r="T141" t="s">
        <v>61</v>
      </c>
      <c r="U141" t="s">
        <v>62</v>
      </c>
      <c r="V141" t="s">
        <v>859</v>
      </c>
      <c r="W141" t="s">
        <v>64</v>
      </c>
      <c r="X141" s="5">
        <v>45296</v>
      </c>
      <c r="Y141" s="5">
        <v>43738</v>
      </c>
      <c r="Z141" t="s">
        <v>65</v>
      </c>
    </row>
    <row r="142" spans="1:26" x14ac:dyDescent="0.25">
      <c r="A142" t="s">
        <v>860</v>
      </c>
      <c r="B142" t="s">
        <v>51</v>
      </c>
      <c r="C142" s="5">
        <v>43647</v>
      </c>
      <c r="D142" s="5">
        <v>43738</v>
      </c>
      <c r="E142" t="s">
        <v>52</v>
      </c>
      <c r="F142" t="s">
        <v>53</v>
      </c>
      <c r="G142" t="s">
        <v>32</v>
      </c>
      <c r="H142" t="s">
        <v>39</v>
      </c>
      <c r="I142" s="5">
        <v>43647</v>
      </c>
      <c r="J142" s="5">
        <v>43738</v>
      </c>
      <c r="K142" t="s">
        <v>172</v>
      </c>
      <c r="L142" t="s">
        <v>173</v>
      </c>
      <c r="M142" s="5">
        <v>43656</v>
      </c>
      <c r="N142" t="s">
        <v>135</v>
      </c>
      <c r="O142" t="s">
        <v>45</v>
      </c>
      <c r="P142" t="s">
        <v>861</v>
      </c>
      <c r="Q142" t="s">
        <v>862</v>
      </c>
      <c r="R142" t="s">
        <v>863</v>
      </c>
      <c r="S142" t="s">
        <v>864</v>
      </c>
      <c r="T142" t="s">
        <v>61</v>
      </c>
      <c r="U142" t="s">
        <v>62</v>
      </c>
      <c r="V142" t="s">
        <v>865</v>
      </c>
      <c r="W142" t="s">
        <v>64</v>
      </c>
      <c r="X142" s="5">
        <v>45296</v>
      </c>
      <c r="Y142" s="5">
        <v>43738</v>
      </c>
      <c r="Z142" t="s">
        <v>65</v>
      </c>
    </row>
    <row r="143" spans="1:26" x14ac:dyDescent="0.25">
      <c r="A143" t="s">
        <v>866</v>
      </c>
      <c r="B143" t="s">
        <v>51</v>
      </c>
      <c r="C143" s="5">
        <v>43647</v>
      </c>
      <c r="D143" s="5">
        <v>43738</v>
      </c>
      <c r="E143" t="s">
        <v>52</v>
      </c>
      <c r="F143" t="s">
        <v>53</v>
      </c>
      <c r="G143" t="s">
        <v>32</v>
      </c>
      <c r="H143" t="s">
        <v>39</v>
      </c>
      <c r="I143" s="5">
        <v>43647</v>
      </c>
      <c r="J143" s="5">
        <v>43738</v>
      </c>
      <c r="K143" t="s">
        <v>172</v>
      </c>
      <c r="L143" t="s">
        <v>173</v>
      </c>
      <c r="M143" s="5">
        <v>43656</v>
      </c>
      <c r="N143" t="s">
        <v>135</v>
      </c>
      <c r="O143" t="s">
        <v>45</v>
      </c>
      <c r="P143" t="s">
        <v>352</v>
      </c>
      <c r="Q143" t="s">
        <v>867</v>
      </c>
      <c r="R143" t="s">
        <v>868</v>
      </c>
      <c r="S143" t="s">
        <v>869</v>
      </c>
      <c r="T143" t="s">
        <v>61</v>
      </c>
      <c r="U143" t="s">
        <v>62</v>
      </c>
      <c r="V143" t="s">
        <v>870</v>
      </c>
      <c r="W143" t="s">
        <v>64</v>
      </c>
      <c r="X143" s="5">
        <v>45296</v>
      </c>
      <c r="Y143" s="5">
        <v>43738</v>
      </c>
      <c r="Z143" t="s">
        <v>65</v>
      </c>
    </row>
    <row r="144" spans="1:26" x14ac:dyDescent="0.25">
      <c r="A144" t="s">
        <v>871</v>
      </c>
      <c r="B144" t="s">
        <v>51</v>
      </c>
      <c r="C144" s="5">
        <v>43647</v>
      </c>
      <c r="D144" s="5">
        <v>43738</v>
      </c>
      <c r="E144" t="s">
        <v>52</v>
      </c>
      <c r="F144" t="s">
        <v>53</v>
      </c>
      <c r="G144" t="s">
        <v>32</v>
      </c>
      <c r="H144" t="s">
        <v>39</v>
      </c>
      <c r="I144" s="5">
        <v>43647</v>
      </c>
      <c r="J144" s="5">
        <v>43738</v>
      </c>
      <c r="K144" t="s">
        <v>150</v>
      </c>
      <c r="L144" t="s">
        <v>151</v>
      </c>
      <c r="M144" s="5">
        <v>43712</v>
      </c>
      <c r="N144" t="s">
        <v>135</v>
      </c>
      <c r="O144" t="s">
        <v>45</v>
      </c>
      <c r="P144" t="s">
        <v>872</v>
      </c>
      <c r="Q144" t="s">
        <v>873</v>
      </c>
      <c r="R144" t="s">
        <v>874</v>
      </c>
      <c r="S144" t="s">
        <v>875</v>
      </c>
      <c r="T144" t="s">
        <v>61</v>
      </c>
      <c r="U144" t="s">
        <v>62</v>
      </c>
      <c r="V144" t="s">
        <v>876</v>
      </c>
      <c r="W144" t="s">
        <v>64</v>
      </c>
      <c r="X144" s="5">
        <v>45296</v>
      </c>
      <c r="Y144" s="5">
        <v>43738</v>
      </c>
      <c r="Z144" t="s">
        <v>65</v>
      </c>
    </row>
    <row r="145" spans="1:26" x14ac:dyDescent="0.25">
      <c r="A145" t="s">
        <v>877</v>
      </c>
      <c r="B145" t="s">
        <v>51</v>
      </c>
      <c r="C145" s="5">
        <v>43647</v>
      </c>
      <c r="D145" s="5">
        <v>43738</v>
      </c>
      <c r="E145" t="s">
        <v>52</v>
      </c>
      <c r="F145" t="s">
        <v>53</v>
      </c>
      <c r="G145" t="s">
        <v>32</v>
      </c>
      <c r="H145" t="s">
        <v>39</v>
      </c>
      <c r="I145" s="5">
        <v>43647</v>
      </c>
      <c r="J145" s="5">
        <v>43738</v>
      </c>
      <c r="K145" t="s">
        <v>172</v>
      </c>
      <c r="L145" t="s">
        <v>173</v>
      </c>
      <c r="M145" s="5">
        <v>43656</v>
      </c>
      <c r="N145" t="s">
        <v>135</v>
      </c>
      <c r="O145" t="s">
        <v>45</v>
      </c>
      <c r="P145" t="s">
        <v>878</v>
      </c>
      <c r="Q145" t="s">
        <v>879</v>
      </c>
      <c r="R145" t="s">
        <v>880</v>
      </c>
      <c r="S145" t="s">
        <v>881</v>
      </c>
      <c r="T145" t="s">
        <v>61</v>
      </c>
      <c r="U145" t="s">
        <v>62</v>
      </c>
      <c r="V145" t="s">
        <v>882</v>
      </c>
      <c r="W145" t="s">
        <v>64</v>
      </c>
      <c r="X145" s="5">
        <v>45296</v>
      </c>
      <c r="Y145" s="5">
        <v>43738</v>
      </c>
      <c r="Z145" t="s">
        <v>65</v>
      </c>
    </row>
    <row r="146" spans="1:26" x14ac:dyDescent="0.25">
      <c r="A146" t="s">
        <v>883</v>
      </c>
      <c r="B146" t="s">
        <v>51</v>
      </c>
      <c r="C146" s="5">
        <v>43647</v>
      </c>
      <c r="D146" s="5">
        <v>43738</v>
      </c>
      <c r="E146" t="s">
        <v>52</v>
      </c>
      <c r="F146" t="s">
        <v>53</v>
      </c>
      <c r="G146" t="s">
        <v>32</v>
      </c>
      <c r="H146" t="s">
        <v>39</v>
      </c>
      <c r="I146" s="5">
        <v>43647</v>
      </c>
      <c r="J146" s="5">
        <v>43738</v>
      </c>
      <c r="K146" t="s">
        <v>884</v>
      </c>
      <c r="L146" t="s">
        <v>885</v>
      </c>
      <c r="M146" s="5">
        <v>43738</v>
      </c>
      <c r="N146" t="s">
        <v>257</v>
      </c>
      <c r="O146" t="s">
        <v>45</v>
      </c>
      <c r="P146" t="s">
        <v>886</v>
      </c>
      <c r="Q146" t="s">
        <v>887</v>
      </c>
      <c r="R146" t="s">
        <v>888</v>
      </c>
      <c r="S146" t="s">
        <v>889</v>
      </c>
      <c r="T146" t="s">
        <v>61</v>
      </c>
      <c r="U146" t="s">
        <v>62</v>
      </c>
      <c r="V146" t="s">
        <v>890</v>
      </c>
      <c r="W146" t="s">
        <v>64</v>
      </c>
      <c r="X146" s="5">
        <v>45296</v>
      </c>
      <c r="Y146" s="5">
        <v>43738</v>
      </c>
      <c r="Z146" t="s">
        <v>65</v>
      </c>
    </row>
    <row r="147" spans="1:26" x14ac:dyDescent="0.25">
      <c r="A147" t="s">
        <v>891</v>
      </c>
      <c r="B147" t="s">
        <v>51</v>
      </c>
      <c r="C147" s="5">
        <v>43647</v>
      </c>
      <c r="D147" s="5">
        <v>43738</v>
      </c>
      <c r="E147" t="s">
        <v>52</v>
      </c>
      <c r="F147" t="s">
        <v>53</v>
      </c>
      <c r="G147" t="s">
        <v>32</v>
      </c>
      <c r="H147" t="s">
        <v>39</v>
      </c>
      <c r="I147" s="5">
        <v>43647</v>
      </c>
      <c r="J147" s="5">
        <v>43738</v>
      </c>
      <c r="K147" t="s">
        <v>150</v>
      </c>
      <c r="L147" t="s">
        <v>151</v>
      </c>
      <c r="M147" s="5">
        <v>43712</v>
      </c>
      <c r="N147" t="s">
        <v>135</v>
      </c>
      <c r="O147" t="s">
        <v>45</v>
      </c>
      <c r="P147" t="s">
        <v>892</v>
      </c>
      <c r="Q147" t="s">
        <v>893</v>
      </c>
      <c r="R147" t="s">
        <v>894</v>
      </c>
      <c r="S147" t="s">
        <v>895</v>
      </c>
      <c r="T147" t="s">
        <v>61</v>
      </c>
      <c r="U147" t="s">
        <v>62</v>
      </c>
      <c r="V147" t="s">
        <v>896</v>
      </c>
      <c r="W147" t="s">
        <v>64</v>
      </c>
      <c r="X147" s="5">
        <v>45296</v>
      </c>
      <c r="Y147" s="5">
        <v>43738</v>
      </c>
      <c r="Z147" t="s">
        <v>65</v>
      </c>
    </row>
    <row r="148" spans="1:26" x14ac:dyDescent="0.25">
      <c r="A148" t="s">
        <v>897</v>
      </c>
      <c r="B148" t="s">
        <v>51</v>
      </c>
      <c r="C148" s="5">
        <v>43647</v>
      </c>
      <c r="D148" s="5">
        <v>43738</v>
      </c>
      <c r="E148" t="s">
        <v>52</v>
      </c>
      <c r="F148" t="s">
        <v>53</v>
      </c>
      <c r="G148" t="s">
        <v>32</v>
      </c>
      <c r="H148" t="s">
        <v>39</v>
      </c>
      <c r="I148" s="5">
        <v>43647</v>
      </c>
      <c r="J148" s="5">
        <v>43738</v>
      </c>
      <c r="K148" t="s">
        <v>187</v>
      </c>
      <c r="L148" t="s">
        <v>188</v>
      </c>
      <c r="M148" s="5">
        <v>43677</v>
      </c>
      <c r="N148" t="s">
        <v>135</v>
      </c>
      <c r="O148" t="s">
        <v>45</v>
      </c>
      <c r="P148" t="s">
        <v>898</v>
      </c>
      <c r="Q148" t="s">
        <v>899</v>
      </c>
      <c r="R148" t="s">
        <v>900</v>
      </c>
      <c r="S148" t="s">
        <v>901</v>
      </c>
      <c r="T148" t="s">
        <v>61</v>
      </c>
      <c r="U148" t="s">
        <v>62</v>
      </c>
      <c r="V148" t="s">
        <v>902</v>
      </c>
      <c r="W148" t="s">
        <v>64</v>
      </c>
      <c r="X148" s="5">
        <v>45296</v>
      </c>
      <c r="Y148" s="5">
        <v>43738</v>
      </c>
      <c r="Z148" t="s">
        <v>65</v>
      </c>
    </row>
    <row r="149" spans="1:26" x14ac:dyDescent="0.25">
      <c r="A149" t="s">
        <v>903</v>
      </c>
      <c r="B149" t="s">
        <v>51</v>
      </c>
      <c r="C149" s="5">
        <v>43647</v>
      </c>
      <c r="D149" s="5">
        <v>43738</v>
      </c>
      <c r="E149" t="s">
        <v>52</v>
      </c>
      <c r="F149" t="s">
        <v>53</v>
      </c>
      <c r="G149" t="s">
        <v>32</v>
      </c>
      <c r="H149" t="s">
        <v>39</v>
      </c>
      <c r="I149" s="5">
        <v>43647</v>
      </c>
      <c r="J149" s="5">
        <v>43738</v>
      </c>
      <c r="K149" t="s">
        <v>172</v>
      </c>
      <c r="L149" t="s">
        <v>173</v>
      </c>
      <c r="M149" s="5">
        <v>43656</v>
      </c>
      <c r="N149" t="s">
        <v>135</v>
      </c>
      <c r="O149" t="s">
        <v>45</v>
      </c>
      <c r="P149" t="s">
        <v>904</v>
      </c>
      <c r="Q149" t="s">
        <v>905</v>
      </c>
      <c r="R149" t="s">
        <v>906</v>
      </c>
      <c r="S149" t="s">
        <v>907</v>
      </c>
      <c r="T149" t="s">
        <v>61</v>
      </c>
      <c r="U149" t="s">
        <v>62</v>
      </c>
      <c r="V149" t="s">
        <v>908</v>
      </c>
      <c r="W149" t="s">
        <v>64</v>
      </c>
      <c r="X149" s="5">
        <v>45296</v>
      </c>
      <c r="Y149" s="5">
        <v>43738</v>
      </c>
      <c r="Z149" t="s">
        <v>65</v>
      </c>
    </row>
    <row r="150" spans="1:26" x14ac:dyDescent="0.25">
      <c r="A150" t="s">
        <v>909</v>
      </c>
      <c r="B150" t="s">
        <v>51</v>
      </c>
      <c r="C150" s="5">
        <v>43647</v>
      </c>
      <c r="D150" s="5">
        <v>43738</v>
      </c>
      <c r="E150" t="s">
        <v>52</v>
      </c>
      <c r="F150" t="s">
        <v>53</v>
      </c>
      <c r="G150" t="s">
        <v>32</v>
      </c>
      <c r="H150" t="s">
        <v>39</v>
      </c>
      <c r="I150" s="5">
        <v>43647</v>
      </c>
      <c r="J150" s="5">
        <v>43738</v>
      </c>
      <c r="K150" t="s">
        <v>172</v>
      </c>
      <c r="L150" t="s">
        <v>173</v>
      </c>
      <c r="M150" s="5">
        <v>43656</v>
      </c>
      <c r="N150" t="s">
        <v>135</v>
      </c>
      <c r="O150" t="s">
        <v>45</v>
      </c>
      <c r="P150" t="s">
        <v>910</v>
      </c>
      <c r="Q150" t="s">
        <v>911</v>
      </c>
      <c r="R150" t="s">
        <v>912</v>
      </c>
      <c r="S150" t="s">
        <v>913</v>
      </c>
      <c r="T150" t="s">
        <v>61</v>
      </c>
      <c r="U150" t="s">
        <v>62</v>
      </c>
      <c r="V150" t="s">
        <v>914</v>
      </c>
      <c r="W150" t="s">
        <v>64</v>
      </c>
      <c r="X150" s="5">
        <v>45296</v>
      </c>
      <c r="Y150" s="5">
        <v>43738</v>
      </c>
      <c r="Z150" t="s">
        <v>65</v>
      </c>
    </row>
    <row r="151" spans="1:26" x14ac:dyDescent="0.25">
      <c r="A151" t="s">
        <v>915</v>
      </c>
      <c r="B151" t="s">
        <v>51</v>
      </c>
      <c r="C151" s="5">
        <v>43647</v>
      </c>
      <c r="D151" s="5">
        <v>43738</v>
      </c>
      <c r="E151" t="s">
        <v>52</v>
      </c>
      <c r="F151" t="s">
        <v>53</v>
      </c>
      <c r="G151" t="s">
        <v>32</v>
      </c>
      <c r="H151" t="s">
        <v>39</v>
      </c>
      <c r="I151" s="5">
        <v>43647</v>
      </c>
      <c r="J151" s="5">
        <v>43738</v>
      </c>
      <c r="K151" t="s">
        <v>526</v>
      </c>
      <c r="L151" t="s">
        <v>527</v>
      </c>
      <c r="M151" s="5">
        <v>43733</v>
      </c>
      <c r="N151" t="s">
        <v>135</v>
      </c>
      <c r="O151" t="s">
        <v>45</v>
      </c>
      <c r="P151" t="s">
        <v>92</v>
      </c>
      <c r="Q151" t="s">
        <v>916</v>
      </c>
      <c r="R151" t="s">
        <v>917</v>
      </c>
      <c r="S151" t="s">
        <v>918</v>
      </c>
      <c r="T151" t="s">
        <v>61</v>
      </c>
      <c r="U151" t="s">
        <v>62</v>
      </c>
      <c r="V151" t="s">
        <v>919</v>
      </c>
      <c r="W151" t="s">
        <v>64</v>
      </c>
      <c r="X151" s="5">
        <v>45296</v>
      </c>
      <c r="Y151" s="5">
        <v>43738</v>
      </c>
      <c r="Z151" t="s">
        <v>65</v>
      </c>
    </row>
    <row r="152" spans="1:26" x14ac:dyDescent="0.25">
      <c r="A152" t="s">
        <v>920</v>
      </c>
      <c r="B152" t="s">
        <v>51</v>
      </c>
      <c r="C152" s="5">
        <v>43647</v>
      </c>
      <c r="D152" s="5">
        <v>43738</v>
      </c>
      <c r="E152" t="s">
        <v>52</v>
      </c>
      <c r="F152" t="s">
        <v>53</v>
      </c>
      <c r="G152" t="s">
        <v>32</v>
      </c>
      <c r="H152" t="s">
        <v>39</v>
      </c>
      <c r="I152" s="5">
        <v>43647</v>
      </c>
      <c r="J152" s="5">
        <v>43738</v>
      </c>
      <c r="K152" t="s">
        <v>179</v>
      </c>
      <c r="L152" t="s">
        <v>180</v>
      </c>
      <c r="M152" s="5">
        <v>43705</v>
      </c>
      <c r="N152" t="s">
        <v>135</v>
      </c>
      <c r="O152" t="s">
        <v>45</v>
      </c>
      <c r="P152" t="s">
        <v>366</v>
      </c>
      <c r="Q152" t="s">
        <v>921</v>
      </c>
      <c r="R152" t="s">
        <v>922</v>
      </c>
      <c r="S152" t="s">
        <v>923</v>
      </c>
      <c r="T152" t="s">
        <v>61</v>
      </c>
      <c r="U152" t="s">
        <v>62</v>
      </c>
      <c r="V152" t="s">
        <v>924</v>
      </c>
      <c r="W152" t="s">
        <v>64</v>
      </c>
      <c r="X152" s="5">
        <v>45296</v>
      </c>
      <c r="Y152" s="5">
        <v>43738</v>
      </c>
      <c r="Z152" t="s">
        <v>65</v>
      </c>
    </row>
    <row r="153" spans="1:26" x14ac:dyDescent="0.25">
      <c r="A153" t="s">
        <v>925</v>
      </c>
      <c r="B153" t="s">
        <v>51</v>
      </c>
      <c r="C153" s="5">
        <v>43647</v>
      </c>
      <c r="D153" s="5">
        <v>43738</v>
      </c>
      <c r="E153" t="s">
        <v>52</v>
      </c>
      <c r="F153" t="s">
        <v>53</v>
      </c>
      <c r="G153" t="s">
        <v>32</v>
      </c>
      <c r="H153" t="s">
        <v>39</v>
      </c>
      <c r="I153" s="5">
        <v>43647</v>
      </c>
      <c r="J153" s="5">
        <v>43738</v>
      </c>
      <c r="K153" t="s">
        <v>179</v>
      </c>
      <c r="L153" t="s">
        <v>180</v>
      </c>
      <c r="M153" s="5">
        <v>43705</v>
      </c>
      <c r="N153" t="s">
        <v>135</v>
      </c>
      <c r="O153" t="s">
        <v>45</v>
      </c>
      <c r="P153" t="s">
        <v>926</v>
      </c>
      <c r="Q153" t="s">
        <v>927</v>
      </c>
      <c r="R153" t="s">
        <v>928</v>
      </c>
      <c r="S153" t="s">
        <v>929</v>
      </c>
      <c r="T153" t="s">
        <v>61</v>
      </c>
      <c r="U153" t="s">
        <v>62</v>
      </c>
      <c r="V153" t="s">
        <v>930</v>
      </c>
      <c r="W153" t="s">
        <v>64</v>
      </c>
      <c r="X153" s="5">
        <v>45296</v>
      </c>
      <c r="Y153" s="5">
        <v>43738</v>
      </c>
      <c r="Z153" t="s">
        <v>65</v>
      </c>
    </row>
    <row r="154" spans="1:26" x14ac:dyDescent="0.25">
      <c r="A154" t="s">
        <v>931</v>
      </c>
      <c r="B154" t="s">
        <v>51</v>
      </c>
      <c r="C154" s="5">
        <v>43647</v>
      </c>
      <c r="D154" s="5">
        <v>43738</v>
      </c>
      <c r="E154" t="s">
        <v>52</v>
      </c>
      <c r="F154" t="s">
        <v>53</v>
      </c>
      <c r="G154" t="s">
        <v>32</v>
      </c>
      <c r="H154" t="s">
        <v>39</v>
      </c>
      <c r="I154" s="5">
        <v>43647</v>
      </c>
      <c r="J154" s="5">
        <v>43738</v>
      </c>
      <c r="K154" t="s">
        <v>187</v>
      </c>
      <c r="L154" t="s">
        <v>188</v>
      </c>
      <c r="M154" s="5">
        <v>43677</v>
      </c>
      <c r="N154" t="s">
        <v>135</v>
      </c>
      <c r="O154" t="s">
        <v>45</v>
      </c>
      <c r="P154" t="s">
        <v>932</v>
      </c>
      <c r="Q154" t="s">
        <v>933</v>
      </c>
      <c r="R154" t="s">
        <v>934</v>
      </c>
      <c r="S154" t="s">
        <v>935</v>
      </c>
      <c r="T154" t="s">
        <v>61</v>
      </c>
      <c r="U154" t="s">
        <v>62</v>
      </c>
      <c r="V154" t="s">
        <v>936</v>
      </c>
      <c r="W154" t="s">
        <v>64</v>
      </c>
      <c r="X154" s="5">
        <v>45296</v>
      </c>
      <c r="Y154" s="5">
        <v>43738</v>
      </c>
      <c r="Z154" t="s">
        <v>65</v>
      </c>
    </row>
    <row r="155" spans="1:26" x14ac:dyDescent="0.25">
      <c r="A155" t="s">
        <v>937</v>
      </c>
      <c r="B155" t="s">
        <v>51</v>
      </c>
      <c r="C155" s="5">
        <v>43647</v>
      </c>
      <c r="D155" s="5">
        <v>43738</v>
      </c>
      <c r="E155" t="s">
        <v>52</v>
      </c>
      <c r="F155" t="s">
        <v>53</v>
      </c>
      <c r="G155" t="s">
        <v>32</v>
      </c>
      <c r="H155" t="s">
        <v>39</v>
      </c>
      <c r="I155" s="5">
        <v>43647</v>
      </c>
      <c r="J155" s="5">
        <v>43738</v>
      </c>
      <c r="K155" t="s">
        <v>172</v>
      </c>
      <c r="L155" t="s">
        <v>173</v>
      </c>
      <c r="M155" s="5">
        <v>43656</v>
      </c>
      <c r="N155" t="s">
        <v>135</v>
      </c>
      <c r="O155" t="s">
        <v>45</v>
      </c>
      <c r="P155" t="s">
        <v>938</v>
      </c>
      <c r="Q155" t="s">
        <v>939</v>
      </c>
      <c r="R155" t="s">
        <v>940</v>
      </c>
      <c r="S155" t="s">
        <v>941</v>
      </c>
      <c r="T155" t="s">
        <v>61</v>
      </c>
      <c r="U155" t="s">
        <v>62</v>
      </c>
      <c r="V155" t="s">
        <v>942</v>
      </c>
      <c r="W155" t="s">
        <v>64</v>
      </c>
      <c r="X155" s="5">
        <v>45296</v>
      </c>
      <c r="Y155" s="5">
        <v>43738</v>
      </c>
      <c r="Z155" t="s">
        <v>65</v>
      </c>
    </row>
    <row r="156" spans="1:26" x14ac:dyDescent="0.25">
      <c r="A156" t="s">
        <v>943</v>
      </c>
      <c r="B156" t="s">
        <v>51</v>
      </c>
      <c r="C156" s="5">
        <v>43647</v>
      </c>
      <c r="D156" s="5">
        <v>43738</v>
      </c>
      <c r="E156" t="s">
        <v>52</v>
      </c>
      <c r="F156" t="s">
        <v>53</v>
      </c>
      <c r="G156" t="s">
        <v>32</v>
      </c>
      <c r="H156" t="s">
        <v>39</v>
      </c>
      <c r="I156" s="5">
        <v>43647</v>
      </c>
      <c r="J156" s="5">
        <v>43738</v>
      </c>
      <c r="K156" t="s">
        <v>179</v>
      </c>
      <c r="L156" t="s">
        <v>180</v>
      </c>
      <c r="M156" s="5">
        <v>43705</v>
      </c>
      <c r="N156" t="s">
        <v>135</v>
      </c>
      <c r="O156" t="s">
        <v>45</v>
      </c>
      <c r="P156" t="s">
        <v>197</v>
      </c>
      <c r="Q156" t="s">
        <v>944</v>
      </c>
      <c r="R156" t="s">
        <v>945</v>
      </c>
      <c r="S156" t="s">
        <v>946</v>
      </c>
      <c r="T156" t="s">
        <v>61</v>
      </c>
      <c r="U156" t="s">
        <v>62</v>
      </c>
      <c r="V156" t="s">
        <v>947</v>
      </c>
      <c r="W156" t="s">
        <v>64</v>
      </c>
      <c r="X156" s="5">
        <v>45296</v>
      </c>
      <c r="Y156" s="5">
        <v>43738</v>
      </c>
      <c r="Z156" t="s">
        <v>65</v>
      </c>
    </row>
    <row r="157" spans="1:26" x14ac:dyDescent="0.25">
      <c r="A157" t="s">
        <v>948</v>
      </c>
      <c r="B157" t="s">
        <v>51</v>
      </c>
      <c r="C157" s="5">
        <v>43647</v>
      </c>
      <c r="D157" s="5">
        <v>43738</v>
      </c>
      <c r="E157" t="s">
        <v>52</v>
      </c>
      <c r="F157" t="s">
        <v>53</v>
      </c>
      <c r="G157" t="s">
        <v>32</v>
      </c>
      <c r="H157" t="s">
        <v>39</v>
      </c>
      <c r="I157" s="5">
        <v>43647</v>
      </c>
      <c r="J157" s="5">
        <v>43738</v>
      </c>
      <c r="K157" t="s">
        <v>187</v>
      </c>
      <c r="L157" t="s">
        <v>188</v>
      </c>
      <c r="M157" s="5">
        <v>43677</v>
      </c>
      <c r="N157" t="s">
        <v>135</v>
      </c>
      <c r="O157" t="s">
        <v>45</v>
      </c>
      <c r="P157" t="s">
        <v>949</v>
      </c>
      <c r="Q157" t="s">
        <v>950</v>
      </c>
      <c r="R157" t="s">
        <v>951</v>
      </c>
      <c r="S157" t="s">
        <v>952</v>
      </c>
      <c r="T157" t="s">
        <v>61</v>
      </c>
      <c r="U157" t="s">
        <v>62</v>
      </c>
      <c r="V157" t="s">
        <v>953</v>
      </c>
      <c r="W157" t="s">
        <v>64</v>
      </c>
      <c r="X157" s="5">
        <v>45296</v>
      </c>
      <c r="Y157" s="5">
        <v>43738</v>
      </c>
      <c r="Z157" t="s">
        <v>65</v>
      </c>
    </row>
    <row r="158" spans="1:26" x14ac:dyDescent="0.25">
      <c r="A158" t="s">
        <v>954</v>
      </c>
      <c r="B158" t="s">
        <v>51</v>
      </c>
      <c r="C158" s="5">
        <v>43647</v>
      </c>
      <c r="D158" s="5">
        <v>43738</v>
      </c>
      <c r="E158" t="s">
        <v>52</v>
      </c>
      <c r="F158" t="s">
        <v>53</v>
      </c>
      <c r="G158" t="s">
        <v>32</v>
      </c>
      <c r="H158" t="s">
        <v>39</v>
      </c>
      <c r="I158" s="5">
        <v>43647</v>
      </c>
      <c r="J158" s="5">
        <v>43738</v>
      </c>
      <c r="K158" t="s">
        <v>195</v>
      </c>
      <c r="L158" t="s">
        <v>196</v>
      </c>
      <c r="M158" s="5">
        <v>43726</v>
      </c>
      <c r="N158" t="s">
        <v>135</v>
      </c>
      <c r="O158" t="s">
        <v>45</v>
      </c>
      <c r="P158" t="s">
        <v>955</v>
      </c>
      <c r="Q158" t="s">
        <v>956</v>
      </c>
      <c r="R158" t="s">
        <v>957</v>
      </c>
      <c r="S158" t="s">
        <v>958</v>
      </c>
      <c r="T158" t="s">
        <v>61</v>
      </c>
      <c r="U158" t="s">
        <v>62</v>
      </c>
      <c r="V158" t="s">
        <v>959</v>
      </c>
      <c r="W158" t="s">
        <v>64</v>
      </c>
      <c r="X158" s="5">
        <v>45296</v>
      </c>
      <c r="Y158" s="5">
        <v>43738</v>
      </c>
      <c r="Z158" t="s">
        <v>65</v>
      </c>
    </row>
    <row r="159" spans="1:26" x14ac:dyDescent="0.25">
      <c r="A159" t="s">
        <v>960</v>
      </c>
      <c r="B159" t="s">
        <v>51</v>
      </c>
      <c r="C159" s="5">
        <v>43647</v>
      </c>
      <c r="D159" s="5">
        <v>43738</v>
      </c>
      <c r="E159" t="s">
        <v>52</v>
      </c>
      <c r="F159" t="s">
        <v>53</v>
      </c>
      <c r="G159" t="s">
        <v>32</v>
      </c>
      <c r="H159" t="s">
        <v>39</v>
      </c>
      <c r="I159" s="5">
        <v>43647</v>
      </c>
      <c r="J159" s="5">
        <v>43738</v>
      </c>
      <c r="K159" t="s">
        <v>195</v>
      </c>
      <c r="L159" t="s">
        <v>196</v>
      </c>
      <c r="M159" s="5">
        <v>43726</v>
      </c>
      <c r="N159" t="s">
        <v>135</v>
      </c>
      <c r="O159" t="s">
        <v>45</v>
      </c>
      <c r="P159" t="s">
        <v>431</v>
      </c>
      <c r="Q159" t="s">
        <v>961</v>
      </c>
      <c r="R159" t="s">
        <v>962</v>
      </c>
      <c r="S159" t="s">
        <v>963</v>
      </c>
      <c r="T159" t="s">
        <v>61</v>
      </c>
      <c r="U159" t="s">
        <v>62</v>
      </c>
      <c r="V159" t="s">
        <v>964</v>
      </c>
      <c r="W159" t="s">
        <v>64</v>
      </c>
      <c r="X159" s="5">
        <v>45296</v>
      </c>
      <c r="Y159" s="5">
        <v>43738</v>
      </c>
      <c r="Z159" t="s">
        <v>65</v>
      </c>
    </row>
    <row r="160" spans="1:26" x14ac:dyDescent="0.25">
      <c r="A160" t="s">
        <v>965</v>
      </c>
      <c r="B160" t="s">
        <v>51</v>
      </c>
      <c r="C160" s="5">
        <v>43647</v>
      </c>
      <c r="D160" s="5">
        <v>43738</v>
      </c>
      <c r="E160" t="s">
        <v>52</v>
      </c>
      <c r="F160" t="s">
        <v>53</v>
      </c>
      <c r="G160" t="s">
        <v>32</v>
      </c>
      <c r="H160" t="s">
        <v>39</v>
      </c>
      <c r="I160" s="5">
        <v>43647</v>
      </c>
      <c r="J160" s="5">
        <v>43738</v>
      </c>
      <c r="K160" t="s">
        <v>172</v>
      </c>
      <c r="L160" t="s">
        <v>173</v>
      </c>
      <c r="M160" s="5">
        <v>43656</v>
      </c>
      <c r="N160" t="s">
        <v>135</v>
      </c>
      <c r="O160" t="s">
        <v>45</v>
      </c>
      <c r="P160" t="s">
        <v>573</v>
      </c>
      <c r="Q160" t="s">
        <v>966</v>
      </c>
      <c r="R160" t="s">
        <v>967</v>
      </c>
      <c r="S160" t="s">
        <v>968</v>
      </c>
      <c r="T160" t="s">
        <v>61</v>
      </c>
      <c r="U160" t="s">
        <v>62</v>
      </c>
      <c r="V160" t="s">
        <v>969</v>
      </c>
      <c r="W160" t="s">
        <v>64</v>
      </c>
      <c r="X160" s="5">
        <v>45296</v>
      </c>
      <c r="Y160" s="5">
        <v>43738</v>
      </c>
      <c r="Z160" t="s">
        <v>65</v>
      </c>
    </row>
    <row r="161" spans="1:26" x14ac:dyDescent="0.25">
      <c r="A161" t="s">
        <v>970</v>
      </c>
      <c r="B161" t="s">
        <v>51</v>
      </c>
      <c r="C161" s="5">
        <v>43647</v>
      </c>
      <c r="D161" s="5">
        <v>43738</v>
      </c>
      <c r="E161" t="s">
        <v>52</v>
      </c>
      <c r="F161" t="s">
        <v>53</v>
      </c>
      <c r="G161" t="s">
        <v>32</v>
      </c>
      <c r="H161" t="s">
        <v>39</v>
      </c>
      <c r="I161" s="5">
        <v>43647</v>
      </c>
      <c r="J161" s="5">
        <v>43738</v>
      </c>
      <c r="K161" t="s">
        <v>195</v>
      </c>
      <c r="L161" t="s">
        <v>196</v>
      </c>
      <c r="M161" s="5">
        <v>43726</v>
      </c>
      <c r="N161" t="s">
        <v>135</v>
      </c>
      <c r="O161" t="s">
        <v>45</v>
      </c>
      <c r="P161" t="s">
        <v>203</v>
      </c>
      <c r="Q161" t="s">
        <v>971</v>
      </c>
      <c r="R161" t="s">
        <v>972</v>
      </c>
      <c r="S161" t="s">
        <v>973</v>
      </c>
      <c r="T161" t="s">
        <v>61</v>
      </c>
      <c r="U161" t="s">
        <v>62</v>
      </c>
      <c r="V161" t="s">
        <v>974</v>
      </c>
      <c r="W161" t="s">
        <v>64</v>
      </c>
      <c r="X161" s="5">
        <v>45296</v>
      </c>
      <c r="Y161" s="5">
        <v>43738</v>
      </c>
      <c r="Z161" t="s">
        <v>65</v>
      </c>
    </row>
    <row r="162" spans="1:26" x14ac:dyDescent="0.25">
      <c r="A162" t="s">
        <v>975</v>
      </c>
      <c r="B162" t="s">
        <v>51</v>
      </c>
      <c r="C162" s="5">
        <v>43647</v>
      </c>
      <c r="D162" s="5">
        <v>43738</v>
      </c>
      <c r="E162" t="s">
        <v>52</v>
      </c>
      <c r="F162" t="s">
        <v>53</v>
      </c>
      <c r="G162" t="s">
        <v>32</v>
      </c>
      <c r="H162" t="s">
        <v>39</v>
      </c>
      <c r="I162" s="5">
        <v>43647</v>
      </c>
      <c r="J162" s="5">
        <v>43738</v>
      </c>
      <c r="K162" t="s">
        <v>179</v>
      </c>
      <c r="L162" t="s">
        <v>180</v>
      </c>
      <c r="M162" s="5">
        <v>43705</v>
      </c>
      <c r="N162" t="s">
        <v>135</v>
      </c>
      <c r="O162" t="s">
        <v>45</v>
      </c>
      <c r="P162" t="s">
        <v>976</v>
      </c>
      <c r="Q162" t="s">
        <v>977</v>
      </c>
      <c r="R162" t="s">
        <v>978</v>
      </c>
      <c r="S162" t="s">
        <v>979</v>
      </c>
      <c r="T162" t="s">
        <v>61</v>
      </c>
      <c r="U162" t="s">
        <v>62</v>
      </c>
      <c r="V162" t="s">
        <v>980</v>
      </c>
      <c r="W162" t="s">
        <v>64</v>
      </c>
      <c r="X162" s="5">
        <v>45296</v>
      </c>
      <c r="Y162" s="5">
        <v>43738</v>
      </c>
      <c r="Z162" t="s">
        <v>65</v>
      </c>
    </row>
    <row r="163" spans="1:26" x14ac:dyDescent="0.25">
      <c r="A163" t="s">
        <v>981</v>
      </c>
      <c r="B163" t="s">
        <v>51</v>
      </c>
      <c r="C163" s="5">
        <v>43647</v>
      </c>
      <c r="D163" s="5">
        <v>43738</v>
      </c>
      <c r="E163" t="s">
        <v>52</v>
      </c>
      <c r="F163" t="s">
        <v>53</v>
      </c>
      <c r="G163" t="s">
        <v>32</v>
      </c>
      <c r="H163" t="s">
        <v>39</v>
      </c>
      <c r="I163" s="5">
        <v>43647</v>
      </c>
      <c r="J163" s="5">
        <v>43738</v>
      </c>
      <c r="K163" t="s">
        <v>172</v>
      </c>
      <c r="L163" t="s">
        <v>173</v>
      </c>
      <c r="M163" s="5">
        <v>43656</v>
      </c>
      <c r="N163" t="s">
        <v>135</v>
      </c>
      <c r="O163" t="s">
        <v>45</v>
      </c>
      <c r="P163" t="s">
        <v>982</v>
      </c>
      <c r="Q163" t="s">
        <v>983</v>
      </c>
      <c r="R163" t="s">
        <v>984</v>
      </c>
      <c r="S163" t="s">
        <v>985</v>
      </c>
      <c r="T163" t="s">
        <v>61</v>
      </c>
      <c r="U163" t="s">
        <v>62</v>
      </c>
      <c r="V163" t="s">
        <v>986</v>
      </c>
      <c r="W163" t="s">
        <v>64</v>
      </c>
      <c r="X163" s="5">
        <v>45296</v>
      </c>
      <c r="Y163" s="5">
        <v>43738</v>
      </c>
      <c r="Z163" t="s">
        <v>65</v>
      </c>
    </row>
    <row r="164" spans="1:26" x14ac:dyDescent="0.25">
      <c r="A164" t="s">
        <v>987</v>
      </c>
      <c r="B164" t="s">
        <v>51</v>
      </c>
      <c r="C164" s="5">
        <v>43647</v>
      </c>
      <c r="D164" s="5">
        <v>43738</v>
      </c>
      <c r="E164" t="s">
        <v>52</v>
      </c>
      <c r="F164" t="s">
        <v>53</v>
      </c>
      <c r="G164" t="s">
        <v>32</v>
      </c>
      <c r="H164" t="s">
        <v>39</v>
      </c>
      <c r="I164" s="5">
        <v>43647</v>
      </c>
      <c r="J164" s="5">
        <v>43738</v>
      </c>
      <c r="K164" t="s">
        <v>195</v>
      </c>
      <c r="L164" t="s">
        <v>196</v>
      </c>
      <c r="M164" s="5">
        <v>43726</v>
      </c>
      <c r="N164" t="s">
        <v>135</v>
      </c>
      <c r="O164" t="s">
        <v>45</v>
      </c>
      <c r="P164" t="s">
        <v>988</v>
      </c>
      <c r="Q164" t="s">
        <v>989</v>
      </c>
      <c r="R164" t="s">
        <v>990</v>
      </c>
      <c r="S164" t="s">
        <v>991</v>
      </c>
      <c r="T164" t="s">
        <v>61</v>
      </c>
      <c r="U164" t="s">
        <v>62</v>
      </c>
      <c r="V164" t="s">
        <v>992</v>
      </c>
      <c r="W164" t="s">
        <v>64</v>
      </c>
      <c r="X164" s="5">
        <v>45296</v>
      </c>
      <c r="Y164" s="5">
        <v>43738</v>
      </c>
      <c r="Z164" t="s">
        <v>65</v>
      </c>
    </row>
    <row r="165" spans="1:26" x14ac:dyDescent="0.25">
      <c r="A165" t="s">
        <v>993</v>
      </c>
      <c r="B165" t="s">
        <v>51</v>
      </c>
      <c r="C165" s="5">
        <v>43647</v>
      </c>
      <c r="D165" s="5">
        <v>43738</v>
      </c>
      <c r="E165" t="s">
        <v>52</v>
      </c>
      <c r="F165" t="s">
        <v>53</v>
      </c>
      <c r="G165" t="s">
        <v>32</v>
      </c>
      <c r="H165" t="s">
        <v>39</v>
      </c>
      <c r="I165" s="5">
        <v>43647</v>
      </c>
      <c r="J165" s="5">
        <v>43738</v>
      </c>
      <c r="K165" t="s">
        <v>179</v>
      </c>
      <c r="L165" t="s">
        <v>180</v>
      </c>
      <c r="M165" s="5">
        <v>43705</v>
      </c>
      <c r="N165" t="s">
        <v>135</v>
      </c>
      <c r="O165" t="s">
        <v>45</v>
      </c>
      <c r="P165" t="s">
        <v>994</v>
      </c>
      <c r="Q165" t="s">
        <v>995</v>
      </c>
      <c r="R165" t="s">
        <v>996</v>
      </c>
      <c r="S165" t="s">
        <v>997</v>
      </c>
      <c r="T165" t="s">
        <v>61</v>
      </c>
      <c r="U165" t="s">
        <v>62</v>
      </c>
      <c r="V165" t="s">
        <v>998</v>
      </c>
      <c r="W165" t="s">
        <v>64</v>
      </c>
      <c r="X165" s="5">
        <v>45296</v>
      </c>
      <c r="Y165" s="5">
        <v>43738</v>
      </c>
      <c r="Z165" t="s">
        <v>65</v>
      </c>
    </row>
    <row r="166" spans="1:26" x14ac:dyDescent="0.25">
      <c r="A166" t="s">
        <v>999</v>
      </c>
      <c r="B166" t="s">
        <v>51</v>
      </c>
      <c r="C166" s="5">
        <v>43647</v>
      </c>
      <c r="D166" s="5">
        <v>43738</v>
      </c>
      <c r="E166" t="s">
        <v>52</v>
      </c>
      <c r="F166" t="s">
        <v>53</v>
      </c>
      <c r="G166" t="s">
        <v>32</v>
      </c>
      <c r="H166" t="s">
        <v>39</v>
      </c>
      <c r="I166" s="5">
        <v>43647</v>
      </c>
      <c r="J166" s="5">
        <v>43738</v>
      </c>
      <c r="K166" t="s">
        <v>142</v>
      </c>
      <c r="L166" t="s">
        <v>143</v>
      </c>
      <c r="M166" s="5">
        <v>43698</v>
      </c>
      <c r="N166" t="s">
        <v>135</v>
      </c>
      <c r="O166" t="s">
        <v>45</v>
      </c>
      <c r="P166" t="s">
        <v>595</v>
      </c>
      <c r="Q166" t="s">
        <v>1000</v>
      </c>
      <c r="R166" t="s">
        <v>1001</v>
      </c>
      <c r="S166" t="s">
        <v>1002</v>
      </c>
      <c r="T166" t="s">
        <v>61</v>
      </c>
      <c r="U166" t="s">
        <v>62</v>
      </c>
      <c r="V166" t="s">
        <v>1003</v>
      </c>
      <c r="W166" t="s">
        <v>64</v>
      </c>
      <c r="X166" s="5">
        <v>45296</v>
      </c>
      <c r="Y166" s="5">
        <v>43738</v>
      </c>
      <c r="Z166" t="s">
        <v>65</v>
      </c>
    </row>
    <row r="167" spans="1:26" x14ac:dyDescent="0.25">
      <c r="A167" t="s">
        <v>1004</v>
      </c>
      <c r="B167" t="s">
        <v>51</v>
      </c>
      <c r="C167" s="5">
        <v>43647</v>
      </c>
      <c r="D167" s="5">
        <v>43738</v>
      </c>
      <c r="E167" t="s">
        <v>52</v>
      </c>
      <c r="F167" t="s">
        <v>53</v>
      </c>
      <c r="G167" t="s">
        <v>32</v>
      </c>
      <c r="H167" t="s">
        <v>39</v>
      </c>
      <c r="I167" s="5">
        <v>43647</v>
      </c>
      <c r="J167" s="5">
        <v>43738</v>
      </c>
      <c r="K167" t="s">
        <v>195</v>
      </c>
      <c r="L167" t="s">
        <v>196</v>
      </c>
      <c r="M167" s="5">
        <v>43726</v>
      </c>
      <c r="N167" t="s">
        <v>135</v>
      </c>
      <c r="O167" t="s">
        <v>45</v>
      </c>
      <c r="P167" t="s">
        <v>1005</v>
      </c>
      <c r="Q167" t="s">
        <v>1006</v>
      </c>
      <c r="R167" t="s">
        <v>1007</v>
      </c>
      <c r="S167" t="s">
        <v>1008</v>
      </c>
      <c r="T167" t="s">
        <v>61</v>
      </c>
      <c r="U167" t="s">
        <v>62</v>
      </c>
      <c r="V167" t="s">
        <v>1009</v>
      </c>
      <c r="W167" t="s">
        <v>64</v>
      </c>
      <c r="X167" s="5">
        <v>45296</v>
      </c>
      <c r="Y167" s="5">
        <v>43738</v>
      </c>
      <c r="Z167" t="s">
        <v>65</v>
      </c>
    </row>
    <row r="168" spans="1:26" x14ac:dyDescent="0.25">
      <c r="A168" t="s">
        <v>1010</v>
      </c>
      <c r="B168" t="s">
        <v>51</v>
      </c>
      <c r="C168" s="5">
        <v>43647</v>
      </c>
      <c r="D168" s="5">
        <v>43738</v>
      </c>
      <c r="E168" t="s">
        <v>52</v>
      </c>
      <c r="F168" t="s">
        <v>53</v>
      </c>
      <c r="G168" t="s">
        <v>32</v>
      </c>
      <c r="H168" t="s">
        <v>39</v>
      </c>
      <c r="I168" s="5">
        <v>43647</v>
      </c>
      <c r="J168" s="5">
        <v>43738</v>
      </c>
      <c r="K168" t="s">
        <v>142</v>
      </c>
      <c r="L168" t="s">
        <v>143</v>
      </c>
      <c r="M168" s="5">
        <v>43698</v>
      </c>
      <c r="N168" t="s">
        <v>135</v>
      </c>
      <c r="O168" t="s">
        <v>45</v>
      </c>
      <c r="P168" t="s">
        <v>57</v>
      </c>
      <c r="Q168" t="s">
        <v>1011</v>
      </c>
      <c r="R168" t="s">
        <v>1012</v>
      </c>
      <c r="S168" t="s">
        <v>1013</v>
      </c>
      <c r="T168" t="s">
        <v>61</v>
      </c>
      <c r="U168" t="s">
        <v>62</v>
      </c>
      <c r="V168" t="s">
        <v>1014</v>
      </c>
      <c r="W168" t="s">
        <v>64</v>
      </c>
      <c r="X168" s="5">
        <v>45296</v>
      </c>
      <c r="Y168" s="5">
        <v>43738</v>
      </c>
      <c r="Z168" t="s">
        <v>65</v>
      </c>
    </row>
    <row r="169" spans="1:26" x14ac:dyDescent="0.25">
      <c r="A169" t="s">
        <v>1015</v>
      </c>
      <c r="B169" t="s">
        <v>51</v>
      </c>
      <c r="C169" s="5">
        <v>43647</v>
      </c>
      <c r="D169" s="5">
        <v>43738</v>
      </c>
      <c r="E169" t="s">
        <v>52</v>
      </c>
      <c r="F169" t="s">
        <v>53</v>
      </c>
      <c r="G169" t="s">
        <v>32</v>
      </c>
      <c r="H169" t="s">
        <v>39</v>
      </c>
      <c r="I169" s="5">
        <v>43647</v>
      </c>
      <c r="J169" s="5">
        <v>43738</v>
      </c>
      <c r="K169" t="s">
        <v>142</v>
      </c>
      <c r="L169" t="s">
        <v>143</v>
      </c>
      <c r="M169" s="5">
        <v>43698</v>
      </c>
      <c r="N169" t="s">
        <v>135</v>
      </c>
      <c r="O169" t="s">
        <v>45</v>
      </c>
      <c r="P169" t="s">
        <v>57</v>
      </c>
      <c r="Q169" t="s">
        <v>1016</v>
      </c>
      <c r="R169" t="s">
        <v>1017</v>
      </c>
      <c r="S169" t="s">
        <v>1018</v>
      </c>
      <c r="T169" t="s">
        <v>61</v>
      </c>
      <c r="U169" t="s">
        <v>62</v>
      </c>
      <c r="V169" t="s">
        <v>1019</v>
      </c>
      <c r="W169" t="s">
        <v>64</v>
      </c>
      <c r="X169" s="5">
        <v>45296</v>
      </c>
      <c r="Y169" s="5">
        <v>43738</v>
      </c>
      <c r="Z169" t="s">
        <v>65</v>
      </c>
    </row>
    <row r="170" spans="1:26" x14ac:dyDescent="0.25">
      <c r="A170" t="s">
        <v>1020</v>
      </c>
      <c r="B170" t="s">
        <v>51</v>
      </c>
      <c r="C170" s="5">
        <v>43647</v>
      </c>
      <c r="D170" s="5">
        <v>43738</v>
      </c>
      <c r="E170" t="s">
        <v>52</v>
      </c>
      <c r="F170" t="s">
        <v>53</v>
      </c>
      <c r="G170" t="s">
        <v>32</v>
      </c>
      <c r="H170" t="s">
        <v>39</v>
      </c>
      <c r="I170" s="5">
        <v>43647</v>
      </c>
      <c r="J170" s="5">
        <v>43738</v>
      </c>
      <c r="K170" t="s">
        <v>142</v>
      </c>
      <c r="L170" t="s">
        <v>143</v>
      </c>
      <c r="M170" s="5">
        <v>43698</v>
      </c>
      <c r="N170" t="s">
        <v>135</v>
      </c>
      <c r="O170" t="s">
        <v>45</v>
      </c>
      <c r="P170" t="s">
        <v>1021</v>
      </c>
      <c r="Q170" t="s">
        <v>1022</v>
      </c>
      <c r="R170" t="s">
        <v>1023</v>
      </c>
      <c r="S170" t="s">
        <v>1024</v>
      </c>
      <c r="T170" t="s">
        <v>61</v>
      </c>
      <c r="U170" t="s">
        <v>62</v>
      </c>
      <c r="V170" t="s">
        <v>1025</v>
      </c>
      <c r="W170" t="s">
        <v>64</v>
      </c>
      <c r="X170" s="5">
        <v>45296</v>
      </c>
      <c r="Y170" s="5">
        <v>43738</v>
      </c>
      <c r="Z170" t="s">
        <v>65</v>
      </c>
    </row>
    <row r="171" spans="1:26" x14ac:dyDescent="0.25">
      <c r="A171" t="s">
        <v>1026</v>
      </c>
      <c r="B171" t="s">
        <v>51</v>
      </c>
      <c r="C171" s="5">
        <v>43556</v>
      </c>
      <c r="D171" s="5">
        <v>43646</v>
      </c>
      <c r="E171" t="s">
        <v>52</v>
      </c>
      <c r="F171" t="s">
        <v>53</v>
      </c>
      <c r="G171" t="s">
        <v>32</v>
      </c>
      <c r="H171" t="s">
        <v>38</v>
      </c>
      <c r="I171" s="5">
        <v>43417</v>
      </c>
      <c r="J171" s="5">
        <v>43570</v>
      </c>
      <c r="K171" t="s">
        <v>255</v>
      </c>
      <c r="L171" t="s">
        <v>256</v>
      </c>
      <c r="M171" s="5">
        <v>43635</v>
      </c>
      <c r="N171" t="s">
        <v>257</v>
      </c>
      <c r="O171" t="s">
        <v>45</v>
      </c>
      <c r="P171" t="s">
        <v>258</v>
      </c>
      <c r="Q171" t="s">
        <v>1027</v>
      </c>
      <c r="R171" t="s">
        <v>1028</v>
      </c>
      <c r="S171" t="s">
        <v>1029</v>
      </c>
      <c r="T171" t="s">
        <v>61</v>
      </c>
      <c r="U171" t="s">
        <v>62</v>
      </c>
      <c r="V171" t="s">
        <v>1030</v>
      </c>
      <c r="W171" t="s">
        <v>64</v>
      </c>
      <c r="X171" s="5">
        <v>45296</v>
      </c>
      <c r="Y171" s="5">
        <v>43650</v>
      </c>
      <c r="Z171" t="s">
        <v>65</v>
      </c>
    </row>
    <row r="172" spans="1:26" x14ac:dyDescent="0.25">
      <c r="A172" t="s">
        <v>1031</v>
      </c>
      <c r="B172" t="s">
        <v>51</v>
      </c>
      <c r="C172" s="5">
        <v>43556</v>
      </c>
      <c r="D172" s="5">
        <v>43646</v>
      </c>
      <c r="E172" t="s">
        <v>52</v>
      </c>
      <c r="F172" t="s">
        <v>53</v>
      </c>
      <c r="G172" t="s">
        <v>32</v>
      </c>
      <c r="H172" t="s">
        <v>38</v>
      </c>
      <c r="I172" s="5">
        <v>43417</v>
      </c>
      <c r="J172" s="5">
        <v>43570</v>
      </c>
      <c r="K172" t="s">
        <v>255</v>
      </c>
      <c r="L172" t="s">
        <v>256</v>
      </c>
      <c r="M172" s="5">
        <v>43635</v>
      </c>
      <c r="N172" t="s">
        <v>257</v>
      </c>
      <c r="O172" t="s">
        <v>45</v>
      </c>
      <c r="P172" t="s">
        <v>258</v>
      </c>
      <c r="Q172" t="s">
        <v>1032</v>
      </c>
      <c r="R172" t="s">
        <v>1033</v>
      </c>
      <c r="S172" t="s">
        <v>1034</v>
      </c>
      <c r="T172" t="s">
        <v>61</v>
      </c>
      <c r="U172" t="s">
        <v>62</v>
      </c>
      <c r="V172" t="s">
        <v>1035</v>
      </c>
      <c r="W172" t="s">
        <v>64</v>
      </c>
      <c r="X172" s="5">
        <v>45296</v>
      </c>
      <c r="Y172" s="5">
        <v>43650</v>
      </c>
      <c r="Z172" t="s">
        <v>65</v>
      </c>
    </row>
    <row r="173" spans="1:26" x14ac:dyDescent="0.25">
      <c r="A173" t="s">
        <v>1036</v>
      </c>
      <c r="B173" t="s">
        <v>51</v>
      </c>
      <c r="C173" s="5">
        <v>43556</v>
      </c>
      <c r="D173" s="5">
        <v>43646</v>
      </c>
      <c r="E173" t="s">
        <v>52</v>
      </c>
      <c r="F173" t="s">
        <v>53</v>
      </c>
      <c r="G173" t="s">
        <v>32</v>
      </c>
      <c r="H173" t="s">
        <v>38</v>
      </c>
      <c r="I173" s="5">
        <v>43417</v>
      </c>
      <c r="J173" s="5">
        <v>43570</v>
      </c>
      <c r="K173" t="s">
        <v>255</v>
      </c>
      <c r="L173" t="s">
        <v>256</v>
      </c>
      <c r="M173" s="5">
        <v>43635</v>
      </c>
      <c r="N173" t="s">
        <v>257</v>
      </c>
      <c r="O173" t="s">
        <v>45</v>
      </c>
      <c r="P173" t="s">
        <v>1037</v>
      </c>
      <c r="Q173" t="s">
        <v>1038</v>
      </c>
      <c r="R173" t="s">
        <v>1039</v>
      </c>
      <c r="S173" t="s">
        <v>1040</v>
      </c>
      <c r="T173" t="s">
        <v>61</v>
      </c>
      <c r="U173" t="s">
        <v>62</v>
      </c>
      <c r="V173" t="s">
        <v>1041</v>
      </c>
      <c r="W173" t="s">
        <v>64</v>
      </c>
      <c r="X173" s="5">
        <v>45296</v>
      </c>
      <c r="Y173" s="5">
        <v>43650</v>
      </c>
      <c r="Z173" t="s">
        <v>65</v>
      </c>
    </row>
    <row r="174" spans="1:26" x14ac:dyDescent="0.25">
      <c r="A174" t="s">
        <v>1042</v>
      </c>
      <c r="B174" t="s">
        <v>51</v>
      </c>
      <c r="C174" s="5">
        <v>43556</v>
      </c>
      <c r="D174" s="5">
        <v>43646</v>
      </c>
      <c r="E174" t="s">
        <v>52</v>
      </c>
      <c r="F174" t="s">
        <v>53</v>
      </c>
      <c r="G174" t="s">
        <v>32</v>
      </c>
      <c r="H174" t="s">
        <v>38</v>
      </c>
      <c r="I174" s="5">
        <v>43417</v>
      </c>
      <c r="J174" s="5">
        <v>43570</v>
      </c>
      <c r="K174" t="s">
        <v>255</v>
      </c>
      <c r="L174" t="s">
        <v>256</v>
      </c>
      <c r="M174" s="5">
        <v>43635</v>
      </c>
      <c r="N174" t="s">
        <v>257</v>
      </c>
      <c r="O174" t="s">
        <v>45</v>
      </c>
      <c r="P174" t="s">
        <v>1043</v>
      </c>
      <c r="Q174" t="s">
        <v>1044</v>
      </c>
      <c r="R174" t="s">
        <v>1045</v>
      </c>
      <c r="S174" t="s">
        <v>1046</v>
      </c>
      <c r="T174" t="s">
        <v>61</v>
      </c>
      <c r="U174" t="s">
        <v>62</v>
      </c>
      <c r="V174" t="s">
        <v>1047</v>
      </c>
      <c r="W174" t="s">
        <v>64</v>
      </c>
      <c r="X174" s="5">
        <v>45296</v>
      </c>
      <c r="Y174" s="5">
        <v>43650</v>
      </c>
      <c r="Z174" t="s">
        <v>65</v>
      </c>
    </row>
    <row r="175" spans="1:26" x14ac:dyDescent="0.25">
      <c r="A175" t="s">
        <v>1048</v>
      </c>
      <c r="B175" t="s">
        <v>51</v>
      </c>
      <c r="C175" s="5">
        <v>43556</v>
      </c>
      <c r="D175" s="5">
        <v>43646</v>
      </c>
      <c r="E175" t="s">
        <v>52</v>
      </c>
      <c r="F175" t="s">
        <v>53</v>
      </c>
      <c r="G175" t="s">
        <v>32</v>
      </c>
      <c r="H175" t="s">
        <v>38</v>
      </c>
      <c r="I175" s="5">
        <v>43417</v>
      </c>
      <c r="J175" s="5">
        <v>43570</v>
      </c>
      <c r="K175" t="s">
        <v>255</v>
      </c>
      <c r="L175" t="s">
        <v>256</v>
      </c>
      <c r="M175" s="5">
        <v>43635</v>
      </c>
      <c r="N175" t="s">
        <v>257</v>
      </c>
      <c r="O175" t="s">
        <v>45</v>
      </c>
      <c r="P175" t="s">
        <v>1049</v>
      </c>
      <c r="Q175" t="s">
        <v>1050</v>
      </c>
      <c r="R175" t="s">
        <v>1051</v>
      </c>
      <c r="S175" t="s">
        <v>1052</v>
      </c>
      <c r="T175" t="s">
        <v>61</v>
      </c>
      <c r="U175" t="s">
        <v>62</v>
      </c>
      <c r="V175" t="s">
        <v>1053</v>
      </c>
      <c r="W175" t="s">
        <v>64</v>
      </c>
      <c r="X175" s="5">
        <v>45296</v>
      </c>
      <c r="Y175" s="5">
        <v>43650</v>
      </c>
      <c r="Z175" t="s">
        <v>65</v>
      </c>
    </row>
    <row r="176" spans="1:26" x14ac:dyDescent="0.25">
      <c r="A176" t="s">
        <v>1054</v>
      </c>
      <c r="B176" t="s">
        <v>51</v>
      </c>
      <c r="C176" s="5">
        <v>43556</v>
      </c>
      <c r="D176" s="5">
        <v>43646</v>
      </c>
      <c r="E176" t="s">
        <v>52</v>
      </c>
      <c r="F176" t="s">
        <v>53</v>
      </c>
      <c r="G176" t="s">
        <v>32</v>
      </c>
      <c r="H176" t="s">
        <v>38</v>
      </c>
      <c r="I176" s="5">
        <v>43417</v>
      </c>
      <c r="J176" s="5">
        <v>43570</v>
      </c>
      <c r="K176" t="s">
        <v>247</v>
      </c>
      <c r="L176" t="s">
        <v>248</v>
      </c>
      <c r="M176" s="5">
        <v>43565</v>
      </c>
      <c r="N176" t="s">
        <v>135</v>
      </c>
      <c r="O176" t="s">
        <v>45</v>
      </c>
      <c r="P176" t="s">
        <v>258</v>
      </c>
      <c r="Q176" t="s">
        <v>1055</v>
      </c>
      <c r="R176" t="s">
        <v>1056</v>
      </c>
      <c r="S176" t="s">
        <v>1057</v>
      </c>
      <c r="T176" t="s">
        <v>61</v>
      </c>
      <c r="U176" t="s">
        <v>62</v>
      </c>
      <c r="V176" t="s">
        <v>1058</v>
      </c>
      <c r="W176" t="s">
        <v>64</v>
      </c>
      <c r="X176" s="5">
        <v>45296</v>
      </c>
      <c r="Y176" s="5">
        <v>43650</v>
      </c>
      <c r="Z176" t="s">
        <v>65</v>
      </c>
    </row>
    <row r="177" spans="1:26" x14ac:dyDescent="0.25">
      <c r="A177" t="s">
        <v>1059</v>
      </c>
      <c r="B177" t="s">
        <v>51</v>
      </c>
      <c r="C177" s="5">
        <v>43556</v>
      </c>
      <c r="D177" s="5">
        <v>43646</v>
      </c>
      <c r="E177" t="s">
        <v>52</v>
      </c>
      <c r="F177" t="s">
        <v>53</v>
      </c>
      <c r="G177" t="s">
        <v>32</v>
      </c>
      <c r="H177" t="s">
        <v>38</v>
      </c>
      <c r="I177" s="5">
        <v>43417</v>
      </c>
      <c r="J177" s="5">
        <v>43570</v>
      </c>
      <c r="K177" t="s">
        <v>255</v>
      </c>
      <c r="L177" t="s">
        <v>256</v>
      </c>
      <c r="M177" s="5">
        <v>43635</v>
      </c>
      <c r="N177" t="s">
        <v>257</v>
      </c>
      <c r="O177" t="s">
        <v>45</v>
      </c>
      <c r="P177" t="s">
        <v>1060</v>
      </c>
      <c r="Q177" t="s">
        <v>1061</v>
      </c>
      <c r="R177" t="s">
        <v>1062</v>
      </c>
      <c r="S177" t="s">
        <v>1063</v>
      </c>
      <c r="T177" t="s">
        <v>61</v>
      </c>
      <c r="U177" t="s">
        <v>62</v>
      </c>
      <c r="V177" t="s">
        <v>1064</v>
      </c>
      <c r="W177" t="s">
        <v>64</v>
      </c>
      <c r="X177" s="5">
        <v>45296</v>
      </c>
      <c r="Y177" s="5">
        <v>43650</v>
      </c>
      <c r="Z177" t="s">
        <v>65</v>
      </c>
    </row>
    <row r="178" spans="1:26" x14ac:dyDescent="0.25">
      <c r="A178" t="s">
        <v>1065</v>
      </c>
      <c r="B178" t="s">
        <v>51</v>
      </c>
      <c r="C178" s="5">
        <v>43556</v>
      </c>
      <c r="D178" s="5">
        <v>43646</v>
      </c>
      <c r="E178" t="s">
        <v>52</v>
      </c>
      <c r="F178" t="s">
        <v>53</v>
      </c>
      <c r="G178" t="s">
        <v>32</v>
      </c>
      <c r="H178" t="s">
        <v>38</v>
      </c>
      <c r="I178" s="5">
        <v>43417</v>
      </c>
      <c r="J178" s="5">
        <v>43570</v>
      </c>
      <c r="K178" t="s">
        <v>280</v>
      </c>
      <c r="L178" t="s">
        <v>281</v>
      </c>
      <c r="M178" s="5">
        <v>43558</v>
      </c>
      <c r="N178" t="s">
        <v>135</v>
      </c>
      <c r="O178" t="s">
        <v>45</v>
      </c>
      <c r="P178" t="s">
        <v>1066</v>
      </c>
      <c r="Q178" t="s">
        <v>1067</v>
      </c>
      <c r="R178" t="s">
        <v>1068</v>
      </c>
      <c r="S178" t="s">
        <v>1069</v>
      </c>
      <c r="T178" t="s">
        <v>61</v>
      </c>
      <c r="U178" t="s">
        <v>62</v>
      </c>
      <c r="V178" t="s">
        <v>1070</v>
      </c>
      <c r="W178" t="s">
        <v>64</v>
      </c>
      <c r="X178" s="5">
        <v>45296</v>
      </c>
      <c r="Y178" s="5">
        <v>43650</v>
      </c>
      <c r="Z178" t="s">
        <v>65</v>
      </c>
    </row>
    <row r="179" spans="1:26" x14ac:dyDescent="0.25">
      <c r="A179" t="s">
        <v>1071</v>
      </c>
      <c r="B179" t="s">
        <v>51</v>
      </c>
      <c r="C179" s="5">
        <v>43556</v>
      </c>
      <c r="D179" s="5">
        <v>43646</v>
      </c>
      <c r="E179" t="s">
        <v>52</v>
      </c>
      <c r="F179" t="s">
        <v>53</v>
      </c>
      <c r="G179" t="s">
        <v>32</v>
      </c>
      <c r="H179" t="s">
        <v>38</v>
      </c>
      <c r="I179" s="5">
        <v>43417</v>
      </c>
      <c r="J179" s="5">
        <v>43570</v>
      </c>
      <c r="K179" t="s">
        <v>255</v>
      </c>
      <c r="L179" t="s">
        <v>256</v>
      </c>
      <c r="M179" s="5">
        <v>43635</v>
      </c>
      <c r="N179" t="s">
        <v>257</v>
      </c>
      <c r="O179" t="s">
        <v>45</v>
      </c>
      <c r="P179" t="s">
        <v>1072</v>
      </c>
      <c r="Q179" t="s">
        <v>1073</v>
      </c>
      <c r="R179" t="s">
        <v>1074</v>
      </c>
      <c r="S179" t="s">
        <v>1075</v>
      </c>
      <c r="T179" t="s">
        <v>61</v>
      </c>
      <c r="U179" t="s">
        <v>62</v>
      </c>
      <c r="V179" t="s">
        <v>1076</v>
      </c>
      <c r="W179" t="s">
        <v>64</v>
      </c>
      <c r="X179" s="5">
        <v>45296</v>
      </c>
      <c r="Y179" s="5">
        <v>43650</v>
      </c>
      <c r="Z179" t="s">
        <v>65</v>
      </c>
    </row>
    <row r="180" spans="1:26" x14ac:dyDescent="0.25">
      <c r="A180" t="s">
        <v>1077</v>
      </c>
      <c r="B180" t="s">
        <v>51</v>
      </c>
      <c r="C180" s="5">
        <v>43556</v>
      </c>
      <c r="D180" s="5">
        <v>43646</v>
      </c>
      <c r="E180" t="s">
        <v>52</v>
      </c>
      <c r="F180" t="s">
        <v>53</v>
      </c>
      <c r="G180" t="s">
        <v>32</v>
      </c>
      <c r="H180" t="s">
        <v>38</v>
      </c>
      <c r="I180" s="5">
        <v>43417</v>
      </c>
      <c r="J180" s="5">
        <v>43570</v>
      </c>
      <c r="K180" t="s">
        <v>280</v>
      </c>
      <c r="L180" t="s">
        <v>281</v>
      </c>
      <c r="M180" s="5">
        <v>43558</v>
      </c>
      <c r="N180" t="s">
        <v>135</v>
      </c>
      <c r="O180" t="s">
        <v>45</v>
      </c>
      <c r="P180" t="s">
        <v>1078</v>
      </c>
      <c r="Q180" t="s">
        <v>1079</v>
      </c>
      <c r="R180" t="s">
        <v>1080</v>
      </c>
      <c r="S180" t="s">
        <v>1081</v>
      </c>
      <c r="T180" t="s">
        <v>61</v>
      </c>
      <c r="U180" t="s">
        <v>62</v>
      </c>
      <c r="V180" t="s">
        <v>1082</v>
      </c>
      <c r="W180" t="s">
        <v>64</v>
      </c>
      <c r="X180" s="5">
        <v>45296</v>
      </c>
      <c r="Y180" s="5">
        <v>43650</v>
      </c>
      <c r="Z180" t="s">
        <v>65</v>
      </c>
    </row>
    <row r="181" spans="1:26" x14ac:dyDescent="0.25">
      <c r="A181" t="s">
        <v>1083</v>
      </c>
      <c r="B181" t="s">
        <v>51</v>
      </c>
      <c r="C181" s="5">
        <v>43556</v>
      </c>
      <c r="D181" s="5">
        <v>43646</v>
      </c>
      <c r="E181" t="s">
        <v>52</v>
      </c>
      <c r="F181" t="s">
        <v>53</v>
      </c>
      <c r="G181" t="s">
        <v>32</v>
      </c>
      <c r="H181" t="s">
        <v>38</v>
      </c>
      <c r="I181" s="5">
        <v>43417</v>
      </c>
      <c r="J181" s="5">
        <v>43570</v>
      </c>
      <c r="K181" t="s">
        <v>255</v>
      </c>
      <c r="L181" t="s">
        <v>256</v>
      </c>
      <c r="M181" s="5">
        <v>43635</v>
      </c>
      <c r="N181" t="s">
        <v>257</v>
      </c>
      <c r="O181" t="s">
        <v>45</v>
      </c>
      <c r="P181" t="s">
        <v>366</v>
      </c>
      <c r="Q181" t="s">
        <v>1084</v>
      </c>
      <c r="R181" t="s">
        <v>1085</v>
      </c>
      <c r="S181" t="s">
        <v>1086</v>
      </c>
      <c r="T181" t="s">
        <v>61</v>
      </c>
      <c r="U181" t="s">
        <v>62</v>
      </c>
      <c r="V181" t="s">
        <v>1087</v>
      </c>
      <c r="W181" t="s">
        <v>64</v>
      </c>
      <c r="X181" s="5">
        <v>45296</v>
      </c>
      <c r="Y181" s="5">
        <v>43650</v>
      </c>
      <c r="Z181" t="s">
        <v>65</v>
      </c>
    </row>
    <row r="182" spans="1:26" x14ac:dyDescent="0.25">
      <c r="A182" t="s">
        <v>1088</v>
      </c>
      <c r="B182" t="s">
        <v>51</v>
      </c>
      <c r="C182" s="5">
        <v>43556</v>
      </c>
      <c r="D182" s="5">
        <v>43646</v>
      </c>
      <c r="E182" t="s">
        <v>52</v>
      </c>
      <c r="F182" t="s">
        <v>53</v>
      </c>
      <c r="G182" t="s">
        <v>32</v>
      </c>
      <c r="H182" t="s">
        <v>38</v>
      </c>
      <c r="I182" s="5">
        <v>43417</v>
      </c>
      <c r="J182" s="5">
        <v>43570</v>
      </c>
      <c r="K182" t="s">
        <v>247</v>
      </c>
      <c r="L182" t="s">
        <v>248</v>
      </c>
      <c r="M182" s="5">
        <v>43565</v>
      </c>
      <c r="N182" t="s">
        <v>135</v>
      </c>
      <c r="O182" t="s">
        <v>45</v>
      </c>
      <c r="P182" t="s">
        <v>1089</v>
      </c>
      <c r="Q182" t="s">
        <v>1090</v>
      </c>
      <c r="R182" t="s">
        <v>1091</v>
      </c>
      <c r="S182" t="s">
        <v>1092</v>
      </c>
      <c r="T182" t="s">
        <v>61</v>
      </c>
      <c r="U182" t="s">
        <v>62</v>
      </c>
      <c r="V182" t="s">
        <v>1093</v>
      </c>
      <c r="W182" t="s">
        <v>64</v>
      </c>
      <c r="X182" s="5">
        <v>45296</v>
      </c>
      <c r="Y182" s="5">
        <v>43650</v>
      </c>
      <c r="Z182" t="s">
        <v>65</v>
      </c>
    </row>
    <row r="183" spans="1:26" x14ac:dyDescent="0.25">
      <c r="A183" t="s">
        <v>1094</v>
      </c>
      <c r="B183" t="s">
        <v>51</v>
      </c>
      <c r="C183" s="5">
        <v>43556</v>
      </c>
      <c r="D183" s="5">
        <v>43646</v>
      </c>
      <c r="E183" t="s">
        <v>52</v>
      </c>
      <c r="F183" t="s">
        <v>53</v>
      </c>
      <c r="G183" t="s">
        <v>32</v>
      </c>
      <c r="H183" t="s">
        <v>38</v>
      </c>
      <c r="I183" s="5">
        <v>43417</v>
      </c>
      <c r="J183" s="5">
        <v>43570</v>
      </c>
      <c r="K183" t="s">
        <v>255</v>
      </c>
      <c r="L183" t="s">
        <v>256</v>
      </c>
      <c r="M183" s="5">
        <v>43635</v>
      </c>
      <c r="N183" t="s">
        <v>257</v>
      </c>
      <c r="O183" t="s">
        <v>45</v>
      </c>
      <c r="P183" t="s">
        <v>305</v>
      </c>
      <c r="Q183" t="s">
        <v>1095</v>
      </c>
      <c r="R183" t="s">
        <v>1096</v>
      </c>
      <c r="S183" t="s">
        <v>1097</v>
      </c>
      <c r="T183" t="s">
        <v>61</v>
      </c>
      <c r="U183" t="s">
        <v>62</v>
      </c>
      <c r="V183" t="s">
        <v>1098</v>
      </c>
      <c r="W183" t="s">
        <v>64</v>
      </c>
      <c r="X183" s="5">
        <v>45296</v>
      </c>
      <c r="Y183" s="5">
        <v>43650</v>
      </c>
      <c r="Z183" t="s">
        <v>65</v>
      </c>
    </row>
    <row r="184" spans="1:26" x14ac:dyDescent="0.25">
      <c r="A184" t="s">
        <v>1099</v>
      </c>
      <c r="B184" t="s">
        <v>51</v>
      </c>
      <c r="C184" s="5">
        <v>43466</v>
      </c>
      <c r="D184" s="5">
        <v>43555</v>
      </c>
      <c r="E184" t="s">
        <v>52</v>
      </c>
      <c r="F184" t="s">
        <v>53</v>
      </c>
      <c r="G184" t="s">
        <v>32</v>
      </c>
      <c r="H184" t="s">
        <v>38</v>
      </c>
      <c r="I184" s="5">
        <v>43417</v>
      </c>
      <c r="J184" s="5">
        <v>43570</v>
      </c>
      <c r="K184" t="s">
        <v>395</v>
      </c>
      <c r="L184" t="s">
        <v>396</v>
      </c>
      <c r="M184" s="5">
        <v>43537</v>
      </c>
      <c r="N184" t="s">
        <v>329</v>
      </c>
      <c r="O184" t="s">
        <v>45</v>
      </c>
      <c r="P184" t="s">
        <v>352</v>
      </c>
      <c r="Q184" t="s">
        <v>1100</v>
      </c>
      <c r="R184" t="s">
        <v>1101</v>
      </c>
      <c r="S184" t="s">
        <v>1102</v>
      </c>
      <c r="T184" t="s">
        <v>61</v>
      </c>
      <c r="U184" t="s">
        <v>334</v>
      </c>
      <c r="V184" t="s">
        <v>1103</v>
      </c>
      <c r="W184" t="s">
        <v>64</v>
      </c>
      <c r="X184" s="5">
        <v>45296</v>
      </c>
      <c r="Y184" s="5">
        <v>43559</v>
      </c>
      <c r="Z184" t="s">
        <v>65</v>
      </c>
    </row>
    <row r="185" spans="1:26" x14ac:dyDescent="0.25">
      <c r="A185" t="s">
        <v>1104</v>
      </c>
      <c r="B185" t="s">
        <v>51</v>
      </c>
      <c r="C185" s="5">
        <v>43466</v>
      </c>
      <c r="D185" s="5">
        <v>43555</v>
      </c>
      <c r="E185" t="s">
        <v>52</v>
      </c>
      <c r="F185" t="s">
        <v>53</v>
      </c>
      <c r="G185" t="s">
        <v>32</v>
      </c>
      <c r="H185" t="s">
        <v>38</v>
      </c>
      <c r="I185" s="5">
        <v>43417</v>
      </c>
      <c r="J185" s="5">
        <v>43570</v>
      </c>
      <c r="K185" t="s">
        <v>697</v>
      </c>
      <c r="L185" t="s">
        <v>698</v>
      </c>
      <c r="M185" s="5">
        <v>43502</v>
      </c>
      <c r="N185" t="s">
        <v>329</v>
      </c>
      <c r="O185" t="s">
        <v>45</v>
      </c>
      <c r="P185" t="s">
        <v>366</v>
      </c>
      <c r="Q185" t="s">
        <v>1105</v>
      </c>
      <c r="R185" t="s">
        <v>1106</v>
      </c>
      <c r="S185" t="s">
        <v>1107</v>
      </c>
      <c r="T185" t="s">
        <v>61</v>
      </c>
      <c r="U185" t="s">
        <v>334</v>
      </c>
      <c r="V185" t="s">
        <v>1108</v>
      </c>
      <c r="W185" t="s">
        <v>64</v>
      </c>
      <c r="X185" s="5">
        <v>45296</v>
      </c>
      <c r="Y185" s="5">
        <v>43559</v>
      </c>
      <c r="Z185" t="s">
        <v>65</v>
      </c>
    </row>
    <row r="186" spans="1:26" x14ac:dyDescent="0.25">
      <c r="A186" t="s">
        <v>1109</v>
      </c>
      <c r="B186" t="s">
        <v>51</v>
      </c>
      <c r="C186" s="5">
        <v>43466</v>
      </c>
      <c r="D186" s="5">
        <v>43555</v>
      </c>
      <c r="E186" t="s">
        <v>52</v>
      </c>
      <c r="F186" t="s">
        <v>53</v>
      </c>
      <c r="G186" t="s">
        <v>32</v>
      </c>
      <c r="H186" t="s">
        <v>38</v>
      </c>
      <c r="I186" s="5">
        <v>43417</v>
      </c>
      <c r="J186" s="5">
        <v>43570</v>
      </c>
      <c r="K186" t="s">
        <v>402</v>
      </c>
      <c r="L186" t="s">
        <v>403</v>
      </c>
      <c r="M186" s="5">
        <v>43523</v>
      </c>
      <c r="N186" t="s">
        <v>329</v>
      </c>
      <c r="O186" t="s">
        <v>45</v>
      </c>
      <c r="P186" t="s">
        <v>1110</v>
      </c>
      <c r="Q186" t="s">
        <v>1111</v>
      </c>
      <c r="R186" t="s">
        <v>1112</v>
      </c>
      <c r="S186" t="s">
        <v>1113</v>
      </c>
      <c r="T186" t="s">
        <v>61</v>
      </c>
      <c r="U186" t="s">
        <v>334</v>
      </c>
      <c r="V186" t="s">
        <v>1114</v>
      </c>
      <c r="W186" t="s">
        <v>64</v>
      </c>
      <c r="X186" s="5">
        <v>45296</v>
      </c>
      <c r="Y186" s="5">
        <v>43559</v>
      </c>
      <c r="Z186" t="s">
        <v>65</v>
      </c>
    </row>
    <row r="187" spans="1:26" x14ac:dyDescent="0.25">
      <c r="A187" t="s">
        <v>1115</v>
      </c>
      <c r="B187" t="s">
        <v>51</v>
      </c>
      <c r="C187" s="5">
        <v>43466</v>
      </c>
      <c r="D187" s="5">
        <v>43555</v>
      </c>
      <c r="E187" t="s">
        <v>52</v>
      </c>
      <c r="F187" t="s">
        <v>53</v>
      </c>
      <c r="G187" t="s">
        <v>32</v>
      </c>
      <c r="H187" t="s">
        <v>38</v>
      </c>
      <c r="I187" s="5">
        <v>43417</v>
      </c>
      <c r="J187" s="5">
        <v>43570</v>
      </c>
      <c r="K187" t="s">
        <v>327</v>
      </c>
      <c r="L187" t="s">
        <v>328</v>
      </c>
      <c r="M187" s="5">
        <v>43544</v>
      </c>
      <c r="N187" t="s">
        <v>329</v>
      </c>
      <c r="O187" t="s">
        <v>45</v>
      </c>
      <c r="P187" t="s">
        <v>258</v>
      </c>
      <c r="Q187" t="s">
        <v>1116</v>
      </c>
      <c r="R187" t="s">
        <v>1117</v>
      </c>
      <c r="S187" t="s">
        <v>1118</v>
      </c>
      <c r="T187" t="s">
        <v>61</v>
      </c>
      <c r="U187" t="s">
        <v>334</v>
      </c>
      <c r="V187" t="s">
        <v>1119</v>
      </c>
      <c r="W187" t="s">
        <v>64</v>
      </c>
      <c r="X187" s="5">
        <v>45296</v>
      </c>
      <c r="Y187" s="5">
        <v>43559</v>
      </c>
      <c r="Z187" t="s">
        <v>65</v>
      </c>
    </row>
    <row r="188" spans="1:26" x14ac:dyDescent="0.25">
      <c r="A188" t="s">
        <v>1120</v>
      </c>
      <c r="B188" t="s">
        <v>51</v>
      </c>
      <c r="C188" s="5">
        <v>43466</v>
      </c>
      <c r="D188" s="5">
        <v>43555</v>
      </c>
      <c r="E188" t="s">
        <v>52</v>
      </c>
      <c r="F188" t="s">
        <v>53</v>
      </c>
      <c r="G188" t="s">
        <v>32</v>
      </c>
      <c r="H188" t="s">
        <v>38</v>
      </c>
      <c r="I188" s="5">
        <v>43417</v>
      </c>
      <c r="J188" s="5">
        <v>43570</v>
      </c>
      <c r="K188" t="s">
        <v>327</v>
      </c>
      <c r="L188" t="s">
        <v>328</v>
      </c>
      <c r="M188" s="5">
        <v>43544</v>
      </c>
      <c r="N188" t="s">
        <v>329</v>
      </c>
      <c r="O188" t="s">
        <v>45</v>
      </c>
      <c r="P188" t="s">
        <v>1121</v>
      </c>
      <c r="Q188" t="s">
        <v>1122</v>
      </c>
      <c r="R188" t="s">
        <v>1123</v>
      </c>
      <c r="S188" t="s">
        <v>1124</v>
      </c>
      <c r="T188" t="s">
        <v>61</v>
      </c>
      <c r="U188" t="s">
        <v>334</v>
      </c>
      <c r="V188" t="s">
        <v>1125</v>
      </c>
      <c r="W188" t="s">
        <v>64</v>
      </c>
      <c r="X188" s="5">
        <v>45296</v>
      </c>
      <c r="Y188" s="5">
        <v>43559</v>
      </c>
      <c r="Z188" t="s">
        <v>65</v>
      </c>
    </row>
    <row r="189" spans="1:26" x14ac:dyDescent="0.25">
      <c r="A189" t="s">
        <v>1126</v>
      </c>
      <c r="B189" t="s">
        <v>51</v>
      </c>
      <c r="C189" s="5">
        <v>43466</v>
      </c>
      <c r="D189" s="5">
        <v>43555</v>
      </c>
      <c r="E189" t="s">
        <v>52</v>
      </c>
      <c r="F189" t="s">
        <v>53</v>
      </c>
      <c r="G189" t="s">
        <v>32</v>
      </c>
      <c r="H189" t="s">
        <v>38</v>
      </c>
      <c r="I189" s="5">
        <v>43417</v>
      </c>
      <c r="J189" s="5">
        <v>43570</v>
      </c>
      <c r="K189" t="s">
        <v>697</v>
      </c>
      <c r="L189" t="s">
        <v>698</v>
      </c>
      <c r="M189" s="5">
        <v>43502</v>
      </c>
      <c r="N189" t="s">
        <v>329</v>
      </c>
      <c r="O189" t="s">
        <v>45</v>
      </c>
      <c r="P189" t="s">
        <v>258</v>
      </c>
      <c r="Q189" t="s">
        <v>1127</v>
      </c>
      <c r="R189" t="s">
        <v>1128</v>
      </c>
      <c r="S189" t="s">
        <v>1129</v>
      </c>
      <c r="T189" t="s">
        <v>61</v>
      </c>
      <c r="U189" t="s">
        <v>334</v>
      </c>
      <c r="V189" t="s">
        <v>1130</v>
      </c>
      <c r="W189" t="s">
        <v>64</v>
      </c>
      <c r="X189" s="5">
        <v>45296</v>
      </c>
      <c r="Y189" s="5">
        <v>43559</v>
      </c>
      <c r="Z189" t="s">
        <v>65</v>
      </c>
    </row>
    <row r="190" spans="1:26" x14ac:dyDescent="0.25">
      <c r="A190" t="s">
        <v>1131</v>
      </c>
      <c r="B190" t="s">
        <v>51</v>
      </c>
      <c r="C190" s="5">
        <v>43466</v>
      </c>
      <c r="D190" s="5">
        <v>43555</v>
      </c>
      <c r="E190" t="s">
        <v>52</v>
      </c>
      <c r="F190" t="s">
        <v>53</v>
      </c>
      <c r="G190" t="s">
        <v>32</v>
      </c>
      <c r="H190" t="s">
        <v>38</v>
      </c>
      <c r="I190" s="5">
        <v>43417</v>
      </c>
      <c r="J190" s="5">
        <v>43570</v>
      </c>
      <c r="K190" t="s">
        <v>1132</v>
      </c>
      <c r="L190" t="s">
        <v>1133</v>
      </c>
      <c r="M190" s="5">
        <v>43502</v>
      </c>
      <c r="N190" t="s">
        <v>1134</v>
      </c>
      <c r="O190" t="s">
        <v>45</v>
      </c>
      <c r="P190" t="s">
        <v>258</v>
      </c>
      <c r="Q190" t="s">
        <v>1135</v>
      </c>
      <c r="R190" t="s">
        <v>1136</v>
      </c>
      <c r="S190" t="s">
        <v>1137</v>
      </c>
      <c r="T190" t="s">
        <v>61</v>
      </c>
      <c r="U190" t="s">
        <v>334</v>
      </c>
      <c r="V190" t="s">
        <v>1138</v>
      </c>
      <c r="W190" t="s">
        <v>64</v>
      </c>
      <c r="X190" s="5">
        <v>45296</v>
      </c>
      <c r="Y190" s="5">
        <v>43559</v>
      </c>
      <c r="Z190" t="s">
        <v>65</v>
      </c>
    </row>
    <row r="191" spans="1:26" x14ac:dyDescent="0.25">
      <c r="A191" t="s">
        <v>1139</v>
      </c>
      <c r="B191" t="s">
        <v>51</v>
      </c>
      <c r="C191" s="5">
        <v>43466</v>
      </c>
      <c r="D191" s="5">
        <v>43555</v>
      </c>
      <c r="E191" t="s">
        <v>52</v>
      </c>
      <c r="F191" t="s">
        <v>53</v>
      </c>
      <c r="G191" t="s">
        <v>32</v>
      </c>
      <c r="H191" t="s">
        <v>38</v>
      </c>
      <c r="I191" s="5">
        <v>43417</v>
      </c>
      <c r="J191" s="5">
        <v>43570</v>
      </c>
      <c r="K191" t="s">
        <v>377</v>
      </c>
      <c r="L191" t="s">
        <v>378</v>
      </c>
      <c r="M191" s="5">
        <v>43516</v>
      </c>
      <c r="N191" t="s">
        <v>329</v>
      </c>
      <c r="O191" t="s">
        <v>45</v>
      </c>
      <c r="P191" t="s">
        <v>258</v>
      </c>
      <c r="Q191" t="s">
        <v>1140</v>
      </c>
      <c r="R191" t="s">
        <v>1141</v>
      </c>
      <c r="S191" t="s">
        <v>1142</v>
      </c>
      <c r="T191" t="s">
        <v>61</v>
      </c>
      <c r="U191" t="s">
        <v>334</v>
      </c>
      <c r="V191" t="s">
        <v>1143</v>
      </c>
      <c r="W191" t="s">
        <v>64</v>
      </c>
      <c r="X191" s="5">
        <v>45296</v>
      </c>
      <c r="Y191" s="5">
        <v>43559</v>
      </c>
      <c r="Z191" t="s">
        <v>65</v>
      </c>
    </row>
    <row r="192" spans="1:26" x14ac:dyDescent="0.25">
      <c r="A192" t="s">
        <v>1144</v>
      </c>
      <c r="B192" t="s">
        <v>51</v>
      </c>
      <c r="C192" s="5">
        <v>43466</v>
      </c>
      <c r="D192" s="5">
        <v>43555</v>
      </c>
      <c r="E192" t="s">
        <v>52</v>
      </c>
      <c r="F192" t="s">
        <v>53</v>
      </c>
      <c r="G192" t="s">
        <v>32</v>
      </c>
      <c r="H192" t="s">
        <v>38</v>
      </c>
      <c r="I192" s="5">
        <v>43417</v>
      </c>
      <c r="J192" s="5">
        <v>43570</v>
      </c>
      <c r="K192" t="s">
        <v>377</v>
      </c>
      <c r="L192" t="s">
        <v>378</v>
      </c>
      <c r="M192" s="5">
        <v>43516</v>
      </c>
      <c r="N192" t="s">
        <v>329</v>
      </c>
      <c r="O192" t="s">
        <v>45</v>
      </c>
      <c r="P192" t="s">
        <v>1145</v>
      </c>
      <c r="Q192" t="s">
        <v>1146</v>
      </c>
      <c r="R192" t="s">
        <v>1147</v>
      </c>
      <c r="S192" t="s">
        <v>884</v>
      </c>
      <c r="T192" t="s">
        <v>61</v>
      </c>
      <c r="U192" t="s">
        <v>334</v>
      </c>
      <c r="V192" t="s">
        <v>1148</v>
      </c>
      <c r="W192" t="s">
        <v>64</v>
      </c>
      <c r="X192" s="5">
        <v>45296</v>
      </c>
      <c r="Y192" s="5">
        <v>43559</v>
      </c>
      <c r="Z192" t="s">
        <v>65</v>
      </c>
    </row>
    <row r="193" spans="1:26" x14ac:dyDescent="0.25">
      <c r="A193" t="s">
        <v>1149</v>
      </c>
      <c r="B193" t="s">
        <v>51</v>
      </c>
      <c r="C193" s="5">
        <v>43466</v>
      </c>
      <c r="D193" s="5">
        <v>43555</v>
      </c>
      <c r="E193" t="s">
        <v>52</v>
      </c>
      <c r="F193" t="s">
        <v>53</v>
      </c>
      <c r="G193" t="s">
        <v>32</v>
      </c>
      <c r="H193" t="s">
        <v>38</v>
      </c>
      <c r="I193" s="5">
        <v>43417</v>
      </c>
      <c r="J193" s="5">
        <v>43570</v>
      </c>
      <c r="K193" t="s">
        <v>337</v>
      </c>
      <c r="L193" t="s">
        <v>338</v>
      </c>
      <c r="M193" s="5">
        <v>43530</v>
      </c>
      <c r="N193" t="s">
        <v>329</v>
      </c>
      <c r="O193" t="s">
        <v>45</v>
      </c>
      <c r="P193" t="s">
        <v>1150</v>
      </c>
      <c r="Q193" t="s">
        <v>1151</v>
      </c>
      <c r="R193" t="s">
        <v>1152</v>
      </c>
      <c r="S193" t="s">
        <v>1153</v>
      </c>
      <c r="T193" t="s">
        <v>61</v>
      </c>
      <c r="U193" t="s">
        <v>334</v>
      </c>
      <c r="V193" t="s">
        <v>1154</v>
      </c>
      <c r="W193" t="s">
        <v>64</v>
      </c>
      <c r="X193" s="5">
        <v>45296</v>
      </c>
      <c r="Y193" s="5">
        <v>43559</v>
      </c>
      <c r="Z193" t="s">
        <v>65</v>
      </c>
    </row>
    <row r="194" spans="1:26" x14ac:dyDescent="0.25">
      <c r="A194" t="s">
        <v>1155</v>
      </c>
      <c r="B194" t="s">
        <v>51</v>
      </c>
      <c r="C194" s="5">
        <v>43466</v>
      </c>
      <c r="D194" s="5">
        <v>43555</v>
      </c>
      <c r="E194" t="s">
        <v>52</v>
      </c>
      <c r="F194" t="s">
        <v>53</v>
      </c>
      <c r="G194" t="s">
        <v>32</v>
      </c>
      <c r="H194" t="s">
        <v>38</v>
      </c>
      <c r="I194" s="5">
        <v>43417</v>
      </c>
      <c r="J194" s="5">
        <v>43570</v>
      </c>
      <c r="K194" t="s">
        <v>1156</v>
      </c>
      <c r="L194" t="s">
        <v>1157</v>
      </c>
      <c r="M194" s="5">
        <v>43530</v>
      </c>
      <c r="N194" t="s">
        <v>1134</v>
      </c>
      <c r="O194" t="s">
        <v>45</v>
      </c>
      <c r="P194" t="s">
        <v>1158</v>
      </c>
      <c r="Q194" t="s">
        <v>1159</v>
      </c>
      <c r="R194" t="s">
        <v>1160</v>
      </c>
      <c r="S194" t="s">
        <v>1161</v>
      </c>
      <c r="T194" t="s">
        <v>61</v>
      </c>
      <c r="U194" t="s">
        <v>334</v>
      </c>
      <c r="V194" t="s">
        <v>1162</v>
      </c>
      <c r="W194" t="s">
        <v>64</v>
      </c>
      <c r="X194" s="5">
        <v>45296</v>
      </c>
      <c r="Y194" s="5">
        <v>43559</v>
      </c>
      <c r="Z194" t="s">
        <v>65</v>
      </c>
    </row>
    <row r="195" spans="1:26" x14ac:dyDescent="0.25">
      <c r="A195" t="s">
        <v>1163</v>
      </c>
      <c r="B195" t="s">
        <v>51</v>
      </c>
      <c r="C195" s="5">
        <v>43466</v>
      </c>
      <c r="D195" s="5">
        <v>43555</v>
      </c>
      <c r="E195" t="s">
        <v>52</v>
      </c>
      <c r="F195" t="s">
        <v>53</v>
      </c>
      <c r="G195" t="s">
        <v>32</v>
      </c>
      <c r="H195" t="s">
        <v>38</v>
      </c>
      <c r="I195" s="5">
        <v>43417</v>
      </c>
      <c r="J195" s="5">
        <v>43570</v>
      </c>
      <c r="K195" t="s">
        <v>377</v>
      </c>
      <c r="L195" t="s">
        <v>378</v>
      </c>
      <c r="M195" s="5">
        <v>43516</v>
      </c>
      <c r="N195" t="s">
        <v>329</v>
      </c>
      <c r="O195" t="s">
        <v>45</v>
      </c>
      <c r="P195" t="s">
        <v>294</v>
      </c>
      <c r="Q195" t="s">
        <v>1164</v>
      </c>
      <c r="R195" t="s">
        <v>1165</v>
      </c>
      <c r="S195" t="s">
        <v>1166</v>
      </c>
      <c r="T195" t="s">
        <v>61</v>
      </c>
      <c r="U195" t="s">
        <v>334</v>
      </c>
      <c r="V195" t="s">
        <v>1167</v>
      </c>
      <c r="W195" t="s">
        <v>64</v>
      </c>
      <c r="X195" s="5">
        <v>45296</v>
      </c>
      <c r="Y195" s="5">
        <v>43559</v>
      </c>
      <c r="Z195" t="s">
        <v>65</v>
      </c>
    </row>
    <row r="196" spans="1:26" x14ac:dyDescent="0.25">
      <c r="A196" t="s">
        <v>1168</v>
      </c>
      <c r="B196" t="s">
        <v>51</v>
      </c>
      <c r="C196" s="5">
        <v>43466</v>
      </c>
      <c r="D196" s="5">
        <v>43555</v>
      </c>
      <c r="E196" t="s">
        <v>52</v>
      </c>
      <c r="F196" t="s">
        <v>53</v>
      </c>
      <c r="G196" t="s">
        <v>32</v>
      </c>
      <c r="H196" t="s">
        <v>38</v>
      </c>
      <c r="I196" s="5">
        <v>43417</v>
      </c>
      <c r="J196" s="5">
        <v>43570</v>
      </c>
      <c r="K196" t="s">
        <v>377</v>
      </c>
      <c r="L196" t="s">
        <v>378</v>
      </c>
      <c r="M196" s="5">
        <v>43516</v>
      </c>
      <c r="N196" t="s">
        <v>329</v>
      </c>
      <c r="O196" t="s">
        <v>45</v>
      </c>
      <c r="P196" t="s">
        <v>258</v>
      </c>
      <c r="Q196" t="s">
        <v>1169</v>
      </c>
      <c r="R196" t="s">
        <v>1170</v>
      </c>
      <c r="S196" t="s">
        <v>1171</v>
      </c>
      <c r="T196" t="s">
        <v>61</v>
      </c>
      <c r="U196" t="s">
        <v>334</v>
      </c>
      <c r="V196" t="s">
        <v>1172</v>
      </c>
      <c r="W196" t="s">
        <v>64</v>
      </c>
      <c r="X196" s="5">
        <v>45296</v>
      </c>
      <c r="Y196" s="5">
        <v>43559</v>
      </c>
      <c r="Z196" t="s">
        <v>65</v>
      </c>
    </row>
    <row r="197" spans="1:26" x14ac:dyDescent="0.25">
      <c r="A197" t="s">
        <v>1173</v>
      </c>
      <c r="B197" t="s">
        <v>51</v>
      </c>
      <c r="C197" s="5">
        <v>43466</v>
      </c>
      <c r="D197" s="5">
        <v>43555</v>
      </c>
      <c r="E197" t="s">
        <v>52</v>
      </c>
      <c r="F197" t="s">
        <v>53</v>
      </c>
      <c r="G197" t="s">
        <v>32</v>
      </c>
      <c r="H197" t="s">
        <v>38</v>
      </c>
      <c r="I197" s="5">
        <v>43417</v>
      </c>
      <c r="J197" s="5">
        <v>43570</v>
      </c>
      <c r="K197" t="s">
        <v>395</v>
      </c>
      <c r="L197" t="s">
        <v>396</v>
      </c>
      <c r="M197" s="5">
        <v>43537</v>
      </c>
      <c r="N197" t="s">
        <v>329</v>
      </c>
      <c r="O197" t="s">
        <v>45</v>
      </c>
      <c r="P197" t="s">
        <v>1174</v>
      </c>
      <c r="Q197" t="s">
        <v>1175</v>
      </c>
      <c r="R197" t="s">
        <v>1176</v>
      </c>
      <c r="S197" t="s">
        <v>1177</v>
      </c>
      <c r="T197" t="s">
        <v>61</v>
      </c>
      <c r="U197" t="s">
        <v>334</v>
      </c>
      <c r="V197" t="s">
        <v>1178</v>
      </c>
      <c r="W197" t="s">
        <v>64</v>
      </c>
      <c r="X197" s="5">
        <v>45296</v>
      </c>
      <c r="Y197" s="5">
        <v>43559</v>
      </c>
      <c r="Z197" t="s">
        <v>65</v>
      </c>
    </row>
    <row r="198" spans="1:26" x14ac:dyDescent="0.25">
      <c r="A198" t="s">
        <v>1179</v>
      </c>
      <c r="B198" t="s">
        <v>51</v>
      </c>
      <c r="C198" s="5">
        <v>43466</v>
      </c>
      <c r="D198" s="5">
        <v>43555</v>
      </c>
      <c r="E198" t="s">
        <v>52</v>
      </c>
      <c r="F198" t="s">
        <v>53</v>
      </c>
      <c r="G198" t="s">
        <v>32</v>
      </c>
      <c r="H198" t="s">
        <v>38</v>
      </c>
      <c r="I198" s="5">
        <v>43417</v>
      </c>
      <c r="J198" s="5">
        <v>43570</v>
      </c>
      <c r="K198" t="s">
        <v>395</v>
      </c>
      <c r="L198" t="s">
        <v>396</v>
      </c>
      <c r="M198" s="5">
        <v>43537</v>
      </c>
      <c r="N198" t="s">
        <v>329</v>
      </c>
      <c r="O198" t="s">
        <v>45</v>
      </c>
      <c r="P198" t="s">
        <v>366</v>
      </c>
      <c r="Q198" t="s">
        <v>1180</v>
      </c>
      <c r="R198" t="s">
        <v>1181</v>
      </c>
      <c r="S198" t="s">
        <v>1182</v>
      </c>
      <c r="T198" t="s">
        <v>61</v>
      </c>
      <c r="U198" t="s">
        <v>334</v>
      </c>
      <c r="V198" t="s">
        <v>1183</v>
      </c>
      <c r="W198" t="s">
        <v>64</v>
      </c>
      <c r="X198" s="5">
        <v>45296</v>
      </c>
      <c r="Y198" s="5">
        <v>43559</v>
      </c>
      <c r="Z198" t="s">
        <v>65</v>
      </c>
    </row>
    <row r="199" spans="1:26" x14ac:dyDescent="0.25">
      <c r="A199" t="s">
        <v>1184</v>
      </c>
      <c r="B199" t="s">
        <v>51</v>
      </c>
      <c r="C199" s="5">
        <v>43466</v>
      </c>
      <c r="D199" s="5">
        <v>43555</v>
      </c>
      <c r="E199" t="s">
        <v>52</v>
      </c>
      <c r="F199" t="s">
        <v>53</v>
      </c>
      <c r="G199" t="s">
        <v>32</v>
      </c>
      <c r="H199" t="s">
        <v>38</v>
      </c>
      <c r="I199" s="5">
        <v>43417</v>
      </c>
      <c r="J199" s="5">
        <v>43570</v>
      </c>
      <c r="K199" t="s">
        <v>369</v>
      </c>
      <c r="L199" t="s">
        <v>389</v>
      </c>
      <c r="M199" s="5">
        <v>43495</v>
      </c>
      <c r="N199" t="s">
        <v>329</v>
      </c>
      <c r="O199" t="s">
        <v>45</v>
      </c>
      <c r="P199" t="s">
        <v>1185</v>
      </c>
      <c r="Q199" t="s">
        <v>1186</v>
      </c>
      <c r="R199" t="s">
        <v>1187</v>
      </c>
      <c r="S199" t="s">
        <v>280</v>
      </c>
      <c r="T199" t="s">
        <v>61</v>
      </c>
      <c r="U199" t="s">
        <v>334</v>
      </c>
      <c r="V199" t="s">
        <v>1188</v>
      </c>
      <c r="W199" t="s">
        <v>64</v>
      </c>
      <c r="X199" s="5">
        <v>45296</v>
      </c>
      <c r="Y199" s="5">
        <v>43559</v>
      </c>
      <c r="Z199" t="s">
        <v>65</v>
      </c>
    </row>
    <row r="200" spans="1:26" x14ac:dyDescent="0.25">
      <c r="A200" t="s">
        <v>1189</v>
      </c>
      <c r="B200" t="s">
        <v>51</v>
      </c>
      <c r="C200" s="5">
        <v>43466</v>
      </c>
      <c r="D200" s="5">
        <v>43555</v>
      </c>
      <c r="E200" t="s">
        <v>52</v>
      </c>
      <c r="F200" t="s">
        <v>53</v>
      </c>
      <c r="G200" t="s">
        <v>32</v>
      </c>
      <c r="H200" t="s">
        <v>38</v>
      </c>
      <c r="I200" s="5">
        <v>43417</v>
      </c>
      <c r="J200" s="5">
        <v>43570</v>
      </c>
      <c r="K200" t="s">
        <v>402</v>
      </c>
      <c r="L200" t="s">
        <v>403</v>
      </c>
      <c r="M200" s="5">
        <v>43523</v>
      </c>
      <c r="N200" t="s">
        <v>329</v>
      </c>
      <c r="O200" t="s">
        <v>45</v>
      </c>
      <c r="P200" t="s">
        <v>366</v>
      </c>
      <c r="Q200" t="s">
        <v>1190</v>
      </c>
      <c r="R200" t="s">
        <v>1191</v>
      </c>
      <c r="S200" t="s">
        <v>1192</v>
      </c>
      <c r="T200" t="s">
        <v>61</v>
      </c>
      <c r="U200" t="s">
        <v>334</v>
      </c>
      <c r="V200" t="s">
        <v>1193</v>
      </c>
      <c r="W200" t="s">
        <v>64</v>
      </c>
      <c r="X200" s="5">
        <v>45296</v>
      </c>
      <c r="Y200" s="5">
        <v>43559</v>
      </c>
      <c r="Z200" t="s">
        <v>65</v>
      </c>
    </row>
    <row r="201" spans="1:26" x14ac:dyDescent="0.25">
      <c r="A201" t="s">
        <v>1194</v>
      </c>
      <c r="B201" t="s">
        <v>51</v>
      </c>
      <c r="C201" s="5">
        <v>43466</v>
      </c>
      <c r="D201" s="5">
        <v>43555</v>
      </c>
      <c r="E201" t="s">
        <v>52</v>
      </c>
      <c r="F201" t="s">
        <v>53</v>
      </c>
      <c r="G201" t="s">
        <v>32</v>
      </c>
      <c r="H201" t="s">
        <v>38</v>
      </c>
      <c r="I201" s="5">
        <v>43417</v>
      </c>
      <c r="J201" s="5">
        <v>43570</v>
      </c>
      <c r="K201" t="s">
        <v>395</v>
      </c>
      <c r="L201" t="s">
        <v>396</v>
      </c>
      <c r="M201" s="5">
        <v>43537</v>
      </c>
      <c r="N201" t="s">
        <v>329</v>
      </c>
      <c r="O201" t="s">
        <v>45</v>
      </c>
      <c r="P201" t="s">
        <v>258</v>
      </c>
      <c r="Q201" t="s">
        <v>1195</v>
      </c>
      <c r="R201" t="s">
        <v>1196</v>
      </c>
      <c r="S201" t="s">
        <v>1197</v>
      </c>
      <c r="T201" t="s">
        <v>61</v>
      </c>
      <c r="U201" t="s">
        <v>334</v>
      </c>
      <c r="V201" t="s">
        <v>1198</v>
      </c>
      <c r="W201" t="s">
        <v>64</v>
      </c>
      <c r="X201" s="5">
        <v>45296</v>
      </c>
      <c r="Y201" s="5">
        <v>43559</v>
      </c>
      <c r="Z201" t="s">
        <v>65</v>
      </c>
    </row>
    <row r="202" spans="1:26" x14ac:dyDescent="0.25">
      <c r="A202" t="s">
        <v>1199</v>
      </c>
      <c r="B202" t="s">
        <v>51</v>
      </c>
      <c r="C202" s="5">
        <v>43800</v>
      </c>
      <c r="D202" s="5">
        <v>43830</v>
      </c>
      <c r="E202" t="s">
        <v>52</v>
      </c>
      <c r="F202" t="s">
        <v>53</v>
      </c>
      <c r="G202" t="s">
        <v>33</v>
      </c>
      <c r="H202" t="s">
        <v>38</v>
      </c>
      <c r="I202" s="5">
        <v>43784</v>
      </c>
      <c r="J202" s="5">
        <v>43936</v>
      </c>
      <c r="K202" t="s">
        <v>54</v>
      </c>
      <c r="L202" t="s">
        <v>55</v>
      </c>
      <c r="M202" s="5">
        <v>43803</v>
      </c>
      <c r="N202" t="s">
        <v>56</v>
      </c>
      <c r="O202" t="s">
        <v>45</v>
      </c>
      <c r="P202" t="s">
        <v>57</v>
      </c>
      <c r="Q202" t="s">
        <v>1200</v>
      </c>
      <c r="R202" t="s">
        <v>1201</v>
      </c>
      <c r="S202" t="s">
        <v>1202</v>
      </c>
      <c r="T202" t="s">
        <v>61</v>
      </c>
      <c r="U202" t="s">
        <v>62</v>
      </c>
      <c r="V202" t="s">
        <v>1203</v>
      </c>
      <c r="W202" t="s">
        <v>64</v>
      </c>
      <c r="X202" s="5">
        <v>45296</v>
      </c>
      <c r="Y202" s="5">
        <v>43833</v>
      </c>
      <c r="Z202" t="s">
        <v>65</v>
      </c>
    </row>
    <row r="203" spans="1:26" x14ac:dyDescent="0.25">
      <c r="A203" t="s">
        <v>1204</v>
      </c>
      <c r="B203" t="s">
        <v>51</v>
      </c>
      <c r="C203" s="5">
        <v>43739</v>
      </c>
      <c r="D203" s="5">
        <v>43830</v>
      </c>
      <c r="E203" t="s">
        <v>52</v>
      </c>
      <c r="F203" t="s">
        <v>53</v>
      </c>
      <c r="G203" t="s">
        <v>33</v>
      </c>
      <c r="H203" t="s">
        <v>38</v>
      </c>
      <c r="I203" s="5">
        <v>43784</v>
      </c>
      <c r="J203" s="5">
        <v>43936</v>
      </c>
      <c r="K203" t="s">
        <v>54</v>
      </c>
      <c r="L203" t="s">
        <v>55</v>
      </c>
      <c r="M203" s="5">
        <v>43803</v>
      </c>
      <c r="N203" t="s">
        <v>56</v>
      </c>
      <c r="O203" t="s">
        <v>45</v>
      </c>
      <c r="P203" t="s">
        <v>57</v>
      </c>
      <c r="Q203" t="s">
        <v>1205</v>
      </c>
      <c r="R203" t="s">
        <v>1206</v>
      </c>
      <c r="S203" t="s">
        <v>1207</v>
      </c>
      <c r="T203" t="s">
        <v>61</v>
      </c>
      <c r="U203" t="s">
        <v>62</v>
      </c>
      <c r="V203" t="s">
        <v>1208</v>
      </c>
      <c r="W203" t="s">
        <v>64</v>
      </c>
      <c r="X203" s="5">
        <v>45296</v>
      </c>
      <c r="Y203" s="5">
        <v>43833</v>
      </c>
      <c r="Z203" t="s">
        <v>65</v>
      </c>
    </row>
    <row r="204" spans="1:26" x14ac:dyDescent="0.25">
      <c r="A204" t="s">
        <v>1209</v>
      </c>
      <c r="B204" t="s">
        <v>51</v>
      </c>
      <c r="C204" s="5">
        <v>43739</v>
      </c>
      <c r="D204" s="5">
        <v>43830</v>
      </c>
      <c r="E204" t="s">
        <v>52</v>
      </c>
      <c r="F204" t="s">
        <v>53</v>
      </c>
      <c r="G204" t="s">
        <v>33</v>
      </c>
      <c r="H204" t="s">
        <v>38</v>
      </c>
      <c r="I204" s="5">
        <v>43784</v>
      </c>
      <c r="J204" s="5">
        <v>43936</v>
      </c>
      <c r="K204" t="s">
        <v>54</v>
      </c>
      <c r="L204" t="s">
        <v>55</v>
      </c>
      <c r="M204" s="5">
        <v>43803</v>
      </c>
      <c r="N204" t="s">
        <v>56</v>
      </c>
      <c r="O204" t="s">
        <v>45</v>
      </c>
      <c r="P204" t="s">
        <v>57</v>
      </c>
      <c r="Q204" t="s">
        <v>1210</v>
      </c>
      <c r="R204" t="s">
        <v>1211</v>
      </c>
      <c r="S204" t="s">
        <v>1212</v>
      </c>
      <c r="T204" t="s">
        <v>61</v>
      </c>
      <c r="U204" t="s">
        <v>62</v>
      </c>
      <c r="V204" t="s">
        <v>1213</v>
      </c>
      <c r="W204" t="s">
        <v>64</v>
      </c>
      <c r="X204" s="5">
        <v>45296</v>
      </c>
      <c r="Y204" s="5">
        <v>43833</v>
      </c>
      <c r="Z204" t="s">
        <v>65</v>
      </c>
    </row>
    <row r="205" spans="1:26" x14ac:dyDescent="0.25">
      <c r="A205" t="s">
        <v>1214</v>
      </c>
      <c r="B205" t="s">
        <v>51</v>
      </c>
      <c r="C205" s="5">
        <v>43739</v>
      </c>
      <c r="D205" s="5">
        <v>43830</v>
      </c>
      <c r="E205" t="s">
        <v>52</v>
      </c>
      <c r="F205" t="s">
        <v>53</v>
      </c>
      <c r="G205" t="s">
        <v>33</v>
      </c>
      <c r="H205" t="s">
        <v>38</v>
      </c>
      <c r="I205" s="5">
        <v>43784</v>
      </c>
      <c r="J205" s="5">
        <v>43936</v>
      </c>
      <c r="K205" t="s">
        <v>54</v>
      </c>
      <c r="L205" t="s">
        <v>55</v>
      </c>
      <c r="M205" s="5">
        <v>43803</v>
      </c>
      <c r="N205" t="s">
        <v>56</v>
      </c>
      <c r="O205" t="s">
        <v>45</v>
      </c>
      <c r="P205" t="s">
        <v>1215</v>
      </c>
      <c r="Q205" t="s">
        <v>1216</v>
      </c>
      <c r="R205" t="s">
        <v>1217</v>
      </c>
      <c r="S205" t="s">
        <v>1218</v>
      </c>
      <c r="T205" t="s">
        <v>61</v>
      </c>
      <c r="U205" t="s">
        <v>62</v>
      </c>
      <c r="V205" t="s">
        <v>1219</v>
      </c>
      <c r="W205" t="s">
        <v>64</v>
      </c>
      <c r="X205" s="5">
        <v>45296</v>
      </c>
      <c r="Y205" s="5">
        <v>43833</v>
      </c>
      <c r="Z205" t="s">
        <v>65</v>
      </c>
    </row>
    <row r="206" spans="1:26" x14ac:dyDescent="0.25">
      <c r="A206" t="s">
        <v>1220</v>
      </c>
      <c r="B206" t="s">
        <v>51</v>
      </c>
      <c r="C206" s="5">
        <v>43739</v>
      </c>
      <c r="D206" s="5">
        <v>43830</v>
      </c>
      <c r="E206" t="s">
        <v>52</v>
      </c>
      <c r="F206" t="s">
        <v>53</v>
      </c>
      <c r="G206" t="s">
        <v>33</v>
      </c>
      <c r="H206" t="s">
        <v>38</v>
      </c>
      <c r="I206" s="5">
        <v>43784</v>
      </c>
      <c r="J206" s="5">
        <v>43936</v>
      </c>
      <c r="K206" t="s">
        <v>54</v>
      </c>
      <c r="L206" t="s">
        <v>55</v>
      </c>
      <c r="M206" s="5">
        <v>43803</v>
      </c>
      <c r="N206" t="s">
        <v>56</v>
      </c>
      <c r="O206" t="s">
        <v>45</v>
      </c>
      <c r="P206" t="s">
        <v>98</v>
      </c>
      <c r="Q206" t="s">
        <v>1221</v>
      </c>
      <c r="R206" t="s">
        <v>1222</v>
      </c>
      <c r="S206" t="s">
        <v>1223</v>
      </c>
      <c r="T206" t="s">
        <v>61</v>
      </c>
      <c r="U206" t="s">
        <v>62</v>
      </c>
      <c r="V206" t="s">
        <v>1224</v>
      </c>
      <c r="W206" t="s">
        <v>64</v>
      </c>
      <c r="X206" s="5">
        <v>45296</v>
      </c>
      <c r="Y206" s="5">
        <v>43833</v>
      </c>
      <c r="Z206" t="s">
        <v>65</v>
      </c>
    </row>
    <row r="207" spans="1:26" x14ac:dyDescent="0.25">
      <c r="A207" t="s">
        <v>1225</v>
      </c>
      <c r="B207" t="s">
        <v>51</v>
      </c>
      <c r="C207" s="5">
        <v>43739</v>
      </c>
      <c r="D207" s="5">
        <v>43830</v>
      </c>
      <c r="E207" t="s">
        <v>52</v>
      </c>
      <c r="F207" t="s">
        <v>53</v>
      </c>
      <c r="G207" t="s">
        <v>33</v>
      </c>
      <c r="H207" t="s">
        <v>38</v>
      </c>
      <c r="I207" s="5">
        <v>43784</v>
      </c>
      <c r="J207" s="5">
        <v>43936</v>
      </c>
      <c r="K207" t="s">
        <v>54</v>
      </c>
      <c r="L207" t="s">
        <v>55</v>
      </c>
      <c r="M207" s="5">
        <v>43803</v>
      </c>
      <c r="N207" t="s">
        <v>56</v>
      </c>
      <c r="O207" t="s">
        <v>45</v>
      </c>
      <c r="P207" t="s">
        <v>794</v>
      </c>
      <c r="Q207" t="s">
        <v>1226</v>
      </c>
      <c r="R207" t="s">
        <v>1227</v>
      </c>
      <c r="S207" t="s">
        <v>1228</v>
      </c>
      <c r="T207" t="s">
        <v>61</v>
      </c>
      <c r="U207" t="s">
        <v>62</v>
      </c>
      <c r="V207" t="s">
        <v>1229</v>
      </c>
      <c r="W207" t="s">
        <v>64</v>
      </c>
      <c r="X207" s="5">
        <v>45296</v>
      </c>
      <c r="Y207" s="5">
        <v>43833</v>
      </c>
      <c r="Z207" t="s">
        <v>65</v>
      </c>
    </row>
    <row r="208" spans="1:26" x14ac:dyDescent="0.25">
      <c r="A208" t="s">
        <v>1230</v>
      </c>
      <c r="B208" t="s">
        <v>51</v>
      </c>
      <c r="C208" s="5">
        <v>43739</v>
      </c>
      <c r="D208" s="5">
        <v>43830</v>
      </c>
      <c r="E208" t="s">
        <v>52</v>
      </c>
      <c r="F208" t="s">
        <v>53</v>
      </c>
      <c r="G208" t="s">
        <v>32</v>
      </c>
      <c r="H208" t="s">
        <v>39</v>
      </c>
      <c r="I208" s="5">
        <v>43647</v>
      </c>
      <c r="J208" s="5">
        <v>43738</v>
      </c>
      <c r="K208" t="s">
        <v>84</v>
      </c>
      <c r="L208" t="s">
        <v>85</v>
      </c>
      <c r="M208" s="5">
        <v>43752</v>
      </c>
      <c r="N208" t="s">
        <v>86</v>
      </c>
      <c r="O208" t="s">
        <v>45</v>
      </c>
      <c r="P208" t="s">
        <v>57</v>
      </c>
      <c r="Q208" t="s">
        <v>1231</v>
      </c>
      <c r="R208" t="s">
        <v>1232</v>
      </c>
      <c r="S208" t="s">
        <v>1233</v>
      </c>
      <c r="T208" t="s">
        <v>61</v>
      </c>
      <c r="U208" t="s">
        <v>62</v>
      </c>
      <c r="V208" t="s">
        <v>1234</v>
      </c>
      <c r="W208" t="s">
        <v>64</v>
      </c>
      <c r="X208" s="5">
        <v>45296</v>
      </c>
      <c r="Y208" s="5">
        <v>43833</v>
      </c>
      <c r="Z208" t="s">
        <v>65</v>
      </c>
    </row>
    <row r="209" spans="1:26" x14ac:dyDescent="0.25">
      <c r="A209" t="s">
        <v>1235</v>
      </c>
      <c r="B209" t="s">
        <v>51</v>
      </c>
      <c r="C209" s="5">
        <v>43739</v>
      </c>
      <c r="D209" s="5">
        <v>43830</v>
      </c>
      <c r="E209" t="s">
        <v>52</v>
      </c>
      <c r="F209" t="s">
        <v>53</v>
      </c>
      <c r="G209" t="s">
        <v>32</v>
      </c>
      <c r="H209" t="s">
        <v>39</v>
      </c>
      <c r="I209" s="5">
        <v>43647</v>
      </c>
      <c r="J209" s="5">
        <v>43738</v>
      </c>
      <c r="K209" t="s">
        <v>84</v>
      </c>
      <c r="L209" t="s">
        <v>85</v>
      </c>
      <c r="M209" s="5">
        <v>43752</v>
      </c>
      <c r="N209" t="s">
        <v>86</v>
      </c>
      <c r="O209" t="s">
        <v>45</v>
      </c>
      <c r="P209" t="s">
        <v>800</v>
      </c>
      <c r="Q209" t="s">
        <v>1236</v>
      </c>
      <c r="R209" t="s">
        <v>1237</v>
      </c>
      <c r="S209" t="s">
        <v>1238</v>
      </c>
      <c r="T209" t="s">
        <v>61</v>
      </c>
      <c r="U209" t="s">
        <v>62</v>
      </c>
      <c r="V209" t="s">
        <v>1239</v>
      </c>
      <c r="W209" t="s">
        <v>64</v>
      </c>
      <c r="X209" s="5">
        <v>45296</v>
      </c>
      <c r="Y209" s="5">
        <v>43833</v>
      </c>
      <c r="Z209" t="s">
        <v>65</v>
      </c>
    </row>
    <row r="210" spans="1:26" x14ac:dyDescent="0.25">
      <c r="A210" t="s">
        <v>1240</v>
      </c>
      <c r="B210" t="s">
        <v>51</v>
      </c>
      <c r="C210" s="5">
        <v>43739</v>
      </c>
      <c r="D210" s="5">
        <v>43830</v>
      </c>
      <c r="E210" t="s">
        <v>52</v>
      </c>
      <c r="F210" t="s">
        <v>53</v>
      </c>
      <c r="G210" t="s">
        <v>32</v>
      </c>
      <c r="H210" t="s">
        <v>39</v>
      </c>
      <c r="I210" s="5">
        <v>43647</v>
      </c>
      <c r="J210" s="5">
        <v>43738</v>
      </c>
      <c r="K210" t="s">
        <v>84</v>
      </c>
      <c r="L210" t="s">
        <v>85</v>
      </c>
      <c r="M210" s="5">
        <v>43752</v>
      </c>
      <c r="N210" t="s">
        <v>86</v>
      </c>
      <c r="O210" t="s">
        <v>45</v>
      </c>
      <c r="P210" t="s">
        <v>57</v>
      </c>
      <c r="Q210" t="s">
        <v>1241</v>
      </c>
      <c r="R210" t="s">
        <v>1242</v>
      </c>
      <c r="S210" t="s">
        <v>1243</v>
      </c>
      <c r="T210" t="s">
        <v>61</v>
      </c>
      <c r="U210" t="s">
        <v>62</v>
      </c>
      <c r="V210" t="s">
        <v>1244</v>
      </c>
      <c r="W210" t="s">
        <v>64</v>
      </c>
      <c r="X210" s="5">
        <v>45296</v>
      </c>
      <c r="Y210" s="5">
        <v>43833</v>
      </c>
      <c r="Z210" t="s">
        <v>65</v>
      </c>
    </row>
    <row r="211" spans="1:26" x14ac:dyDescent="0.25">
      <c r="A211" t="s">
        <v>1245</v>
      </c>
      <c r="B211" t="s">
        <v>51</v>
      </c>
      <c r="C211" s="5">
        <v>43739</v>
      </c>
      <c r="D211" s="5">
        <v>43830</v>
      </c>
      <c r="E211" t="s">
        <v>52</v>
      </c>
      <c r="F211" t="s">
        <v>53</v>
      </c>
      <c r="G211" t="s">
        <v>33</v>
      </c>
      <c r="H211" t="s">
        <v>38</v>
      </c>
      <c r="I211" s="5">
        <v>43784</v>
      </c>
      <c r="J211" s="5">
        <v>43936</v>
      </c>
      <c r="K211" t="s">
        <v>54</v>
      </c>
      <c r="L211" t="s">
        <v>55</v>
      </c>
      <c r="M211" s="5">
        <v>43803</v>
      </c>
      <c r="N211" t="s">
        <v>56</v>
      </c>
      <c r="O211" t="s">
        <v>45</v>
      </c>
      <c r="P211" t="s">
        <v>98</v>
      </c>
      <c r="Q211" t="s">
        <v>1246</v>
      </c>
      <c r="R211" t="s">
        <v>1247</v>
      </c>
      <c r="S211" t="s">
        <v>1248</v>
      </c>
      <c r="T211" t="s">
        <v>61</v>
      </c>
      <c r="U211" t="s">
        <v>62</v>
      </c>
      <c r="V211" t="s">
        <v>1249</v>
      </c>
      <c r="W211" t="s">
        <v>64</v>
      </c>
      <c r="X211" s="5">
        <v>45296</v>
      </c>
      <c r="Y211" s="5">
        <v>43833</v>
      </c>
      <c r="Z211" t="s">
        <v>65</v>
      </c>
    </row>
    <row r="212" spans="1:26" x14ac:dyDescent="0.25">
      <c r="A212" t="s">
        <v>1250</v>
      </c>
      <c r="B212" t="s">
        <v>51</v>
      </c>
      <c r="C212" s="5">
        <v>43739</v>
      </c>
      <c r="D212" s="5">
        <v>43830</v>
      </c>
      <c r="E212" t="s">
        <v>52</v>
      </c>
      <c r="F212" t="s">
        <v>53</v>
      </c>
      <c r="G212" t="s">
        <v>33</v>
      </c>
      <c r="H212" t="s">
        <v>38</v>
      </c>
      <c r="I212" s="5">
        <v>43784</v>
      </c>
      <c r="J212" s="5">
        <v>43936</v>
      </c>
      <c r="K212" t="s">
        <v>54</v>
      </c>
      <c r="L212" t="s">
        <v>55</v>
      </c>
      <c r="M212" s="5">
        <v>43803</v>
      </c>
      <c r="N212" t="s">
        <v>56</v>
      </c>
      <c r="O212" t="s">
        <v>45</v>
      </c>
      <c r="P212" t="s">
        <v>1251</v>
      </c>
      <c r="Q212" t="s">
        <v>1252</v>
      </c>
      <c r="R212" t="s">
        <v>1253</v>
      </c>
      <c r="S212" t="s">
        <v>1254</v>
      </c>
      <c r="T212" t="s">
        <v>61</v>
      </c>
      <c r="U212" t="s">
        <v>62</v>
      </c>
      <c r="V212" t="s">
        <v>1255</v>
      </c>
      <c r="W212" t="s">
        <v>64</v>
      </c>
      <c r="X212" s="5">
        <v>45296</v>
      </c>
      <c r="Y212" s="5">
        <v>43833</v>
      </c>
      <c r="Z212" t="s">
        <v>65</v>
      </c>
    </row>
    <row r="213" spans="1:26" x14ac:dyDescent="0.25">
      <c r="A213" t="s">
        <v>1256</v>
      </c>
      <c r="B213" t="s">
        <v>51</v>
      </c>
      <c r="C213" s="5">
        <v>43739</v>
      </c>
      <c r="D213" s="5">
        <v>43830</v>
      </c>
      <c r="E213" t="s">
        <v>52</v>
      </c>
      <c r="F213" t="s">
        <v>53</v>
      </c>
      <c r="G213" t="s">
        <v>33</v>
      </c>
      <c r="H213" t="s">
        <v>38</v>
      </c>
      <c r="I213" s="5">
        <v>43784</v>
      </c>
      <c r="J213" s="5">
        <v>43936</v>
      </c>
      <c r="K213" t="s">
        <v>54</v>
      </c>
      <c r="L213" t="s">
        <v>55</v>
      </c>
      <c r="M213" s="5">
        <v>43803</v>
      </c>
      <c r="N213" t="s">
        <v>56</v>
      </c>
      <c r="O213" t="s">
        <v>45</v>
      </c>
      <c r="P213" t="s">
        <v>1257</v>
      </c>
      <c r="Q213" t="s">
        <v>1258</v>
      </c>
      <c r="R213" t="s">
        <v>1259</v>
      </c>
      <c r="S213" t="s">
        <v>1260</v>
      </c>
      <c r="T213" t="s">
        <v>61</v>
      </c>
      <c r="U213" t="s">
        <v>62</v>
      </c>
      <c r="V213" t="s">
        <v>1261</v>
      </c>
      <c r="W213" t="s">
        <v>64</v>
      </c>
      <c r="X213" s="5">
        <v>45296</v>
      </c>
      <c r="Y213" s="5">
        <v>43833</v>
      </c>
      <c r="Z213" t="s">
        <v>65</v>
      </c>
    </row>
    <row r="214" spans="1:26" x14ac:dyDescent="0.25">
      <c r="A214" t="s">
        <v>1262</v>
      </c>
      <c r="B214" t="s">
        <v>51</v>
      </c>
      <c r="C214" s="5">
        <v>43647</v>
      </c>
      <c r="D214" s="5">
        <v>43738</v>
      </c>
      <c r="E214" t="s">
        <v>52</v>
      </c>
      <c r="F214" t="s">
        <v>53</v>
      </c>
      <c r="G214" t="s">
        <v>32</v>
      </c>
      <c r="H214" t="s">
        <v>39</v>
      </c>
      <c r="I214" s="5">
        <v>43647</v>
      </c>
      <c r="J214" s="5">
        <v>43738</v>
      </c>
      <c r="K214" t="s">
        <v>221</v>
      </c>
      <c r="L214" t="s">
        <v>222</v>
      </c>
      <c r="M214" s="5">
        <v>43670</v>
      </c>
      <c r="N214" t="s">
        <v>135</v>
      </c>
      <c r="O214" t="s">
        <v>45</v>
      </c>
      <c r="P214" t="s">
        <v>1021</v>
      </c>
      <c r="Q214" t="s">
        <v>1263</v>
      </c>
      <c r="R214" t="s">
        <v>1264</v>
      </c>
      <c r="S214" t="s">
        <v>1265</v>
      </c>
      <c r="T214" t="s">
        <v>61</v>
      </c>
      <c r="U214" t="s">
        <v>62</v>
      </c>
      <c r="V214" t="s">
        <v>1266</v>
      </c>
      <c r="W214" t="s">
        <v>64</v>
      </c>
      <c r="X214" s="5">
        <v>45296</v>
      </c>
      <c r="Y214" s="5">
        <v>43738</v>
      </c>
      <c r="Z214" t="s">
        <v>65</v>
      </c>
    </row>
    <row r="215" spans="1:26" x14ac:dyDescent="0.25">
      <c r="A215" t="s">
        <v>1267</v>
      </c>
      <c r="B215" t="s">
        <v>51</v>
      </c>
      <c r="C215" s="5">
        <v>43647</v>
      </c>
      <c r="D215" s="5">
        <v>43738</v>
      </c>
      <c r="E215" t="s">
        <v>52</v>
      </c>
      <c r="F215" t="s">
        <v>53</v>
      </c>
      <c r="G215" t="s">
        <v>32</v>
      </c>
      <c r="H215" t="s">
        <v>39</v>
      </c>
      <c r="I215" s="5">
        <v>43647</v>
      </c>
      <c r="J215" s="5">
        <v>43738</v>
      </c>
      <c r="K215" t="s">
        <v>158</v>
      </c>
      <c r="L215" t="s">
        <v>159</v>
      </c>
      <c r="M215" s="5">
        <v>43684</v>
      </c>
      <c r="N215" t="s">
        <v>135</v>
      </c>
      <c r="O215" t="s">
        <v>45</v>
      </c>
      <c r="P215" t="s">
        <v>1268</v>
      </c>
      <c r="Q215" t="s">
        <v>1269</v>
      </c>
      <c r="R215" t="s">
        <v>1270</v>
      </c>
      <c r="S215" t="s">
        <v>1271</v>
      </c>
      <c r="T215" t="s">
        <v>61</v>
      </c>
      <c r="U215" t="s">
        <v>62</v>
      </c>
      <c r="V215" t="s">
        <v>1272</v>
      </c>
      <c r="W215" t="s">
        <v>64</v>
      </c>
      <c r="X215" s="5">
        <v>45296</v>
      </c>
      <c r="Y215" s="5">
        <v>43738</v>
      </c>
      <c r="Z215" t="s">
        <v>65</v>
      </c>
    </row>
    <row r="216" spans="1:26" x14ac:dyDescent="0.25">
      <c r="A216" t="s">
        <v>1273</v>
      </c>
      <c r="B216" t="s">
        <v>51</v>
      </c>
      <c r="C216" s="5">
        <v>43647</v>
      </c>
      <c r="D216" s="5">
        <v>43738</v>
      </c>
      <c r="E216" t="s">
        <v>52</v>
      </c>
      <c r="F216" t="s">
        <v>53</v>
      </c>
      <c r="G216" t="s">
        <v>32</v>
      </c>
      <c r="H216" t="s">
        <v>39</v>
      </c>
      <c r="I216" s="5">
        <v>43647</v>
      </c>
      <c r="J216" s="5">
        <v>43738</v>
      </c>
      <c r="K216" t="s">
        <v>172</v>
      </c>
      <c r="L216" t="s">
        <v>173</v>
      </c>
      <c r="M216" s="5">
        <v>43656</v>
      </c>
      <c r="N216" t="s">
        <v>135</v>
      </c>
      <c r="O216" t="s">
        <v>45</v>
      </c>
      <c r="P216" t="s">
        <v>1274</v>
      </c>
      <c r="Q216" t="s">
        <v>1275</v>
      </c>
      <c r="R216" t="s">
        <v>1276</v>
      </c>
      <c r="S216" t="s">
        <v>1277</v>
      </c>
      <c r="T216" t="s">
        <v>61</v>
      </c>
      <c r="U216" t="s">
        <v>62</v>
      </c>
      <c r="V216" t="s">
        <v>1278</v>
      </c>
      <c r="W216" t="s">
        <v>64</v>
      </c>
      <c r="X216" s="5">
        <v>45296</v>
      </c>
      <c r="Y216" s="5">
        <v>43738</v>
      </c>
      <c r="Z216" t="s">
        <v>65</v>
      </c>
    </row>
    <row r="217" spans="1:26" x14ac:dyDescent="0.25">
      <c r="A217" t="s">
        <v>1279</v>
      </c>
      <c r="B217" t="s">
        <v>51</v>
      </c>
      <c r="C217" s="5">
        <v>43647</v>
      </c>
      <c r="D217" s="5">
        <v>43738</v>
      </c>
      <c r="E217" t="s">
        <v>52</v>
      </c>
      <c r="F217" t="s">
        <v>53</v>
      </c>
      <c r="G217" t="s">
        <v>32</v>
      </c>
      <c r="H217" t="s">
        <v>39</v>
      </c>
      <c r="I217" s="5">
        <v>43647</v>
      </c>
      <c r="J217" s="5">
        <v>43738</v>
      </c>
      <c r="K217" t="s">
        <v>150</v>
      </c>
      <c r="L217" t="s">
        <v>151</v>
      </c>
      <c r="M217" s="5">
        <v>43712</v>
      </c>
      <c r="N217" t="s">
        <v>135</v>
      </c>
      <c r="O217" t="s">
        <v>45</v>
      </c>
      <c r="P217" t="s">
        <v>872</v>
      </c>
      <c r="Q217" t="s">
        <v>1280</v>
      </c>
      <c r="R217" t="s">
        <v>1281</v>
      </c>
      <c r="S217" t="s">
        <v>1282</v>
      </c>
      <c r="T217" t="s">
        <v>61</v>
      </c>
      <c r="U217" t="s">
        <v>62</v>
      </c>
      <c r="V217" t="s">
        <v>1283</v>
      </c>
      <c r="W217" t="s">
        <v>64</v>
      </c>
      <c r="X217" s="5">
        <v>45296</v>
      </c>
      <c r="Y217" s="5">
        <v>43738</v>
      </c>
      <c r="Z217" t="s">
        <v>65</v>
      </c>
    </row>
    <row r="218" spans="1:26" x14ac:dyDescent="0.25">
      <c r="A218" t="s">
        <v>1284</v>
      </c>
      <c r="B218" t="s">
        <v>51</v>
      </c>
      <c r="C218" s="5">
        <v>43647</v>
      </c>
      <c r="D218" s="5">
        <v>43738</v>
      </c>
      <c r="E218" t="s">
        <v>52</v>
      </c>
      <c r="F218" t="s">
        <v>53</v>
      </c>
      <c r="G218" t="s">
        <v>32</v>
      </c>
      <c r="H218" t="s">
        <v>39</v>
      </c>
      <c r="I218" s="5">
        <v>43647</v>
      </c>
      <c r="J218" s="5">
        <v>43738</v>
      </c>
      <c r="K218" t="s">
        <v>179</v>
      </c>
      <c r="L218" t="s">
        <v>180</v>
      </c>
      <c r="M218" s="5">
        <v>43705</v>
      </c>
      <c r="N218" t="s">
        <v>135</v>
      </c>
      <c r="O218" t="s">
        <v>45</v>
      </c>
      <c r="P218" t="s">
        <v>1285</v>
      </c>
      <c r="Q218" t="s">
        <v>1286</v>
      </c>
      <c r="R218" t="s">
        <v>1287</v>
      </c>
      <c r="S218" t="s">
        <v>1288</v>
      </c>
      <c r="T218" t="s">
        <v>61</v>
      </c>
      <c r="U218" t="s">
        <v>62</v>
      </c>
      <c r="V218" t="s">
        <v>1289</v>
      </c>
      <c r="W218" t="s">
        <v>64</v>
      </c>
      <c r="X218" s="5">
        <v>45296</v>
      </c>
      <c r="Y218" s="5">
        <v>43738</v>
      </c>
      <c r="Z218" t="s">
        <v>65</v>
      </c>
    </row>
    <row r="219" spans="1:26" x14ac:dyDescent="0.25">
      <c r="A219" t="s">
        <v>1290</v>
      </c>
      <c r="B219" t="s">
        <v>51</v>
      </c>
      <c r="C219" s="5">
        <v>43647</v>
      </c>
      <c r="D219" s="5">
        <v>43738</v>
      </c>
      <c r="E219" t="s">
        <v>52</v>
      </c>
      <c r="F219" t="s">
        <v>53</v>
      </c>
      <c r="G219" t="s">
        <v>32</v>
      </c>
      <c r="H219" t="s">
        <v>39</v>
      </c>
      <c r="I219" s="5">
        <v>43647</v>
      </c>
      <c r="J219" s="5">
        <v>43738</v>
      </c>
      <c r="K219" t="s">
        <v>187</v>
      </c>
      <c r="L219" t="s">
        <v>188</v>
      </c>
      <c r="M219" s="5">
        <v>43677</v>
      </c>
      <c r="N219" t="s">
        <v>135</v>
      </c>
      <c r="O219" t="s">
        <v>45</v>
      </c>
      <c r="P219" t="s">
        <v>800</v>
      </c>
      <c r="Q219" t="s">
        <v>1291</v>
      </c>
      <c r="R219" t="s">
        <v>1292</v>
      </c>
      <c r="S219" t="s">
        <v>1293</v>
      </c>
      <c r="T219" t="s">
        <v>61</v>
      </c>
      <c r="U219" t="s">
        <v>62</v>
      </c>
      <c r="V219" t="s">
        <v>1294</v>
      </c>
      <c r="W219" t="s">
        <v>64</v>
      </c>
      <c r="X219" s="5">
        <v>45296</v>
      </c>
      <c r="Y219" s="5">
        <v>43738</v>
      </c>
      <c r="Z219" t="s">
        <v>65</v>
      </c>
    </row>
    <row r="220" spans="1:26" x14ac:dyDescent="0.25">
      <c r="A220" t="s">
        <v>1295</v>
      </c>
      <c r="B220" t="s">
        <v>51</v>
      </c>
      <c r="C220" s="5">
        <v>43647</v>
      </c>
      <c r="D220" s="5">
        <v>43738</v>
      </c>
      <c r="E220" t="s">
        <v>52</v>
      </c>
      <c r="F220" t="s">
        <v>53</v>
      </c>
      <c r="G220" t="s">
        <v>32</v>
      </c>
      <c r="H220" t="s">
        <v>39</v>
      </c>
      <c r="I220" s="5">
        <v>43647</v>
      </c>
      <c r="J220" s="5">
        <v>43738</v>
      </c>
      <c r="K220" t="s">
        <v>172</v>
      </c>
      <c r="L220" t="s">
        <v>173</v>
      </c>
      <c r="M220" s="5">
        <v>43656</v>
      </c>
      <c r="N220" t="s">
        <v>135</v>
      </c>
      <c r="O220" t="s">
        <v>45</v>
      </c>
      <c r="P220" t="s">
        <v>938</v>
      </c>
      <c r="Q220" t="s">
        <v>1296</v>
      </c>
      <c r="R220" t="s">
        <v>1297</v>
      </c>
      <c r="S220" t="s">
        <v>1298</v>
      </c>
      <c r="T220" t="s">
        <v>61</v>
      </c>
      <c r="U220" t="s">
        <v>62</v>
      </c>
      <c r="V220" t="s">
        <v>1299</v>
      </c>
      <c r="W220" t="s">
        <v>64</v>
      </c>
      <c r="X220" s="5">
        <v>45296</v>
      </c>
      <c r="Y220" s="5">
        <v>43738</v>
      </c>
      <c r="Z220" t="s">
        <v>65</v>
      </c>
    </row>
    <row r="221" spans="1:26" x14ac:dyDescent="0.25">
      <c r="A221" t="s">
        <v>1300</v>
      </c>
      <c r="B221" t="s">
        <v>51</v>
      </c>
      <c r="C221" s="5">
        <v>43647</v>
      </c>
      <c r="D221" s="5">
        <v>43738</v>
      </c>
      <c r="E221" t="s">
        <v>52</v>
      </c>
      <c r="F221" t="s">
        <v>53</v>
      </c>
      <c r="G221" t="s">
        <v>32</v>
      </c>
      <c r="H221" t="s">
        <v>39</v>
      </c>
      <c r="I221" s="5">
        <v>43647</v>
      </c>
      <c r="J221" s="5">
        <v>43738</v>
      </c>
      <c r="K221" t="s">
        <v>195</v>
      </c>
      <c r="L221" t="s">
        <v>196</v>
      </c>
      <c r="M221" s="5">
        <v>43726</v>
      </c>
      <c r="N221" t="s">
        <v>135</v>
      </c>
      <c r="O221" t="s">
        <v>45</v>
      </c>
      <c r="P221" t="s">
        <v>1301</v>
      </c>
      <c r="Q221" t="s">
        <v>1302</v>
      </c>
      <c r="R221" t="s">
        <v>1303</v>
      </c>
      <c r="S221" t="s">
        <v>1304</v>
      </c>
      <c r="T221" t="s">
        <v>61</v>
      </c>
      <c r="U221" t="s">
        <v>62</v>
      </c>
      <c r="V221" t="s">
        <v>1305</v>
      </c>
      <c r="W221" t="s">
        <v>64</v>
      </c>
      <c r="X221" s="5">
        <v>45296</v>
      </c>
      <c r="Y221" s="5">
        <v>43738</v>
      </c>
      <c r="Z221" t="s">
        <v>65</v>
      </c>
    </row>
    <row r="222" spans="1:26" x14ac:dyDescent="0.25">
      <c r="A222" t="s">
        <v>1306</v>
      </c>
      <c r="B222" t="s">
        <v>51</v>
      </c>
      <c r="C222" s="5">
        <v>43647</v>
      </c>
      <c r="D222" s="5">
        <v>43738</v>
      </c>
      <c r="E222" t="s">
        <v>52</v>
      </c>
      <c r="F222" t="s">
        <v>53</v>
      </c>
      <c r="G222" t="s">
        <v>32</v>
      </c>
      <c r="H222" t="s">
        <v>39</v>
      </c>
      <c r="I222" s="5">
        <v>43647</v>
      </c>
      <c r="J222" s="5">
        <v>43738</v>
      </c>
      <c r="K222" t="s">
        <v>195</v>
      </c>
      <c r="L222" t="s">
        <v>196</v>
      </c>
      <c r="M222" s="5">
        <v>43726</v>
      </c>
      <c r="N222" t="s">
        <v>135</v>
      </c>
      <c r="O222" t="s">
        <v>45</v>
      </c>
      <c r="P222" t="s">
        <v>203</v>
      </c>
      <c r="Q222" t="s">
        <v>1307</v>
      </c>
      <c r="R222" t="s">
        <v>1308</v>
      </c>
      <c r="S222" t="s">
        <v>1309</v>
      </c>
      <c r="T222" t="s">
        <v>61</v>
      </c>
      <c r="U222" t="s">
        <v>62</v>
      </c>
      <c r="V222" t="s">
        <v>1310</v>
      </c>
      <c r="W222" t="s">
        <v>64</v>
      </c>
      <c r="X222" s="5">
        <v>45296</v>
      </c>
      <c r="Y222" s="5">
        <v>43738</v>
      </c>
      <c r="Z222" t="s">
        <v>65</v>
      </c>
    </row>
    <row r="223" spans="1:26" x14ac:dyDescent="0.25">
      <c r="A223" t="s">
        <v>1311</v>
      </c>
      <c r="B223" t="s">
        <v>51</v>
      </c>
      <c r="C223" s="5">
        <v>43647</v>
      </c>
      <c r="D223" s="5">
        <v>43738</v>
      </c>
      <c r="E223" t="s">
        <v>52</v>
      </c>
      <c r="F223" t="s">
        <v>53</v>
      </c>
      <c r="G223" t="s">
        <v>32</v>
      </c>
      <c r="H223" t="s">
        <v>39</v>
      </c>
      <c r="I223" s="5">
        <v>43647</v>
      </c>
      <c r="J223" s="5">
        <v>43738</v>
      </c>
      <c r="K223" t="s">
        <v>179</v>
      </c>
      <c r="L223" t="s">
        <v>180</v>
      </c>
      <c r="M223" s="5">
        <v>43705</v>
      </c>
      <c r="N223" t="s">
        <v>135</v>
      </c>
      <c r="O223" t="s">
        <v>45</v>
      </c>
      <c r="P223" t="s">
        <v>209</v>
      </c>
      <c r="Q223" t="s">
        <v>1312</v>
      </c>
      <c r="R223" t="s">
        <v>1313</v>
      </c>
      <c r="S223" t="s">
        <v>1314</v>
      </c>
      <c r="T223" t="s">
        <v>61</v>
      </c>
      <c r="U223" t="s">
        <v>62</v>
      </c>
      <c r="V223" t="s">
        <v>1315</v>
      </c>
      <c r="W223" t="s">
        <v>64</v>
      </c>
      <c r="X223" s="5">
        <v>45296</v>
      </c>
      <c r="Y223" s="5">
        <v>43738</v>
      </c>
      <c r="Z223" t="s">
        <v>65</v>
      </c>
    </row>
    <row r="224" spans="1:26" x14ac:dyDescent="0.25">
      <c r="A224" t="s">
        <v>1316</v>
      </c>
      <c r="B224" t="s">
        <v>51</v>
      </c>
      <c r="C224" s="5">
        <v>43647</v>
      </c>
      <c r="D224" s="5">
        <v>43738</v>
      </c>
      <c r="E224" t="s">
        <v>52</v>
      </c>
      <c r="F224" t="s">
        <v>53</v>
      </c>
      <c r="G224" t="s">
        <v>32</v>
      </c>
      <c r="H224" t="s">
        <v>39</v>
      </c>
      <c r="I224" s="5">
        <v>43647</v>
      </c>
      <c r="J224" s="5">
        <v>43738</v>
      </c>
      <c r="K224" t="s">
        <v>187</v>
      </c>
      <c r="L224" t="s">
        <v>188</v>
      </c>
      <c r="M224" s="5">
        <v>43677</v>
      </c>
      <c r="N224" t="s">
        <v>135</v>
      </c>
      <c r="O224" t="s">
        <v>45</v>
      </c>
      <c r="P224" t="s">
        <v>57</v>
      </c>
      <c r="Q224" t="s">
        <v>1317</v>
      </c>
      <c r="R224" t="s">
        <v>1318</v>
      </c>
      <c r="S224" t="s">
        <v>1319</v>
      </c>
      <c r="T224" t="s">
        <v>61</v>
      </c>
      <c r="U224" t="s">
        <v>62</v>
      </c>
      <c r="V224" t="s">
        <v>1320</v>
      </c>
      <c r="W224" t="s">
        <v>64</v>
      </c>
      <c r="X224" s="5">
        <v>45296</v>
      </c>
      <c r="Y224" s="5">
        <v>43738</v>
      </c>
      <c r="Z224" t="s">
        <v>65</v>
      </c>
    </row>
    <row r="225" spans="1:26" x14ac:dyDescent="0.25">
      <c r="A225" t="s">
        <v>1321</v>
      </c>
      <c r="B225" t="s">
        <v>51</v>
      </c>
      <c r="C225" s="5">
        <v>43647</v>
      </c>
      <c r="D225" s="5">
        <v>43738</v>
      </c>
      <c r="E225" t="s">
        <v>52</v>
      </c>
      <c r="F225" t="s">
        <v>53</v>
      </c>
      <c r="G225" t="s">
        <v>32</v>
      </c>
      <c r="H225" t="s">
        <v>39</v>
      </c>
      <c r="I225" s="5">
        <v>43647</v>
      </c>
      <c r="J225" s="5">
        <v>43738</v>
      </c>
      <c r="K225" t="s">
        <v>172</v>
      </c>
      <c r="L225" t="s">
        <v>173</v>
      </c>
      <c r="M225" s="5">
        <v>43656</v>
      </c>
      <c r="N225" t="s">
        <v>135</v>
      </c>
      <c r="O225" t="s">
        <v>45</v>
      </c>
      <c r="P225" t="s">
        <v>534</v>
      </c>
      <c r="Q225" t="s">
        <v>1322</v>
      </c>
      <c r="R225" t="s">
        <v>1323</v>
      </c>
      <c r="S225" t="s">
        <v>1324</v>
      </c>
      <c r="T225" t="s">
        <v>61</v>
      </c>
      <c r="U225" t="s">
        <v>62</v>
      </c>
      <c r="V225" t="s">
        <v>1325</v>
      </c>
      <c r="W225" t="s">
        <v>64</v>
      </c>
      <c r="X225" s="5">
        <v>45296</v>
      </c>
      <c r="Y225" s="5">
        <v>43738</v>
      </c>
      <c r="Z225" t="s">
        <v>65</v>
      </c>
    </row>
    <row r="226" spans="1:26" x14ac:dyDescent="0.25">
      <c r="A226" t="s">
        <v>1326</v>
      </c>
      <c r="B226" t="s">
        <v>51</v>
      </c>
      <c r="C226" s="5">
        <v>43647</v>
      </c>
      <c r="D226" s="5">
        <v>43738</v>
      </c>
      <c r="E226" t="s">
        <v>52</v>
      </c>
      <c r="F226" t="s">
        <v>53</v>
      </c>
      <c r="G226" t="s">
        <v>32</v>
      </c>
      <c r="H226" t="s">
        <v>39</v>
      </c>
      <c r="I226" s="5">
        <v>43647</v>
      </c>
      <c r="J226" s="5">
        <v>43738</v>
      </c>
      <c r="K226" t="s">
        <v>172</v>
      </c>
      <c r="L226" t="s">
        <v>173</v>
      </c>
      <c r="M226" s="5">
        <v>43656</v>
      </c>
      <c r="N226" t="s">
        <v>135</v>
      </c>
      <c r="O226" t="s">
        <v>45</v>
      </c>
      <c r="P226" t="s">
        <v>1327</v>
      </c>
      <c r="Q226" t="s">
        <v>1328</v>
      </c>
      <c r="R226" t="s">
        <v>1329</v>
      </c>
      <c r="S226" t="s">
        <v>1330</v>
      </c>
      <c r="T226" t="s">
        <v>61</v>
      </c>
      <c r="U226" t="s">
        <v>62</v>
      </c>
      <c r="V226" t="s">
        <v>1331</v>
      </c>
      <c r="W226" t="s">
        <v>64</v>
      </c>
      <c r="X226" s="5">
        <v>45296</v>
      </c>
      <c r="Y226" s="5">
        <v>43738</v>
      </c>
      <c r="Z226" t="s">
        <v>65</v>
      </c>
    </row>
    <row r="227" spans="1:26" x14ac:dyDescent="0.25">
      <c r="A227" t="s">
        <v>1332</v>
      </c>
      <c r="B227" t="s">
        <v>51</v>
      </c>
      <c r="C227" s="5">
        <v>43647</v>
      </c>
      <c r="D227" s="5">
        <v>43738</v>
      </c>
      <c r="E227" t="s">
        <v>52</v>
      </c>
      <c r="F227" t="s">
        <v>53</v>
      </c>
      <c r="G227" t="s">
        <v>32</v>
      </c>
      <c r="H227" t="s">
        <v>39</v>
      </c>
      <c r="I227" s="5">
        <v>43647</v>
      </c>
      <c r="J227" s="5">
        <v>43738</v>
      </c>
      <c r="K227" t="s">
        <v>172</v>
      </c>
      <c r="L227" t="s">
        <v>173</v>
      </c>
      <c r="M227" s="5">
        <v>43656</v>
      </c>
      <c r="N227" t="s">
        <v>135</v>
      </c>
      <c r="O227" t="s">
        <v>45</v>
      </c>
      <c r="P227" t="s">
        <v>203</v>
      </c>
      <c r="Q227" t="s">
        <v>1333</v>
      </c>
      <c r="R227" t="s">
        <v>1334</v>
      </c>
      <c r="S227" t="s">
        <v>1335</v>
      </c>
      <c r="T227" t="s">
        <v>61</v>
      </c>
      <c r="U227" t="s">
        <v>62</v>
      </c>
      <c r="V227" t="s">
        <v>1336</v>
      </c>
      <c r="W227" t="s">
        <v>64</v>
      </c>
      <c r="X227" s="5">
        <v>45296</v>
      </c>
      <c r="Y227" s="5">
        <v>43738</v>
      </c>
      <c r="Z227" t="s">
        <v>65</v>
      </c>
    </row>
    <row r="228" spans="1:26" x14ac:dyDescent="0.25">
      <c r="A228" t="s">
        <v>1337</v>
      </c>
      <c r="B228" t="s">
        <v>51</v>
      </c>
      <c r="C228" s="5">
        <v>43647</v>
      </c>
      <c r="D228" s="5">
        <v>43738</v>
      </c>
      <c r="E228" t="s">
        <v>52</v>
      </c>
      <c r="F228" t="s">
        <v>53</v>
      </c>
      <c r="G228" t="s">
        <v>32</v>
      </c>
      <c r="H228" t="s">
        <v>39</v>
      </c>
      <c r="I228" s="5">
        <v>43647</v>
      </c>
      <c r="J228" s="5">
        <v>43738</v>
      </c>
      <c r="K228" t="s">
        <v>187</v>
      </c>
      <c r="L228" t="s">
        <v>188</v>
      </c>
      <c r="M228" s="5">
        <v>43677</v>
      </c>
      <c r="N228" t="s">
        <v>135</v>
      </c>
      <c r="O228" t="s">
        <v>45</v>
      </c>
      <c r="P228" t="s">
        <v>1338</v>
      </c>
      <c r="Q228" t="s">
        <v>1339</v>
      </c>
      <c r="R228" t="s">
        <v>1340</v>
      </c>
      <c r="S228" t="s">
        <v>1341</v>
      </c>
      <c r="T228" t="s">
        <v>61</v>
      </c>
      <c r="U228" t="s">
        <v>62</v>
      </c>
      <c r="V228" t="s">
        <v>1342</v>
      </c>
      <c r="W228" t="s">
        <v>64</v>
      </c>
      <c r="X228" s="5">
        <v>45296</v>
      </c>
      <c r="Y228" s="5">
        <v>43738</v>
      </c>
      <c r="Z228" t="s">
        <v>65</v>
      </c>
    </row>
    <row r="229" spans="1:26" x14ac:dyDescent="0.25">
      <c r="A229" t="s">
        <v>1343</v>
      </c>
      <c r="B229" t="s">
        <v>51</v>
      </c>
      <c r="C229" s="5">
        <v>43647</v>
      </c>
      <c r="D229" s="5">
        <v>43738</v>
      </c>
      <c r="E229" t="s">
        <v>52</v>
      </c>
      <c r="F229" t="s">
        <v>53</v>
      </c>
      <c r="G229" t="s">
        <v>32</v>
      </c>
      <c r="H229" t="s">
        <v>39</v>
      </c>
      <c r="I229" s="5">
        <v>43647</v>
      </c>
      <c r="J229" s="5">
        <v>43738</v>
      </c>
      <c r="K229" t="s">
        <v>221</v>
      </c>
      <c r="L229" t="s">
        <v>222</v>
      </c>
      <c r="M229" s="5">
        <v>43670</v>
      </c>
      <c r="N229" t="s">
        <v>135</v>
      </c>
      <c r="O229" t="s">
        <v>45</v>
      </c>
      <c r="P229" t="s">
        <v>1344</v>
      </c>
      <c r="Q229" t="s">
        <v>1345</v>
      </c>
      <c r="R229" t="s">
        <v>1346</v>
      </c>
      <c r="S229" t="s">
        <v>1347</v>
      </c>
      <c r="T229" t="s">
        <v>61</v>
      </c>
      <c r="U229" t="s">
        <v>62</v>
      </c>
      <c r="V229" t="s">
        <v>1348</v>
      </c>
      <c r="W229" t="s">
        <v>64</v>
      </c>
      <c r="X229" s="5">
        <v>45296</v>
      </c>
      <c r="Y229" s="5">
        <v>43738</v>
      </c>
      <c r="Z229" t="s">
        <v>65</v>
      </c>
    </row>
    <row r="230" spans="1:26" x14ac:dyDescent="0.25">
      <c r="A230" t="s">
        <v>1349</v>
      </c>
      <c r="B230" t="s">
        <v>51</v>
      </c>
      <c r="C230" s="5">
        <v>43647</v>
      </c>
      <c r="D230" s="5">
        <v>43738</v>
      </c>
      <c r="E230" t="s">
        <v>52</v>
      </c>
      <c r="F230" t="s">
        <v>53</v>
      </c>
      <c r="G230" t="s">
        <v>32</v>
      </c>
      <c r="H230" t="s">
        <v>39</v>
      </c>
      <c r="I230" s="5">
        <v>43647</v>
      </c>
      <c r="J230" s="5">
        <v>43738</v>
      </c>
      <c r="K230" t="s">
        <v>172</v>
      </c>
      <c r="L230" t="s">
        <v>173</v>
      </c>
      <c r="M230" s="5">
        <v>43656</v>
      </c>
      <c r="N230" t="s">
        <v>135</v>
      </c>
      <c r="O230" t="s">
        <v>45</v>
      </c>
      <c r="P230" t="s">
        <v>92</v>
      </c>
      <c r="Q230" t="s">
        <v>1350</v>
      </c>
      <c r="R230" t="s">
        <v>1351</v>
      </c>
      <c r="S230" t="s">
        <v>1352</v>
      </c>
      <c r="T230" t="s">
        <v>61</v>
      </c>
      <c r="U230" t="s">
        <v>62</v>
      </c>
      <c r="V230" t="s">
        <v>1353</v>
      </c>
      <c r="W230" t="s">
        <v>64</v>
      </c>
      <c r="X230" s="5">
        <v>45296</v>
      </c>
      <c r="Y230" s="5">
        <v>43738</v>
      </c>
      <c r="Z230" t="s">
        <v>65</v>
      </c>
    </row>
    <row r="231" spans="1:26" x14ac:dyDescent="0.25">
      <c r="A231" t="s">
        <v>1354</v>
      </c>
      <c r="B231" t="s">
        <v>51</v>
      </c>
      <c r="C231" s="5">
        <v>43647</v>
      </c>
      <c r="D231" s="5">
        <v>43738</v>
      </c>
      <c r="E231" t="s">
        <v>52</v>
      </c>
      <c r="F231" t="s">
        <v>53</v>
      </c>
      <c r="G231" t="s">
        <v>32</v>
      </c>
      <c r="H231" t="s">
        <v>39</v>
      </c>
      <c r="I231" s="5">
        <v>43647</v>
      </c>
      <c r="J231" s="5">
        <v>43738</v>
      </c>
      <c r="K231" t="s">
        <v>221</v>
      </c>
      <c r="L231" t="s">
        <v>222</v>
      </c>
      <c r="M231" s="5">
        <v>43670</v>
      </c>
      <c r="N231" t="s">
        <v>135</v>
      </c>
      <c r="O231" t="s">
        <v>45</v>
      </c>
      <c r="P231" t="s">
        <v>1355</v>
      </c>
      <c r="Q231" t="s">
        <v>1356</v>
      </c>
      <c r="R231" t="s">
        <v>1357</v>
      </c>
      <c r="S231" t="s">
        <v>1358</v>
      </c>
      <c r="T231" t="s">
        <v>61</v>
      </c>
      <c r="U231" t="s">
        <v>62</v>
      </c>
      <c r="V231" t="s">
        <v>1359</v>
      </c>
      <c r="W231" t="s">
        <v>64</v>
      </c>
      <c r="X231" s="5">
        <v>45296</v>
      </c>
      <c r="Y231" s="5">
        <v>43738</v>
      </c>
      <c r="Z231" t="s">
        <v>65</v>
      </c>
    </row>
    <row r="232" spans="1:26" x14ac:dyDescent="0.25">
      <c r="A232" t="s">
        <v>1360</v>
      </c>
      <c r="B232" t="s">
        <v>51</v>
      </c>
      <c r="C232" s="5">
        <v>43647</v>
      </c>
      <c r="D232" s="5">
        <v>43738</v>
      </c>
      <c r="E232" t="s">
        <v>52</v>
      </c>
      <c r="F232" t="s">
        <v>53</v>
      </c>
      <c r="G232" t="s">
        <v>32</v>
      </c>
      <c r="H232" t="s">
        <v>39</v>
      </c>
      <c r="I232" s="5">
        <v>43647</v>
      </c>
      <c r="J232" s="5">
        <v>43738</v>
      </c>
      <c r="K232" t="s">
        <v>142</v>
      </c>
      <c r="L232" t="s">
        <v>143</v>
      </c>
      <c r="M232" s="5">
        <v>43698</v>
      </c>
      <c r="N232" t="s">
        <v>135</v>
      </c>
      <c r="O232" t="s">
        <v>45</v>
      </c>
      <c r="P232" t="s">
        <v>203</v>
      </c>
      <c r="Q232" t="s">
        <v>1361</v>
      </c>
      <c r="R232" t="s">
        <v>1362</v>
      </c>
      <c r="S232" t="s">
        <v>1363</v>
      </c>
      <c r="T232" t="s">
        <v>61</v>
      </c>
      <c r="U232" t="s">
        <v>62</v>
      </c>
      <c r="V232" t="s">
        <v>1364</v>
      </c>
      <c r="W232" t="s">
        <v>64</v>
      </c>
      <c r="X232" s="5">
        <v>45296</v>
      </c>
      <c r="Y232" s="5">
        <v>43738</v>
      </c>
      <c r="Z232" t="s">
        <v>65</v>
      </c>
    </row>
    <row r="233" spans="1:26" x14ac:dyDescent="0.25">
      <c r="A233" t="s">
        <v>1365</v>
      </c>
      <c r="B233" t="s">
        <v>51</v>
      </c>
      <c r="C233" s="5">
        <v>43647</v>
      </c>
      <c r="D233" s="5">
        <v>43738</v>
      </c>
      <c r="E233" t="s">
        <v>52</v>
      </c>
      <c r="F233" t="s">
        <v>53</v>
      </c>
      <c r="G233" t="s">
        <v>32</v>
      </c>
      <c r="H233" t="s">
        <v>39</v>
      </c>
      <c r="I233" s="5">
        <v>43647</v>
      </c>
      <c r="J233" s="5">
        <v>43738</v>
      </c>
      <c r="K233" t="s">
        <v>142</v>
      </c>
      <c r="L233" t="s">
        <v>143</v>
      </c>
      <c r="M233" s="5">
        <v>43698</v>
      </c>
      <c r="N233" t="s">
        <v>135</v>
      </c>
      <c r="O233" t="s">
        <v>45</v>
      </c>
      <c r="P233" t="s">
        <v>573</v>
      </c>
      <c r="Q233" t="s">
        <v>1366</v>
      </c>
      <c r="R233" t="s">
        <v>1367</v>
      </c>
      <c r="S233" t="s">
        <v>1368</v>
      </c>
      <c r="T233" t="s">
        <v>61</v>
      </c>
      <c r="U233" t="s">
        <v>62</v>
      </c>
      <c r="V233" t="s">
        <v>1369</v>
      </c>
      <c r="W233" t="s">
        <v>64</v>
      </c>
      <c r="X233" s="5">
        <v>45296</v>
      </c>
      <c r="Y233" s="5">
        <v>43738</v>
      </c>
      <c r="Z233" t="s">
        <v>65</v>
      </c>
    </row>
    <row r="234" spans="1:26" x14ac:dyDescent="0.25">
      <c r="A234" t="s">
        <v>1370</v>
      </c>
      <c r="B234" t="s">
        <v>51</v>
      </c>
      <c r="C234" s="5">
        <v>43647</v>
      </c>
      <c r="D234" s="5">
        <v>43738</v>
      </c>
      <c r="E234" t="s">
        <v>52</v>
      </c>
      <c r="F234" t="s">
        <v>53</v>
      </c>
      <c r="G234" t="s">
        <v>32</v>
      </c>
      <c r="H234" t="s">
        <v>39</v>
      </c>
      <c r="I234" s="5">
        <v>43647</v>
      </c>
      <c r="J234" s="5">
        <v>43738</v>
      </c>
      <c r="K234" t="s">
        <v>133</v>
      </c>
      <c r="L234" t="s">
        <v>134</v>
      </c>
      <c r="M234" s="5">
        <v>43719</v>
      </c>
      <c r="N234" t="s">
        <v>135</v>
      </c>
      <c r="O234" t="s">
        <v>45</v>
      </c>
      <c r="P234" t="s">
        <v>1371</v>
      </c>
      <c r="Q234" t="s">
        <v>1372</v>
      </c>
      <c r="R234" t="s">
        <v>1373</v>
      </c>
      <c r="S234" t="s">
        <v>1374</v>
      </c>
      <c r="T234" t="s">
        <v>61</v>
      </c>
      <c r="U234" t="s">
        <v>62</v>
      </c>
      <c r="V234" t="s">
        <v>1375</v>
      </c>
      <c r="W234" t="s">
        <v>64</v>
      </c>
      <c r="X234" s="5">
        <v>45296</v>
      </c>
      <c r="Y234" s="5">
        <v>43738</v>
      </c>
      <c r="Z234" t="s">
        <v>65</v>
      </c>
    </row>
    <row r="235" spans="1:26" x14ac:dyDescent="0.25">
      <c r="A235" t="s">
        <v>1376</v>
      </c>
      <c r="B235" t="s">
        <v>51</v>
      </c>
      <c r="C235" s="5">
        <v>43647</v>
      </c>
      <c r="D235" s="5">
        <v>43738</v>
      </c>
      <c r="E235" t="s">
        <v>52</v>
      </c>
      <c r="F235" t="s">
        <v>53</v>
      </c>
      <c r="G235" t="s">
        <v>32</v>
      </c>
      <c r="H235" t="s">
        <v>39</v>
      </c>
      <c r="I235" s="5">
        <v>43647</v>
      </c>
      <c r="J235" s="5">
        <v>43738</v>
      </c>
      <c r="K235" t="s">
        <v>221</v>
      </c>
      <c r="L235" t="s">
        <v>222</v>
      </c>
      <c r="M235" s="5">
        <v>43670</v>
      </c>
      <c r="N235" t="s">
        <v>135</v>
      </c>
      <c r="O235" t="s">
        <v>45</v>
      </c>
      <c r="P235" t="s">
        <v>1377</v>
      </c>
      <c r="Q235" t="s">
        <v>1378</v>
      </c>
      <c r="R235" t="s">
        <v>1379</v>
      </c>
      <c r="S235" t="s">
        <v>1380</v>
      </c>
      <c r="T235" t="s">
        <v>61</v>
      </c>
      <c r="U235" t="s">
        <v>62</v>
      </c>
      <c r="V235" t="s">
        <v>1381</v>
      </c>
      <c r="W235" t="s">
        <v>64</v>
      </c>
      <c r="X235" s="5">
        <v>45296</v>
      </c>
      <c r="Y235" s="5">
        <v>43738</v>
      </c>
      <c r="Z235" t="s">
        <v>65</v>
      </c>
    </row>
    <row r="236" spans="1:26" x14ac:dyDescent="0.25">
      <c r="A236" t="s">
        <v>1382</v>
      </c>
      <c r="B236" t="s">
        <v>51</v>
      </c>
      <c r="C236" s="5">
        <v>43556</v>
      </c>
      <c r="D236" s="5">
        <v>43646</v>
      </c>
      <c r="E236" t="s">
        <v>52</v>
      </c>
      <c r="F236" t="s">
        <v>53</v>
      </c>
      <c r="G236" t="s">
        <v>32</v>
      </c>
      <c r="H236" t="s">
        <v>38</v>
      </c>
      <c r="I236" s="5">
        <v>43417</v>
      </c>
      <c r="J236" s="5">
        <v>43570</v>
      </c>
      <c r="K236" t="s">
        <v>247</v>
      </c>
      <c r="L236" t="s">
        <v>248</v>
      </c>
      <c r="M236" s="5">
        <v>43565</v>
      </c>
      <c r="N236" t="s">
        <v>135</v>
      </c>
      <c r="O236" t="s">
        <v>45</v>
      </c>
      <c r="P236" t="s">
        <v>258</v>
      </c>
      <c r="Q236" t="s">
        <v>1383</v>
      </c>
      <c r="R236" t="s">
        <v>1384</v>
      </c>
      <c r="S236" t="s">
        <v>1385</v>
      </c>
      <c r="T236" t="s">
        <v>61</v>
      </c>
      <c r="U236" t="s">
        <v>62</v>
      </c>
      <c r="V236" t="s">
        <v>1386</v>
      </c>
      <c r="W236" t="s">
        <v>64</v>
      </c>
      <c r="X236" s="5">
        <v>45296</v>
      </c>
      <c r="Y236" s="5">
        <v>43650</v>
      </c>
      <c r="Z236" t="s">
        <v>65</v>
      </c>
    </row>
    <row r="237" spans="1:26" x14ac:dyDescent="0.25">
      <c r="A237" t="s">
        <v>1387</v>
      </c>
      <c r="B237" t="s">
        <v>51</v>
      </c>
      <c r="C237" s="5">
        <v>43556</v>
      </c>
      <c r="D237" s="5">
        <v>43646</v>
      </c>
      <c r="E237" t="s">
        <v>52</v>
      </c>
      <c r="F237" t="s">
        <v>53</v>
      </c>
      <c r="G237" t="s">
        <v>32</v>
      </c>
      <c r="H237" t="s">
        <v>38</v>
      </c>
      <c r="I237" s="5">
        <v>43417</v>
      </c>
      <c r="J237" s="5">
        <v>43570</v>
      </c>
      <c r="K237" t="s">
        <v>255</v>
      </c>
      <c r="L237" t="s">
        <v>256</v>
      </c>
      <c r="M237" s="5">
        <v>43635</v>
      </c>
      <c r="N237" t="s">
        <v>257</v>
      </c>
      <c r="O237" t="s">
        <v>45</v>
      </c>
      <c r="P237" t="s">
        <v>258</v>
      </c>
      <c r="Q237" t="s">
        <v>1388</v>
      </c>
      <c r="R237" t="s">
        <v>1389</v>
      </c>
      <c r="S237" t="s">
        <v>1390</v>
      </c>
      <c r="T237" t="s">
        <v>61</v>
      </c>
      <c r="U237" t="s">
        <v>62</v>
      </c>
      <c r="V237" t="s">
        <v>1391</v>
      </c>
      <c r="W237" t="s">
        <v>64</v>
      </c>
      <c r="X237" s="5">
        <v>45296</v>
      </c>
      <c r="Y237" s="5">
        <v>43650</v>
      </c>
      <c r="Z237" t="s">
        <v>65</v>
      </c>
    </row>
    <row r="238" spans="1:26" x14ac:dyDescent="0.25">
      <c r="A238" t="s">
        <v>1392</v>
      </c>
      <c r="B238" t="s">
        <v>51</v>
      </c>
      <c r="C238" s="5">
        <v>43556</v>
      </c>
      <c r="D238" s="5">
        <v>43646</v>
      </c>
      <c r="E238" t="s">
        <v>52</v>
      </c>
      <c r="F238" t="s">
        <v>53</v>
      </c>
      <c r="G238" t="s">
        <v>32</v>
      </c>
      <c r="H238" t="s">
        <v>38</v>
      </c>
      <c r="I238" s="5">
        <v>43417</v>
      </c>
      <c r="J238" s="5">
        <v>43570</v>
      </c>
      <c r="K238" t="s">
        <v>247</v>
      </c>
      <c r="L238" t="s">
        <v>248</v>
      </c>
      <c r="M238" s="5">
        <v>43565</v>
      </c>
      <c r="N238" t="s">
        <v>135</v>
      </c>
      <c r="O238" t="s">
        <v>45</v>
      </c>
      <c r="P238" t="s">
        <v>352</v>
      </c>
      <c r="Q238" t="s">
        <v>1393</v>
      </c>
      <c r="R238" t="s">
        <v>1394</v>
      </c>
      <c r="S238" t="s">
        <v>1395</v>
      </c>
      <c r="T238" t="s">
        <v>61</v>
      </c>
      <c r="U238" t="s">
        <v>62</v>
      </c>
      <c r="V238" t="s">
        <v>1396</v>
      </c>
      <c r="W238" t="s">
        <v>64</v>
      </c>
      <c r="X238" s="5">
        <v>45296</v>
      </c>
      <c r="Y238" s="5">
        <v>43650</v>
      </c>
      <c r="Z238" t="s">
        <v>65</v>
      </c>
    </row>
    <row r="239" spans="1:26" x14ac:dyDescent="0.25">
      <c r="A239" t="s">
        <v>1397</v>
      </c>
      <c r="B239" t="s">
        <v>51</v>
      </c>
      <c r="C239" s="5">
        <v>43556</v>
      </c>
      <c r="D239" s="5">
        <v>43646</v>
      </c>
      <c r="E239" t="s">
        <v>52</v>
      </c>
      <c r="F239" t="s">
        <v>53</v>
      </c>
      <c r="G239" t="s">
        <v>32</v>
      </c>
      <c r="H239" t="s">
        <v>38</v>
      </c>
      <c r="I239" s="5">
        <v>43417</v>
      </c>
      <c r="J239" s="5">
        <v>43570</v>
      </c>
      <c r="K239" t="s">
        <v>247</v>
      </c>
      <c r="L239" t="s">
        <v>248</v>
      </c>
      <c r="M239" s="5">
        <v>43565</v>
      </c>
      <c r="N239" t="s">
        <v>135</v>
      </c>
      <c r="O239" t="s">
        <v>45</v>
      </c>
      <c r="P239" t="s">
        <v>258</v>
      </c>
      <c r="Q239" t="s">
        <v>1398</v>
      </c>
      <c r="R239" t="s">
        <v>1399</v>
      </c>
      <c r="S239" t="s">
        <v>1400</v>
      </c>
      <c r="T239" t="s">
        <v>61</v>
      </c>
      <c r="U239" t="s">
        <v>62</v>
      </c>
      <c r="V239" t="s">
        <v>1401</v>
      </c>
      <c r="W239" t="s">
        <v>64</v>
      </c>
      <c r="X239" s="5">
        <v>45296</v>
      </c>
      <c r="Y239" s="5">
        <v>43650</v>
      </c>
      <c r="Z239" t="s">
        <v>65</v>
      </c>
    </row>
    <row r="240" spans="1:26" x14ac:dyDescent="0.25">
      <c r="A240" t="s">
        <v>1402</v>
      </c>
      <c r="B240" t="s">
        <v>51</v>
      </c>
      <c r="C240" s="5">
        <v>43556</v>
      </c>
      <c r="D240" s="5">
        <v>43646</v>
      </c>
      <c r="E240" t="s">
        <v>52</v>
      </c>
      <c r="F240" t="s">
        <v>53</v>
      </c>
      <c r="G240" t="s">
        <v>32</v>
      </c>
      <c r="H240" t="s">
        <v>38</v>
      </c>
      <c r="I240" s="5">
        <v>43417</v>
      </c>
      <c r="J240" s="5">
        <v>43570</v>
      </c>
      <c r="K240" t="s">
        <v>255</v>
      </c>
      <c r="L240" t="s">
        <v>256</v>
      </c>
      <c r="M240" s="5">
        <v>43635</v>
      </c>
      <c r="N240" t="s">
        <v>257</v>
      </c>
      <c r="O240" t="s">
        <v>45</v>
      </c>
      <c r="P240" t="s">
        <v>352</v>
      </c>
      <c r="Q240" t="s">
        <v>1403</v>
      </c>
      <c r="R240" t="s">
        <v>1404</v>
      </c>
      <c r="S240" t="s">
        <v>1405</v>
      </c>
      <c r="T240" t="s">
        <v>61</v>
      </c>
      <c r="U240" t="s">
        <v>62</v>
      </c>
      <c r="V240" t="s">
        <v>1406</v>
      </c>
      <c r="W240" t="s">
        <v>64</v>
      </c>
      <c r="X240" s="5">
        <v>45296</v>
      </c>
      <c r="Y240" s="5">
        <v>43650</v>
      </c>
      <c r="Z240" t="s">
        <v>65</v>
      </c>
    </row>
    <row r="241" spans="1:26" x14ac:dyDescent="0.25">
      <c r="A241" t="s">
        <v>1407</v>
      </c>
      <c r="B241" t="s">
        <v>51</v>
      </c>
      <c r="C241" s="5">
        <v>43556</v>
      </c>
      <c r="D241" s="5">
        <v>43646</v>
      </c>
      <c r="E241" t="s">
        <v>52</v>
      </c>
      <c r="F241" t="s">
        <v>53</v>
      </c>
      <c r="G241" t="s">
        <v>32</v>
      </c>
      <c r="H241" t="s">
        <v>38</v>
      </c>
      <c r="I241" s="5">
        <v>43417</v>
      </c>
      <c r="J241" s="5">
        <v>43570</v>
      </c>
      <c r="K241" t="s">
        <v>255</v>
      </c>
      <c r="L241" t="s">
        <v>256</v>
      </c>
      <c r="M241" s="5">
        <v>43635</v>
      </c>
      <c r="N241" t="s">
        <v>257</v>
      </c>
      <c r="O241" t="s">
        <v>45</v>
      </c>
      <c r="P241" t="s">
        <v>1408</v>
      </c>
      <c r="Q241" t="s">
        <v>1409</v>
      </c>
      <c r="R241" t="s">
        <v>1410</v>
      </c>
      <c r="S241" t="s">
        <v>1411</v>
      </c>
      <c r="T241" t="s">
        <v>61</v>
      </c>
      <c r="U241" t="s">
        <v>62</v>
      </c>
      <c r="V241" t="s">
        <v>1412</v>
      </c>
      <c r="W241" t="s">
        <v>64</v>
      </c>
      <c r="X241" s="5">
        <v>45296</v>
      </c>
      <c r="Y241" s="5">
        <v>43650</v>
      </c>
      <c r="Z241" t="s">
        <v>65</v>
      </c>
    </row>
    <row r="242" spans="1:26" x14ac:dyDescent="0.25">
      <c r="A242" t="s">
        <v>1413</v>
      </c>
      <c r="B242" t="s">
        <v>51</v>
      </c>
      <c r="C242" s="5">
        <v>43466</v>
      </c>
      <c r="D242" s="5">
        <v>43555</v>
      </c>
      <c r="E242" t="s">
        <v>52</v>
      </c>
      <c r="F242" t="s">
        <v>53</v>
      </c>
      <c r="G242" t="s">
        <v>32</v>
      </c>
      <c r="H242" t="s">
        <v>38</v>
      </c>
      <c r="I242" s="5">
        <v>43417</v>
      </c>
      <c r="J242" s="5">
        <v>43570</v>
      </c>
      <c r="K242" t="s">
        <v>369</v>
      </c>
      <c r="L242" t="s">
        <v>389</v>
      </c>
      <c r="M242" s="5">
        <v>43495</v>
      </c>
      <c r="N242" t="s">
        <v>329</v>
      </c>
      <c r="O242" t="s">
        <v>45</v>
      </c>
      <c r="P242" t="s">
        <v>1414</v>
      </c>
      <c r="Q242" t="s">
        <v>1415</v>
      </c>
      <c r="R242" t="s">
        <v>1416</v>
      </c>
      <c r="S242" t="s">
        <v>1417</v>
      </c>
      <c r="T242" t="s">
        <v>61</v>
      </c>
      <c r="U242" t="s">
        <v>334</v>
      </c>
      <c r="V242" t="s">
        <v>1418</v>
      </c>
      <c r="W242" t="s">
        <v>64</v>
      </c>
      <c r="X242" s="5">
        <v>45296</v>
      </c>
      <c r="Y242" s="5">
        <v>43559</v>
      </c>
      <c r="Z242" t="s">
        <v>65</v>
      </c>
    </row>
    <row r="243" spans="1:26" x14ac:dyDescent="0.25">
      <c r="A243" t="s">
        <v>1419</v>
      </c>
      <c r="B243" t="s">
        <v>51</v>
      </c>
      <c r="C243" s="5">
        <v>43466</v>
      </c>
      <c r="D243" s="5">
        <v>43555</v>
      </c>
      <c r="E243" t="s">
        <v>52</v>
      </c>
      <c r="F243" t="s">
        <v>53</v>
      </c>
      <c r="G243" t="s">
        <v>32</v>
      </c>
      <c r="H243" t="s">
        <v>38</v>
      </c>
      <c r="I243" s="5">
        <v>43417</v>
      </c>
      <c r="J243" s="5">
        <v>43570</v>
      </c>
      <c r="K243" t="s">
        <v>402</v>
      </c>
      <c r="L243" t="s">
        <v>403</v>
      </c>
      <c r="M243" s="5">
        <v>43523</v>
      </c>
      <c r="N243" t="s">
        <v>329</v>
      </c>
      <c r="O243" t="s">
        <v>45</v>
      </c>
      <c r="P243" t="s">
        <v>1420</v>
      </c>
      <c r="Q243" t="s">
        <v>1421</v>
      </c>
      <c r="R243" t="s">
        <v>1422</v>
      </c>
      <c r="S243" t="s">
        <v>1423</v>
      </c>
      <c r="T243" t="s">
        <v>61</v>
      </c>
      <c r="U243" t="s">
        <v>334</v>
      </c>
      <c r="V243" t="s">
        <v>1424</v>
      </c>
      <c r="W243" t="s">
        <v>64</v>
      </c>
      <c r="X243" s="5">
        <v>45296</v>
      </c>
      <c r="Y243" s="5">
        <v>43559</v>
      </c>
      <c r="Z243" t="s">
        <v>65</v>
      </c>
    </row>
    <row r="244" spans="1:26" x14ac:dyDescent="0.25">
      <c r="A244" t="s">
        <v>1425</v>
      </c>
      <c r="B244" t="s">
        <v>51</v>
      </c>
      <c r="C244" s="5">
        <v>43466</v>
      </c>
      <c r="D244" s="5">
        <v>43555</v>
      </c>
      <c r="E244" t="s">
        <v>52</v>
      </c>
      <c r="F244" t="s">
        <v>53</v>
      </c>
      <c r="G244" t="s">
        <v>32</v>
      </c>
      <c r="H244" t="s">
        <v>38</v>
      </c>
      <c r="I244" s="5">
        <v>43417</v>
      </c>
      <c r="J244" s="5">
        <v>43570</v>
      </c>
      <c r="K244" t="s">
        <v>337</v>
      </c>
      <c r="L244" t="s">
        <v>338</v>
      </c>
      <c r="M244" s="5">
        <v>43530</v>
      </c>
      <c r="N244" t="s">
        <v>329</v>
      </c>
      <c r="O244" t="s">
        <v>45</v>
      </c>
      <c r="P244" t="s">
        <v>366</v>
      </c>
      <c r="Q244" t="s">
        <v>1426</v>
      </c>
      <c r="R244" t="s">
        <v>1427</v>
      </c>
      <c r="S244" t="s">
        <v>786</v>
      </c>
      <c r="T244" t="s">
        <v>61</v>
      </c>
      <c r="U244" t="s">
        <v>334</v>
      </c>
      <c r="V244" t="s">
        <v>1428</v>
      </c>
      <c r="W244" t="s">
        <v>64</v>
      </c>
      <c r="X244" s="5">
        <v>45296</v>
      </c>
      <c r="Y244" s="5">
        <v>43559</v>
      </c>
      <c r="Z244" t="s">
        <v>65</v>
      </c>
    </row>
    <row r="245" spans="1:26" x14ac:dyDescent="0.25">
      <c r="A245" t="s">
        <v>1429</v>
      </c>
      <c r="B245" t="s">
        <v>51</v>
      </c>
      <c r="C245" s="5">
        <v>43466</v>
      </c>
      <c r="D245" s="5">
        <v>43555</v>
      </c>
      <c r="E245" t="s">
        <v>52</v>
      </c>
      <c r="F245" t="s">
        <v>53</v>
      </c>
      <c r="G245" t="s">
        <v>32</v>
      </c>
      <c r="H245" t="s">
        <v>38</v>
      </c>
      <c r="I245" s="5">
        <v>43417</v>
      </c>
      <c r="J245" s="5">
        <v>43570</v>
      </c>
      <c r="K245" t="s">
        <v>697</v>
      </c>
      <c r="L245" t="s">
        <v>698</v>
      </c>
      <c r="M245" s="5">
        <v>43502</v>
      </c>
      <c r="N245" t="s">
        <v>329</v>
      </c>
      <c r="O245" t="s">
        <v>45</v>
      </c>
      <c r="P245" t="s">
        <v>1430</v>
      </c>
      <c r="Q245" t="s">
        <v>1431</v>
      </c>
      <c r="R245" t="s">
        <v>1432</v>
      </c>
      <c r="S245" t="s">
        <v>1433</v>
      </c>
      <c r="T245" t="s">
        <v>61</v>
      </c>
      <c r="U245" t="s">
        <v>334</v>
      </c>
      <c r="V245" t="s">
        <v>1434</v>
      </c>
      <c r="W245" t="s">
        <v>64</v>
      </c>
      <c r="X245" s="5">
        <v>45296</v>
      </c>
      <c r="Y245" s="5">
        <v>43559</v>
      </c>
      <c r="Z245" t="s">
        <v>65</v>
      </c>
    </row>
    <row r="246" spans="1:26" x14ac:dyDescent="0.25">
      <c r="A246" t="s">
        <v>1435</v>
      </c>
      <c r="B246" t="s">
        <v>51</v>
      </c>
      <c r="C246" s="5">
        <v>43466</v>
      </c>
      <c r="D246" s="5">
        <v>43555</v>
      </c>
      <c r="E246" t="s">
        <v>52</v>
      </c>
      <c r="F246" t="s">
        <v>53</v>
      </c>
      <c r="G246" t="s">
        <v>32</v>
      </c>
      <c r="H246" t="s">
        <v>38</v>
      </c>
      <c r="I246" s="5">
        <v>43417</v>
      </c>
      <c r="J246" s="5">
        <v>43570</v>
      </c>
      <c r="K246" t="s">
        <v>350</v>
      </c>
      <c r="L246" t="s">
        <v>351</v>
      </c>
      <c r="M246" s="5">
        <v>43509</v>
      </c>
      <c r="N246" t="s">
        <v>329</v>
      </c>
      <c r="O246" t="s">
        <v>45</v>
      </c>
      <c r="P246" t="s">
        <v>366</v>
      </c>
      <c r="Q246" t="s">
        <v>1436</v>
      </c>
      <c r="R246" t="s">
        <v>1437</v>
      </c>
      <c r="S246" t="s">
        <v>1438</v>
      </c>
      <c r="T246" t="s">
        <v>61</v>
      </c>
      <c r="U246" t="s">
        <v>334</v>
      </c>
      <c r="V246" t="s">
        <v>1439</v>
      </c>
      <c r="W246" t="s">
        <v>64</v>
      </c>
      <c r="X246" s="5">
        <v>45296</v>
      </c>
      <c r="Y246" s="5">
        <v>43559</v>
      </c>
      <c r="Z246" t="s">
        <v>65</v>
      </c>
    </row>
    <row r="247" spans="1:26" x14ac:dyDescent="0.25">
      <c r="A247" t="s">
        <v>1440</v>
      </c>
      <c r="B247" t="s">
        <v>51</v>
      </c>
      <c r="C247" s="5">
        <v>43466</v>
      </c>
      <c r="D247" s="5">
        <v>43555</v>
      </c>
      <c r="E247" t="s">
        <v>52</v>
      </c>
      <c r="F247" t="s">
        <v>53</v>
      </c>
      <c r="G247" t="s">
        <v>32</v>
      </c>
      <c r="H247" t="s">
        <v>38</v>
      </c>
      <c r="I247" s="5">
        <v>43417</v>
      </c>
      <c r="J247" s="5">
        <v>43570</v>
      </c>
      <c r="K247" t="s">
        <v>337</v>
      </c>
      <c r="L247" t="s">
        <v>338</v>
      </c>
      <c r="M247" s="5">
        <v>43530</v>
      </c>
      <c r="N247" t="s">
        <v>329</v>
      </c>
      <c r="O247" t="s">
        <v>45</v>
      </c>
      <c r="P247" t="s">
        <v>258</v>
      </c>
      <c r="Q247" t="s">
        <v>1441</v>
      </c>
      <c r="R247" t="s">
        <v>1442</v>
      </c>
      <c r="S247" t="s">
        <v>1443</v>
      </c>
      <c r="T247" t="s">
        <v>61</v>
      </c>
      <c r="U247" t="s">
        <v>334</v>
      </c>
      <c r="V247" t="s">
        <v>1444</v>
      </c>
      <c r="W247" t="s">
        <v>64</v>
      </c>
      <c r="X247" s="5">
        <v>45296</v>
      </c>
      <c r="Y247" s="5">
        <v>43559</v>
      </c>
      <c r="Z247" t="s">
        <v>65</v>
      </c>
    </row>
    <row r="248" spans="1:26" x14ac:dyDescent="0.25">
      <c r="A248" t="s">
        <v>1445</v>
      </c>
      <c r="B248" t="s">
        <v>51</v>
      </c>
      <c r="C248" s="5">
        <v>43466</v>
      </c>
      <c r="D248" s="5">
        <v>43555</v>
      </c>
      <c r="E248" t="s">
        <v>52</v>
      </c>
      <c r="F248" t="s">
        <v>53</v>
      </c>
      <c r="G248" t="s">
        <v>32</v>
      </c>
      <c r="H248" t="s">
        <v>38</v>
      </c>
      <c r="I248" s="5">
        <v>43417</v>
      </c>
      <c r="J248" s="5">
        <v>43570</v>
      </c>
      <c r="K248" t="s">
        <v>337</v>
      </c>
      <c r="L248" t="s">
        <v>338</v>
      </c>
      <c r="M248" s="5">
        <v>43530</v>
      </c>
      <c r="N248" t="s">
        <v>329</v>
      </c>
      <c r="O248" t="s">
        <v>45</v>
      </c>
      <c r="P248" t="s">
        <v>352</v>
      </c>
      <c r="Q248" t="s">
        <v>1446</v>
      </c>
      <c r="R248" t="s">
        <v>1447</v>
      </c>
      <c r="S248" t="s">
        <v>1448</v>
      </c>
      <c r="T248" t="s">
        <v>61</v>
      </c>
      <c r="U248" t="s">
        <v>334</v>
      </c>
      <c r="V248" t="s">
        <v>1449</v>
      </c>
      <c r="W248" t="s">
        <v>64</v>
      </c>
      <c r="X248" s="5">
        <v>45296</v>
      </c>
      <c r="Y248" s="5">
        <v>43559</v>
      </c>
      <c r="Z248" t="s">
        <v>65</v>
      </c>
    </row>
    <row r="249" spans="1:26" x14ac:dyDescent="0.25">
      <c r="A249" t="s">
        <v>1450</v>
      </c>
      <c r="B249" t="s">
        <v>51</v>
      </c>
      <c r="C249" s="5">
        <v>43466</v>
      </c>
      <c r="D249" s="5">
        <v>43555</v>
      </c>
      <c r="E249" t="s">
        <v>52</v>
      </c>
      <c r="F249" t="s">
        <v>53</v>
      </c>
      <c r="G249" t="s">
        <v>32</v>
      </c>
      <c r="H249" t="s">
        <v>38</v>
      </c>
      <c r="I249" s="5">
        <v>43417</v>
      </c>
      <c r="J249" s="5">
        <v>43570</v>
      </c>
      <c r="K249" t="s">
        <v>1451</v>
      </c>
      <c r="L249" t="s">
        <v>1452</v>
      </c>
      <c r="M249" s="5">
        <v>43488</v>
      </c>
      <c r="N249" t="s">
        <v>329</v>
      </c>
      <c r="O249" t="s">
        <v>45</v>
      </c>
      <c r="P249" t="s">
        <v>1453</v>
      </c>
      <c r="Q249" t="s">
        <v>1454</v>
      </c>
      <c r="R249" t="s">
        <v>1455</v>
      </c>
      <c r="S249" t="s">
        <v>350</v>
      </c>
      <c r="T249" t="s">
        <v>61</v>
      </c>
      <c r="U249" t="s">
        <v>334</v>
      </c>
      <c r="V249" t="s">
        <v>1456</v>
      </c>
      <c r="W249" t="s">
        <v>64</v>
      </c>
      <c r="X249" s="5">
        <v>45296</v>
      </c>
      <c r="Y249" s="5">
        <v>43559</v>
      </c>
      <c r="Z249" t="s">
        <v>65</v>
      </c>
    </row>
    <row r="250" spans="1:26" x14ac:dyDescent="0.25">
      <c r="A250" t="s">
        <v>1457</v>
      </c>
      <c r="B250" t="s">
        <v>51</v>
      </c>
      <c r="C250" s="5">
        <v>43466</v>
      </c>
      <c r="D250" s="5">
        <v>43555</v>
      </c>
      <c r="E250" t="s">
        <v>52</v>
      </c>
      <c r="F250" t="s">
        <v>53</v>
      </c>
      <c r="G250" t="s">
        <v>32</v>
      </c>
      <c r="H250" t="s">
        <v>38</v>
      </c>
      <c r="I250" s="5">
        <v>43417</v>
      </c>
      <c r="J250" s="5">
        <v>43570</v>
      </c>
      <c r="K250" t="s">
        <v>1451</v>
      </c>
      <c r="L250" t="s">
        <v>1452</v>
      </c>
      <c r="M250" s="5">
        <v>43488</v>
      </c>
      <c r="N250" t="s">
        <v>329</v>
      </c>
      <c r="O250" t="s">
        <v>45</v>
      </c>
      <c r="P250" t="s">
        <v>366</v>
      </c>
      <c r="Q250" t="s">
        <v>1458</v>
      </c>
      <c r="R250" t="s">
        <v>1459</v>
      </c>
      <c r="S250" t="s">
        <v>1460</v>
      </c>
      <c r="T250" t="s">
        <v>61</v>
      </c>
      <c r="U250" t="s">
        <v>334</v>
      </c>
      <c r="V250" t="s">
        <v>1461</v>
      </c>
      <c r="W250" t="s">
        <v>64</v>
      </c>
      <c r="X250" s="5">
        <v>45296</v>
      </c>
      <c r="Y250" s="5">
        <v>43559</v>
      </c>
      <c r="Z250" t="s">
        <v>65</v>
      </c>
    </row>
    <row r="251" spans="1:26" x14ac:dyDescent="0.25">
      <c r="A251" t="s">
        <v>1462</v>
      </c>
      <c r="B251" t="s">
        <v>51</v>
      </c>
      <c r="C251" s="5">
        <v>43466</v>
      </c>
      <c r="D251" s="5">
        <v>43555</v>
      </c>
      <c r="E251" t="s">
        <v>52</v>
      </c>
      <c r="F251" t="s">
        <v>53</v>
      </c>
      <c r="G251" t="s">
        <v>32</v>
      </c>
      <c r="H251" t="s">
        <v>38</v>
      </c>
      <c r="I251" s="5">
        <v>43417</v>
      </c>
      <c r="J251" s="5">
        <v>43570</v>
      </c>
      <c r="K251" t="s">
        <v>369</v>
      </c>
      <c r="L251" t="s">
        <v>389</v>
      </c>
      <c r="M251" s="5">
        <v>43495</v>
      </c>
      <c r="N251" t="s">
        <v>329</v>
      </c>
      <c r="O251" t="s">
        <v>45</v>
      </c>
      <c r="P251" t="s">
        <v>366</v>
      </c>
      <c r="Q251" t="s">
        <v>1463</v>
      </c>
      <c r="R251" t="s">
        <v>1464</v>
      </c>
      <c r="S251" t="s">
        <v>1465</v>
      </c>
      <c r="T251" t="s">
        <v>61</v>
      </c>
      <c r="U251" t="s">
        <v>334</v>
      </c>
      <c r="V251" t="s">
        <v>1466</v>
      </c>
      <c r="W251" t="s">
        <v>64</v>
      </c>
      <c r="X251" s="5">
        <v>45296</v>
      </c>
      <c r="Y251" s="5">
        <v>43559</v>
      </c>
      <c r="Z251" t="s">
        <v>65</v>
      </c>
    </row>
    <row r="252" spans="1:26" x14ac:dyDescent="0.25">
      <c r="A252" t="s">
        <v>1467</v>
      </c>
      <c r="B252" t="s">
        <v>51</v>
      </c>
      <c r="C252" s="5">
        <v>43466</v>
      </c>
      <c r="D252" s="5">
        <v>43555</v>
      </c>
      <c r="E252" t="s">
        <v>52</v>
      </c>
      <c r="F252" t="s">
        <v>53</v>
      </c>
      <c r="G252" t="s">
        <v>32</v>
      </c>
      <c r="H252" t="s">
        <v>38</v>
      </c>
      <c r="I252" s="5">
        <v>43417</v>
      </c>
      <c r="J252" s="5">
        <v>43570</v>
      </c>
      <c r="K252" t="s">
        <v>369</v>
      </c>
      <c r="L252" t="s">
        <v>389</v>
      </c>
      <c r="M252" s="5">
        <v>43495</v>
      </c>
      <c r="N252" t="s">
        <v>329</v>
      </c>
      <c r="O252" t="s">
        <v>45</v>
      </c>
      <c r="P252" t="s">
        <v>258</v>
      </c>
      <c r="Q252" t="s">
        <v>1468</v>
      </c>
      <c r="R252" t="s">
        <v>1469</v>
      </c>
      <c r="S252" t="s">
        <v>247</v>
      </c>
      <c r="T252" t="s">
        <v>61</v>
      </c>
      <c r="U252" t="s">
        <v>334</v>
      </c>
      <c r="V252" t="s">
        <v>1470</v>
      </c>
      <c r="W252" t="s">
        <v>64</v>
      </c>
      <c r="X252" s="5">
        <v>45296</v>
      </c>
      <c r="Y252" s="5">
        <v>43559</v>
      </c>
      <c r="Z252" t="s">
        <v>65</v>
      </c>
    </row>
    <row r="253" spans="1:26" x14ac:dyDescent="0.25">
      <c r="A253" t="s">
        <v>1471</v>
      </c>
      <c r="B253" t="s">
        <v>51</v>
      </c>
      <c r="C253" s="5">
        <v>43466</v>
      </c>
      <c r="D253" s="5">
        <v>43555</v>
      </c>
      <c r="E253" t="s">
        <v>52</v>
      </c>
      <c r="F253" t="s">
        <v>53</v>
      </c>
      <c r="G253" t="s">
        <v>32</v>
      </c>
      <c r="H253" t="s">
        <v>38</v>
      </c>
      <c r="I253" s="5">
        <v>43417</v>
      </c>
      <c r="J253" s="5">
        <v>43570</v>
      </c>
      <c r="K253" t="s">
        <v>395</v>
      </c>
      <c r="L253" t="s">
        <v>396</v>
      </c>
      <c r="M253" s="5">
        <v>43537</v>
      </c>
      <c r="N253" t="s">
        <v>329</v>
      </c>
      <c r="O253" t="s">
        <v>45</v>
      </c>
      <c r="P253" t="s">
        <v>258</v>
      </c>
      <c r="Q253" t="s">
        <v>1472</v>
      </c>
      <c r="R253" t="s">
        <v>1473</v>
      </c>
      <c r="S253" t="s">
        <v>1474</v>
      </c>
      <c r="T253" t="s">
        <v>61</v>
      </c>
      <c r="U253" t="s">
        <v>334</v>
      </c>
      <c r="V253" t="s">
        <v>1475</v>
      </c>
      <c r="W253" t="s">
        <v>64</v>
      </c>
      <c r="X253" s="5">
        <v>45296</v>
      </c>
      <c r="Y253" s="5">
        <v>43559</v>
      </c>
      <c r="Z253" t="s">
        <v>65</v>
      </c>
    </row>
    <row r="254" spans="1:26" x14ac:dyDescent="0.25">
      <c r="A254" t="s">
        <v>1476</v>
      </c>
      <c r="B254" t="s">
        <v>51</v>
      </c>
      <c r="C254" s="5">
        <v>43466</v>
      </c>
      <c r="D254" s="5">
        <v>43555</v>
      </c>
      <c r="E254" t="s">
        <v>52</v>
      </c>
      <c r="F254" t="s">
        <v>53</v>
      </c>
      <c r="G254" t="s">
        <v>32</v>
      </c>
      <c r="H254" t="s">
        <v>38</v>
      </c>
      <c r="I254" s="5">
        <v>43417</v>
      </c>
      <c r="J254" s="5">
        <v>43570</v>
      </c>
      <c r="K254" t="s">
        <v>395</v>
      </c>
      <c r="L254" t="s">
        <v>396</v>
      </c>
      <c r="M254" s="5">
        <v>43537</v>
      </c>
      <c r="N254" t="s">
        <v>329</v>
      </c>
      <c r="O254" t="s">
        <v>45</v>
      </c>
      <c r="P254" t="s">
        <v>258</v>
      </c>
      <c r="Q254" t="s">
        <v>1477</v>
      </c>
      <c r="R254" t="s">
        <v>1478</v>
      </c>
      <c r="S254" t="s">
        <v>1479</v>
      </c>
      <c r="T254" t="s">
        <v>61</v>
      </c>
      <c r="U254" t="s">
        <v>334</v>
      </c>
      <c r="V254" t="s">
        <v>1480</v>
      </c>
      <c r="W254" t="s">
        <v>64</v>
      </c>
      <c r="X254" s="5">
        <v>45296</v>
      </c>
      <c r="Y254" s="5">
        <v>43559</v>
      </c>
      <c r="Z254" t="s">
        <v>65</v>
      </c>
    </row>
    <row r="255" spans="1:26" x14ac:dyDescent="0.25">
      <c r="A255" t="s">
        <v>1481</v>
      </c>
      <c r="B255" t="s">
        <v>51</v>
      </c>
      <c r="C255" s="5">
        <v>43800</v>
      </c>
      <c r="D255" s="5">
        <v>43830</v>
      </c>
      <c r="E255" t="s">
        <v>52</v>
      </c>
      <c r="F255" t="s">
        <v>53</v>
      </c>
      <c r="G255" t="s">
        <v>33</v>
      </c>
      <c r="H255" t="s">
        <v>38</v>
      </c>
      <c r="I255" s="5">
        <v>43784</v>
      </c>
      <c r="J255" s="5">
        <v>43936</v>
      </c>
      <c r="K255" t="s">
        <v>54</v>
      </c>
      <c r="L255" t="s">
        <v>55</v>
      </c>
      <c r="M255" s="5">
        <v>43803</v>
      </c>
      <c r="N255" t="s">
        <v>56</v>
      </c>
      <c r="O255" t="s">
        <v>45</v>
      </c>
      <c r="P255" t="s">
        <v>57</v>
      </c>
      <c r="Q255" t="s">
        <v>1482</v>
      </c>
      <c r="R255" t="s">
        <v>1483</v>
      </c>
      <c r="S255" t="s">
        <v>1484</v>
      </c>
      <c r="T255" t="s">
        <v>61</v>
      </c>
      <c r="U255" t="s">
        <v>62</v>
      </c>
      <c r="V255" t="s">
        <v>1485</v>
      </c>
      <c r="W255" t="s">
        <v>64</v>
      </c>
      <c r="X255" s="5">
        <v>45296</v>
      </c>
      <c r="Y255" s="5">
        <v>43833</v>
      </c>
      <c r="Z255" t="s">
        <v>65</v>
      </c>
    </row>
    <row r="256" spans="1:26" x14ac:dyDescent="0.25">
      <c r="A256" t="s">
        <v>1486</v>
      </c>
      <c r="B256" t="s">
        <v>51</v>
      </c>
      <c r="C256" s="5">
        <v>43800</v>
      </c>
      <c r="D256" s="5">
        <v>43830</v>
      </c>
      <c r="E256" t="s">
        <v>52</v>
      </c>
      <c r="F256" t="s">
        <v>53</v>
      </c>
      <c r="G256" t="s">
        <v>33</v>
      </c>
      <c r="H256" t="s">
        <v>38</v>
      </c>
      <c r="I256" s="5">
        <v>43784</v>
      </c>
      <c r="J256" s="5">
        <v>43936</v>
      </c>
      <c r="K256" t="s">
        <v>54</v>
      </c>
      <c r="L256" t="s">
        <v>55</v>
      </c>
      <c r="M256" s="5">
        <v>43803</v>
      </c>
      <c r="N256" t="s">
        <v>56</v>
      </c>
      <c r="O256" t="s">
        <v>45</v>
      </c>
      <c r="P256" t="s">
        <v>1487</v>
      </c>
      <c r="Q256" t="s">
        <v>1488</v>
      </c>
      <c r="R256" t="s">
        <v>1489</v>
      </c>
      <c r="S256" t="s">
        <v>1490</v>
      </c>
      <c r="T256" t="s">
        <v>61</v>
      </c>
      <c r="U256" t="s">
        <v>62</v>
      </c>
      <c r="V256" t="s">
        <v>1491</v>
      </c>
      <c r="W256" t="s">
        <v>64</v>
      </c>
      <c r="X256" s="5">
        <v>45296</v>
      </c>
      <c r="Y256" s="5">
        <v>43833</v>
      </c>
      <c r="Z256" t="s">
        <v>65</v>
      </c>
    </row>
    <row r="257" spans="1:26" x14ac:dyDescent="0.25">
      <c r="A257" t="s">
        <v>1492</v>
      </c>
      <c r="B257" t="s">
        <v>51</v>
      </c>
      <c r="C257" s="5">
        <v>43739</v>
      </c>
      <c r="D257" s="5">
        <v>43830</v>
      </c>
      <c r="E257" t="s">
        <v>52</v>
      </c>
      <c r="F257" t="s">
        <v>53</v>
      </c>
      <c r="G257" t="s">
        <v>33</v>
      </c>
      <c r="H257" t="s">
        <v>38</v>
      </c>
      <c r="I257" s="5">
        <v>43784</v>
      </c>
      <c r="J257" s="5">
        <v>43936</v>
      </c>
      <c r="K257" t="s">
        <v>54</v>
      </c>
      <c r="L257" t="s">
        <v>55</v>
      </c>
      <c r="M257" s="5">
        <v>43803</v>
      </c>
      <c r="N257" t="s">
        <v>56</v>
      </c>
      <c r="O257" t="s">
        <v>45</v>
      </c>
      <c r="P257" t="s">
        <v>57</v>
      </c>
      <c r="Q257" t="s">
        <v>1493</v>
      </c>
      <c r="R257" t="s">
        <v>1494</v>
      </c>
      <c r="S257" t="s">
        <v>1495</v>
      </c>
      <c r="T257" t="s">
        <v>61</v>
      </c>
      <c r="U257" t="s">
        <v>62</v>
      </c>
      <c r="V257" t="s">
        <v>1496</v>
      </c>
      <c r="W257" t="s">
        <v>64</v>
      </c>
      <c r="X257" s="5">
        <v>45296</v>
      </c>
      <c r="Y257" s="5">
        <v>43833</v>
      </c>
      <c r="Z257" t="s">
        <v>65</v>
      </c>
    </row>
    <row r="258" spans="1:26" x14ac:dyDescent="0.25">
      <c r="A258" t="s">
        <v>1497</v>
      </c>
      <c r="B258" t="s">
        <v>51</v>
      </c>
      <c r="C258" s="5">
        <v>43739</v>
      </c>
      <c r="D258" s="5">
        <v>43830</v>
      </c>
      <c r="E258" t="s">
        <v>52</v>
      </c>
      <c r="F258" t="s">
        <v>53</v>
      </c>
      <c r="G258" t="s">
        <v>33</v>
      </c>
      <c r="H258" t="s">
        <v>38</v>
      </c>
      <c r="I258" s="5">
        <v>43784</v>
      </c>
      <c r="J258" s="5">
        <v>43936</v>
      </c>
      <c r="K258" t="s">
        <v>54</v>
      </c>
      <c r="L258" t="s">
        <v>55</v>
      </c>
      <c r="M258" s="5">
        <v>43803</v>
      </c>
      <c r="N258" t="s">
        <v>56</v>
      </c>
      <c r="O258" t="s">
        <v>45</v>
      </c>
      <c r="P258" t="s">
        <v>1498</v>
      </c>
      <c r="Q258" t="s">
        <v>1499</v>
      </c>
      <c r="R258" t="s">
        <v>1500</v>
      </c>
      <c r="S258" t="s">
        <v>1501</v>
      </c>
      <c r="T258" t="s">
        <v>61</v>
      </c>
      <c r="U258" t="s">
        <v>62</v>
      </c>
      <c r="V258" t="s">
        <v>1502</v>
      </c>
      <c r="W258" t="s">
        <v>64</v>
      </c>
      <c r="X258" s="5">
        <v>45296</v>
      </c>
      <c r="Y258" s="5">
        <v>43833</v>
      </c>
      <c r="Z258" t="s">
        <v>65</v>
      </c>
    </row>
    <row r="259" spans="1:26" x14ac:dyDescent="0.25">
      <c r="A259" t="s">
        <v>1503</v>
      </c>
      <c r="B259" t="s">
        <v>51</v>
      </c>
      <c r="C259" s="5">
        <v>43739</v>
      </c>
      <c r="D259" s="5">
        <v>43830</v>
      </c>
      <c r="E259" t="s">
        <v>52</v>
      </c>
      <c r="F259" t="s">
        <v>53</v>
      </c>
      <c r="G259" t="s">
        <v>33</v>
      </c>
      <c r="H259" t="s">
        <v>38</v>
      </c>
      <c r="I259" s="5">
        <v>43784</v>
      </c>
      <c r="J259" s="5">
        <v>43936</v>
      </c>
      <c r="K259" t="s">
        <v>54</v>
      </c>
      <c r="L259" t="s">
        <v>55</v>
      </c>
      <c r="M259" s="5">
        <v>43803</v>
      </c>
      <c r="N259" t="s">
        <v>56</v>
      </c>
      <c r="O259" t="s">
        <v>45</v>
      </c>
      <c r="P259" t="s">
        <v>1504</v>
      </c>
      <c r="Q259" t="s">
        <v>1505</v>
      </c>
      <c r="R259" t="s">
        <v>1506</v>
      </c>
      <c r="S259" t="s">
        <v>1507</v>
      </c>
      <c r="T259" t="s">
        <v>61</v>
      </c>
      <c r="U259" t="s">
        <v>62</v>
      </c>
      <c r="V259" t="s">
        <v>1508</v>
      </c>
      <c r="W259" t="s">
        <v>64</v>
      </c>
      <c r="X259" s="5">
        <v>45296</v>
      </c>
      <c r="Y259" s="5">
        <v>43833</v>
      </c>
      <c r="Z259" t="s">
        <v>65</v>
      </c>
    </row>
    <row r="260" spans="1:26" x14ac:dyDescent="0.25">
      <c r="A260" t="s">
        <v>1509</v>
      </c>
      <c r="B260" t="s">
        <v>51</v>
      </c>
      <c r="C260" s="5">
        <v>43739</v>
      </c>
      <c r="D260" s="5">
        <v>43830</v>
      </c>
      <c r="E260" t="s">
        <v>52</v>
      </c>
      <c r="F260" t="s">
        <v>53</v>
      </c>
      <c r="G260" t="s">
        <v>33</v>
      </c>
      <c r="H260" t="s">
        <v>38</v>
      </c>
      <c r="I260" s="5">
        <v>43784</v>
      </c>
      <c r="J260" s="5">
        <v>43936</v>
      </c>
      <c r="K260" t="s">
        <v>786</v>
      </c>
      <c r="L260" t="s">
        <v>787</v>
      </c>
      <c r="M260" s="5">
        <v>43796</v>
      </c>
      <c r="N260" t="s">
        <v>56</v>
      </c>
      <c r="O260" t="s">
        <v>45</v>
      </c>
      <c r="P260" t="s">
        <v>775</v>
      </c>
      <c r="Q260" t="s">
        <v>1510</v>
      </c>
      <c r="R260" t="s">
        <v>1511</v>
      </c>
      <c r="S260" t="s">
        <v>1512</v>
      </c>
      <c r="T260" t="s">
        <v>61</v>
      </c>
      <c r="U260" t="s">
        <v>62</v>
      </c>
      <c r="V260" t="s">
        <v>1513</v>
      </c>
      <c r="W260" t="s">
        <v>64</v>
      </c>
      <c r="X260" s="5">
        <v>45296</v>
      </c>
      <c r="Y260" s="5">
        <v>43833</v>
      </c>
      <c r="Z260" t="s">
        <v>65</v>
      </c>
    </row>
    <row r="261" spans="1:26" x14ac:dyDescent="0.25">
      <c r="A261" t="s">
        <v>1514</v>
      </c>
      <c r="B261" t="s">
        <v>51</v>
      </c>
      <c r="C261" s="5">
        <v>43739</v>
      </c>
      <c r="D261" s="5">
        <v>43830</v>
      </c>
      <c r="E261" t="s">
        <v>52</v>
      </c>
      <c r="F261" t="s">
        <v>53</v>
      </c>
      <c r="G261" t="s">
        <v>33</v>
      </c>
      <c r="H261" t="s">
        <v>38</v>
      </c>
      <c r="I261" s="5">
        <v>43784</v>
      </c>
      <c r="J261" s="5">
        <v>43936</v>
      </c>
      <c r="K261" t="s">
        <v>786</v>
      </c>
      <c r="L261" t="s">
        <v>787</v>
      </c>
      <c r="M261" s="5">
        <v>43796</v>
      </c>
      <c r="N261" t="s">
        <v>56</v>
      </c>
      <c r="O261" t="s">
        <v>45</v>
      </c>
      <c r="P261" t="s">
        <v>1515</v>
      </c>
      <c r="Q261" t="s">
        <v>1516</v>
      </c>
      <c r="R261" t="s">
        <v>1517</v>
      </c>
      <c r="S261" t="s">
        <v>1518</v>
      </c>
      <c r="T261" t="s">
        <v>61</v>
      </c>
      <c r="U261" t="s">
        <v>62</v>
      </c>
      <c r="V261" t="s">
        <v>1519</v>
      </c>
      <c r="W261" t="s">
        <v>64</v>
      </c>
      <c r="X261" s="5">
        <v>45296</v>
      </c>
      <c r="Y261" s="5">
        <v>43833</v>
      </c>
      <c r="Z261" t="s">
        <v>65</v>
      </c>
    </row>
    <row r="262" spans="1:26" x14ac:dyDescent="0.25">
      <c r="A262" t="s">
        <v>1520</v>
      </c>
      <c r="B262" t="s">
        <v>51</v>
      </c>
      <c r="C262" s="5">
        <v>43739</v>
      </c>
      <c r="D262" s="5">
        <v>43830</v>
      </c>
      <c r="E262" t="s">
        <v>52</v>
      </c>
      <c r="F262" t="s">
        <v>53</v>
      </c>
      <c r="G262" t="s">
        <v>33</v>
      </c>
      <c r="H262" t="s">
        <v>38</v>
      </c>
      <c r="I262" s="5">
        <v>43784</v>
      </c>
      <c r="J262" s="5">
        <v>43936</v>
      </c>
      <c r="K262" t="s">
        <v>1113</v>
      </c>
      <c r="L262" t="s">
        <v>1521</v>
      </c>
      <c r="M262" s="5">
        <v>43789</v>
      </c>
      <c r="N262" t="s">
        <v>56</v>
      </c>
      <c r="O262" t="s">
        <v>45</v>
      </c>
      <c r="P262" t="s">
        <v>1522</v>
      </c>
      <c r="Q262" t="s">
        <v>1523</v>
      </c>
      <c r="R262" t="s">
        <v>1524</v>
      </c>
      <c r="S262" t="s">
        <v>1525</v>
      </c>
      <c r="T262" t="s">
        <v>61</v>
      </c>
      <c r="U262" t="s">
        <v>62</v>
      </c>
      <c r="V262" t="s">
        <v>1526</v>
      </c>
      <c r="W262" t="s">
        <v>64</v>
      </c>
      <c r="X262" s="5">
        <v>45296</v>
      </c>
      <c r="Y262" s="5">
        <v>43833</v>
      </c>
      <c r="Z262" t="s">
        <v>65</v>
      </c>
    </row>
    <row r="263" spans="1:26" x14ac:dyDescent="0.25">
      <c r="A263" t="s">
        <v>1527</v>
      </c>
      <c r="B263" t="s">
        <v>51</v>
      </c>
      <c r="C263" s="5">
        <v>43739</v>
      </c>
      <c r="D263" s="5">
        <v>43830</v>
      </c>
      <c r="E263" t="s">
        <v>52</v>
      </c>
      <c r="F263" t="s">
        <v>53</v>
      </c>
      <c r="G263" t="s">
        <v>32</v>
      </c>
      <c r="H263" t="s">
        <v>39</v>
      </c>
      <c r="I263" s="5">
        <v>43647</v>
      </c>
      <c r="J263" s="5">
        <v>43738</v>
      </c>
      <c r="K263" t="s">
        <v>84</v>
      </c>
      <c r="L263" t="s">
        <v>85</v>
      </c>
      <c r="M263" s="5">
        <v>43752</v>
      </c>
      <c r="N263" t="s">
        <v>86</v>
      </c>
      <c r="O263" t="s">
        <v>45</v>
      </c>
      <c r="P263" t="s">
        <v>57</v>
      </c>
      <c r="Q263" t="s">
        <v>1528</v>
      </c>
      <c r="R263" t="s">
        <v>1529</v>
      </c>
      <c r="S263" t="s">
        <v>1530</v>
      </c>
      <c r="T263" t="s">
        <v>61</v>
      </c>
      <c r="U263" t="s">
        <v>62</v>
      </c>
      <c r="V263" t="s">
        <v>1531</v>
      </c>
      <c r="W263" t="s">
        <v>64</v>
      </c>
      <c r="X263" s="5">
        <v>45296</v>
      </c>
      <c r="Y263" s="5">
        <v>43833</v>
      </c>
      <c r="Z263" t="s">
        <v>65</v>
      </c>
    </row>
    <row r="264" spans="1:26" x14ac:dyDescent="0.25">
      <c r="A264" t="s">
        <v>1532</v>
      </c>
      <c r="B264" t="s">
        <v>51</v>
      </c>
      <c r="C264" s="5">
        <v>43739</v>
      </c>
      <c r="D264" s="5">
        <v>43830</v>
      </c>
      <c r="E264" t="s">
        <v>52</v>
      </c>
      <c r="F264" t="s">
        <v>53</v>
      </c>
      <c r="G264" t="s">
        <v>32</v>
      </c>
      <c r="H264" t="s">
        <v>39</v>
      </c>
      <c r="I264" s="5">
        <v>43647</v>
      </c>
      <c r="J264" s="5">
        <v>43738</v>
      </c>
      <c r="K264" t="s">
        <v>84</v>
      </c>
      <c r="L264" t="s">
        <v>85</v>
      </c>
      <c r="M264" s="5">
        <v>43752</v>
      </c>
      <c r="N264" t="s">
        <v>86</v>
      </c>
      <c r="O264" t="s">
        <v>45</v>
      </c>
      <c r="P264" t="s">
        <v>1533</v>
      </c>
      <c r="Q264" t="s">
        <v>1534</v>
      </c>
      <c r="R264" t="s">
        <v>1535</v>
      </c>
      <c r="S264" t="s">
        <v>1536</v>
      </c>
      <c r="T264" t="s">
        <v>61</v>
      </c>
      <c r="U264" t="s">
        <v>62</v>
      </c>
      <c r="V264" t="s">
        <v>1537</v>
      </c>
      <c r="W264" t="s">
        <v>64</v>
      </c>
      <c r="X264" s="5">
        <v>45296</v>
      </c>
      <c r="Y264" s="5">
        <v>43833</v>
      </c>
      <c r="Z264" t="s">
        <v>65</v>
      </c>
    </row>
    <row r="265" spans="1:26" x14ac:dyDescent="0.25">
      <c r="A265" t="s">
        <v>1538</v>
      </c>
      <c r="B265" t="s">
        <v>51</v>
      </c>
      <c r="C265" s="5">
        <v>43739</v>
      </c>
      <c r="D265" s="5">
        <v>43830</v>
      </c>
      <c r="E265" t="s">
        <v>52</v>
      </c>
      <c r="F265" t="s">
        <v>53</v>
      </c>
      <c r="G265" t="s">
        <v>33</v>
      </c>
      <c r="H265" t="s">
        <v>38</v>
      </c>
      <c r="I265" s="5">
        <v>43784</v>
      </c>
      <c r="J265" s="5">
        <v>43936</v>
      </c>
      <c r="K265" t="s">
        <v>54</v>
      </c>
      <c r="L265" t="s">
        <v>55</v>
      </c>
      <c r="M265" s="5">
        <v>43803</v>
      </c>
      <c r="N265" t="s">
        <v>56</v>
      </c>
      <c r="O265" t="s">
        <v>45</v>
      </c>
      <c r="P265" t="s">
        <v>1539</v>
      </c>
      <c r="Q265" t="s">
        <v>1540</v>
      </c>
      <c r="R265" t="s">
        <v>1541</v>
      </c>
      <c r="S265" t="s">
        <v>1542</v>
      </c>
      <c r="T265" t="s">
        <v>61</v>
      </c>
      <c r="U265" t="s">
        <v>62</v>
      </c>
      <c r="V265" t="s">
        <v>1543</v>
      </c>
      <c r="W265" t="s">
        <v>64</v>
      </c>
      <c r="X265" s="5">
        <v>45296</v>
      </c>
      <c r="Y265" s="5">
        <v>43833</v>
      </c>
      <c r="Z265" t="s">
        <v>65</v>
      </c>
    </row>
    <row r="266" spans="1:26" x14ac:dyDescent="0.25">
      <c r="A266" t="s">
        <v>1544</v>
      </c>
      <c r="B266" t="s">
        <v>51</v>
      </c>
      <c r="C266" s="5">
        <v>43739</v>
      </c>
      <c r="D266" s="5">
        <v>43830</v>
      </c>
      <c r="E266" t="s">
        <v>52</v>
      </c>
      <c r="F266" t="s">
        <v>53</v>
      </c>
      <c r="G266" t="s">
        <v>32</v>
      </c>
      <c r="H266" t="s">
        <v>39</v>
      </c>
      <c r="I266" s="5">
        <v>43647</v>
      </c>
      <c r="J266" s="5">
        <v>43738</v>
      </c>
      <c r="K266" t="s">
        <v>84</v>
      </c>
      <c r="L266" t="s">
        <v>85</v>
      </c>
      <c r="M266" s="5">
        <v>43752</v>
      </c>
      <c r="N266" t="s">
        <v>86</v>
      </c>
      <c r="O266" t="s">
        <v>45</v>
      </c>
      <c r="P266" t="s">
        <v>1545</v>
      </c>
      <c r="Q266" t="s">
        <v>1546</v>
      </c>
      <c r="R266" t="s">
        <v>1547</v>
      </c>
      <c r="S266" t="s">
        <v>1548</v>
      </c>
      <c r="T266" t="s">
        <v>61</v>
      </c>
      <c r="U266" t="s">
        <v>62</v>
      </c>
      <c r="V266" t="s">
        <v>1549</v>
      </c>
      <c r="W266" t="s">
        <v>64</v>
      </c>
      <c r="X266" s="5">
        <v>45296</v>
      </c>
      <c r="Y266" s="5">
        <v>43833</v>
      </c>
      <c r="Z266" t="s">
        <v>65</v>
      </c>
    </row>
    <row r="267" spans="1:26" x14ac:dyDescent="0.25">
      <c r="A267" t="s">
        <v>1550</v>
      </c>
      <c r="B267" t="s">
        <v>51</v>
      </c>
      <c r="C267" s="5">
        <v>43739</v>
      </c>
      <c r="D267" s="5">
        <v>43830</v>
      </c>
      <c r="E267" t="s">
        <v>52</v>
      </c>
      <c r="F267" t="s">
        <v>53</v>
      </c>
      <c r="G267" t="s">
        <v>33</v>
      </c>
      <c r="H267" t="s">
        <v>38</v>
      </c>
      <c r="I267" s="5">
        <v>43784</v>
      </c>
      <c r="J267" s="5">
        <v>43936</v>
      </c>
      <c r="K267" t="s">
        <v>54</v>
      </c>
      <c r="L267" t="s">
        <v>55</v>
      </c>
      <c r="M267" s="5">
        <v>43803</v>
      </c>
      <c r="N267" t="s">
        <v>56</v>
      </c>
      <c r="O267" t="s">
        <v>45</v>
      </c>
      <c r="P267" t="s">
        <v>448</v>
      </c>
      <c r="Q267" t="s">
        <v>1551</v>
      </c>
      <c r="R267" t="s">
        <v>1552</v>
      </c>
      <c r="S267" t="s">
        <v>1553</v>
      </c>
      <c r="T267" t="s">
        <v>61</v>
      </c>
      <c r="U267" t="s">
        <v>62</v>
      </c>
      <c r="V267" t="s">
        <v>1554</v>
      </c>
      <c r="W267" t="s">
        <v>64</v>
      </c>
      <c r="X267" s="5">
        <v>45296</v>
      </c>
      <c r="Y267" s="5">
        <v>43833</v>
      </c>
      <c r="Z267" t="s">
        <v>65</v>
      </c>
    </row>
    <row r="268" spans="1:26" x14ac:dyDescent="0.25">
      <c r="A268" t="s">
        <v>1555</v>
      </c>
      <c r="B268" t="s">
        <v>51</v>
      </c>
      <c r="C268" s="5">
        <v>43739</v>
      </c>
      <c r="D268" s="5">
        <v>43830</v>
      </c>
      <c r="E268" t="s">
        <v>52</v>
      </c>
      <c r="F268" t="s">
        <v>53</v>
      </c>
      <c r="G268" t="s">
        <v>32</v>
      </c>
      <c r="H268" t="s">
        <v>39</v>
      </c>
      <c r="I268" s="5">
        <v>43647</v>
      </c>
      <c r="J268" s="5">
        <v>43738</v>
      </c>
      <c r="K268" t="s">
        <v>84</v>
      </c>
      <c r="L268" t="s">
        <v>85</v>
      </c>
      <c r="M268" s="5">
        <v>43752</v>
      </c>
      <c r="N268" t="s">
        <v>86</v>
      </c>
      <c r="O268" t="s">
        <v>45</v>
      </c>
      <c r="P268" t="s">
        <v>1556</v>
      </c>
      <c r="Q268" t="s">
        <v>1557</v>
      </c>
      <c r="R268" t="s">
        <v>1558</v>
      </c>
      <c r="S268" t="s">
        <v>1559</v>
      </c>
      <c r="T268" t="s">
        <v>61</v>
      </c>
      <c r="U268" t="s">
        <v>62</v>
      </c>
      <c r="V268" t="s">
        <v>1560</v>
      </c>
      <c r="W268" t="s">
        <v>64</v>
      </c>
      <c r="X268" s="5">
        <v>45296</v>
      </c>
      <c r="Y268" s="5">
        <v>43833</v>
      </c>
      <c r="Z268" t="s">
        <v>65</v>
      </c>
    </row>
    <row r="269" spans="1:26" x14ac:dyDescent="0.25">
      <c r="A269" t="s">
        <v>1561</v>
      </c>
      <c r="B269" t="s">
        <v>51</v>
      </c>
      <c r="C269" s="5">
        <v>43678</v>
      </c>
      <c r="D269" s="5">
        <v>43708</v>
      </c>
      <c r="E269" t="s">
        <v>52</v>
      </c>
      <c r="F269" t="s">
        <v>53</v>
      </c>
      <c r="G269" t="s">
        <v>32</v>
      </c>
      <c r="H269" t="s">
        <v>39</v>
      </c>
      <c r="I269" s="5">
        <v>43647</v>
      </c>
      <c r="J269" s="5">
        <v>43738</v>
      </c>
      <c r="K269" t="s">
        <v>142</v>
      </c>
      <c r="L269" t="s">
        <v>143</v>
      </c>
      <c r="M269" s="5">
        <v>43698</v>
      </c>
      <c r="N269" t="s">
        <v>135</v>
      </c>
      <c r="O269" t="s">
        <v>45</v>
      </c>
      <c r="P269" t="s">
        <v>1562</v>
      </c>
      <c r="Q269" t="s">
        <v>1563</v>
      </c>
      <c r="R269" t="s">
        <v>1564</v>
      </c>
      <c r="S269" t="s">
        <v>1565</v>
      </c>
      <c r="T269" t="s">
        <v>61</v>
      </c>
      <c r="U269" t="s">
        <v>62</v>
      </c>
      <c r="V269" t="s">
        <v>1566</v>
      </c>
      <c r="W269" t="s">
        <v>64</v>
      </c>
      <c r="X269" s="5">
        <v>45296</v>
      </c>
      <c r="Y269" s="5">
        <v>43738</v>
      </c>
      <c r="Z269" t="s">
        <v>65</v>
      </c>
    </row>
    <row r="270" spans="1:26" x14ac:dyDescent="0.25">
      <c r="A270" t="s">
        <v>1567</v>
      </c>
      <c r="B270" t="s">
        <v>51</v>
      </c>
      <c r="C270" s="5">
        <v>43647</v>
      </c>
      <c r="D270" s="5">
        <v>43738</v>
      </c>
      <c r="E270" t="s">
        <v>52</v>
      </c>
      <c r="F270" t="s">
        <v>53</v>
      </c>
      <c r="G270" t="s">
        <v>32</v>
      </c>
      <c r="H270" t="s">
        <v>39</v>
      </c>
      <c r="I270" s="5">
        <v>43647</v>
      </c>
      <c r="J270" s="5">
        <v>43738</v>
      </c>
      <c r="K270" t="s">
        <v>142</v>
      </c>
      <c r="L270" t="s">
        <v>143</v>
      </c>
      <c r="M270" s="5">
        <v>43698</v>
      </c>
      <c r="N270" t="s">
        <v>135</v>
      </c>
      <c r="O270" t="s">
        <v>45</v>
      </c>
      <c r="P270" t="s">
        <v>976</v>
      </c>
      <c r="Q270" t="s">
        <v>1568</v>
      </c>
      <c r="R270" t="s">
        <v>1569</v>
      </c>
      <c r="S270" t="s">
        <v>1570</v>
      </c>
      <c r="T270" t="s">
        <v>61</v>
      </c>
      <c r="U270" t="s">
        <v>62</v>
      </c>
      <c r="V270" t="s">
        <v>1571</v>
      </c>
      <c r="W270" t="s">
        <v>64</v>
      </c>
      <c r="X270" s="5">
        <v>45296</v>
      </c>
      <c r="Y270" s="5">
        <v>43738</v>
      </c>
      <c r="Z270" t="s">
        <v>65</v>
      </c>
    </row>
    <row r="271" spans="1:26" x14ac:dyDescent="0.25">
      <c r="A271" t="s">
        <v>1572</v>
      </c>
      <c r="B271" t="s">
        <v>51</v>
      </c>
      <c r="C271" s="5">
        <v>43647</v>
      </c>
      <c r="D271" s="5">
        <v>43738</v>
      </c>
      <c r="E271" t="s">
        <v>52</v>
      </c>
      <c r="F271" t="s">
        <v>53</v>
      </c>
      <c r="G271" t="s">
        <v>32</v>
      </c>
      <c r="H271" t="s">
        <v>39</v>
      </c>
      <c r="I271" s="5">
        <v>43647</v>
      </c>
      <c r="J271" s="5">
        <v>43738</v>
      </c>
      <c r="K271" t="s">
        <v>133</v>
      </c>
      <c r="L271" t="s">
        <v>134</v>
      </c>
      <c r="M271" s="5">
        <v>43719</v>
      </c>
      <c r="N271" t="s">
        <v>135</v>
      </c>
      <c r="O271" t="s">
        <v>45</v>
      </c>
      <c r="P271" t="s">
        <v>352</v>
      </c>
      <c r="Q271" t="s">
        <v>1573</v>
      </c>
      <c r="R271" t="s">
        <v>1574</v>
      </c>
      <c r="S271" t="s">
        <v>1575</v>
      </c>
      <c r="T271" t="s">
        <v>61</v>
      </c>
      <c r="U271" t="s">
        <v>62</v>
      </c>
      <c r="V271" t="s">
        <v>1576</v>
      </c>
      <c r="W271" t="s">
        <v>64</v>
      </c>
      <c r="X271" s="5">
        <v>45296</v>
      </c>
      <c r="Y271" s="5">
        <v>43738</v>
      </c>
      <c r="Z271" t="s">
        <v>65</v>
      </c>
    </row>
    <row r="272" spans="1:26" x14ac:dyDescent="0.25">
      <c r="A272" t="s">
        <v>1577</v>
      </c>
      <c r="B272" t="s">
        <v>51</v>
      </c>
      <c r="C272" s="5">
        <v>43647</v>
      </c>
      <c r="D272" s="5">
        <v>43677</v>
      </c>
      <c r="E272" t="s">
        <v>52</v>
      </c>
      <c r="F272" t="s">
        <v>53</v>
      </c>
      <c r="G272" t="s">
        <v>32</v>
      </c>
      <c r="H272" t="s">
        <v>39</v>
      </c>
      <c r="I272" s="5">
        <v>43647</v>
      </c>
      <c r="J272" s="5">
        <v>43738</v>
      </c>
      <c r="K272" t="s">
        <v>221</v>
      </c>
      <c r="L272" t="s">
        <v>222</v>
      </c>
      <c r="M272" s="5">
        <v>43670</v>
      </c>
      <c r="N272" t="s">
        <v>135</v>
      </c>
      <c r="O272" t="s">
        <v>45</v>
      </c>
      <c r="P272" t="s">
        <v>794</v>
      </c>
      <c r="Q272" t="s">
        <v>1578</v>
      </c>
      <c r="R272" t="s">
        <v>1579</v>
      </c>
      <c r="S272" t="s">
        <v>1580</v>
      </c>
      <c r="T272" t="s">
        <v>61</v>
      </c>
      <c r="U272" t="s">
        <v>62</v>
      </c>
      <c r="V272" t="s">
        <v>1581</v>
      </c>
      <c r="W272" t="s">
        <v>64</v>
      </c>
      <c r="X272" s="5">
        <v>45296</v>
      </c>
      <c r="Y272" s="5">
        <v>43738</v>
      </c>
      <c r="Z272" t="s">
        <v>65</v>
      </c>
    </row>
    <row r="273" spans="1:26" x14ac:dyDescent="0.25">
      <c r="A273" t="s">
        <v>1582</v>
      </c>
      <c r="B273" t="s">
        <v>51</v>
      </c>
      <c r="C273" s="5">
        <v>43647</v>
      </c>
      <c r="D273" s="5">
        <v>43738</v>
      </c>
      <c r="E273" t="s">
        <v>52</v>
      </c>
      <c r="F273" t="s">
        <v>53</v>
      </c>
      <c r="G273" t="s">
        <v>32</v>
      </c>
      <c r="H273" t="s">
        <v>39</v>
      </c>
      <c r="I273" s="5">
        <v>43647</v>
      </c>
      <c r="J273" s="5">
        <v>43738</v>
      </c>
      <c r="K273" t="s">
        <v>133</v>
      </c>
      <c r="L273" t="s">
        <v>134</v>
      </c>
      <c r="M273" s="5">
        <v>43719</v>
      </c>
      <c r="N273" t="s">
        <v>135</v>
      </c>
      <c r="O273" t="s">
        <v>45</v>
      </c>
      <c r="P273" t="s">
        <v>1583</v>
      </c>
      <c r="Q273" t="s">
        <v>1584</v>
      </c>
      <c r="R273" t="s">
        <v>1585</v>
      </c>
      <c r="S273" t="s">
        <v>1586</v>
      </c>
      <c r="T273" t="s">
        <v>61</v>
      </c>
      <c r="U273" t="s">
        <v>62</v>
      </c>
      <c r="V273" t="s">
        <v>1587</v>
      </c>
      <c r="W273" t="s">
        <v>64</v>
      </c>
      <c r="X273" s="5">
        <v>45296</v>
      </c>
      <c r="Y273" s="5">
        <v>43738</v>
      </c>
      <c r="Z273" t="s">
        <v>65</v>
      </c>
    </row>
    <row r="274" spans="1:26" x14ac:dyDescent="0.25">
      <c r="A274" t="s">
        <v>1588</v>
      </c>
      <c r="B274" t="s">
        <v>51</v>
      </c>
      <c r="C274" s="5">
        <v>43647</v>
      </c>
      <c r="D274" s="5">
        <v>43738</v>
      </c>
      <c r="E274" t="s">
        <v>52</v>
      </c>
      <c r="F274" t="s">
        <v>53</v>
      </c>
      <c r="G274" t="s">
        <v>32</v>
      </c>
      <c r="H274" t="s">
        <v>39</v>
      </c>
      <c r="I274" s="5">
        <v>43647</v>
      </c>
      <c r="J274" s="5">
        <v>43738</v>
      </c>
      <c r="K274" t="s">
        <v>221</v>
      </c>
      <c r="L274" t="s">
        <v>222</v>
      </c>
      <c r="M274" s="5">
        <v>43670</v>
      </c>
      <c r="N274" t="s">
        <v>135</v>
      </c>
      <c r="O274" t="s">
        <v>45</v>
      </c>
      <c r="P274" t="s">
        <v>1589</v>
      </c>
      <c r="Q274" t="s">
        <v>1590</v>
      </c>
      <c r="R274" t="s">
        <v>1591</v>
      </c>
      <c r="S274" t="s">
        <v>1592</v>
      </c>
      <c r="T274" t="s">
        <v>61</v>
      </c>
      <c r="U274" t="s">
        <v>62</v>
      </c>
      <c r="V274" t="s">
        <v>1593</v>
      </c>
      <c r="W274" t="s">
        <v>64</v>
      </c>
      <c r="X274" s="5">
        <v>45296</v>
      </c>
      <c r="Y274" s="5">
        <v>43738</v>
      </c>
      <c r="Z274" t="s">
        <v>65</v>
      </c>
    </row>
    <row r="275" spans="1:26" x14ac:dyDescent="0.25">
      <c r="A275" t="s">
        <v>1594</v>
      </c>
      <c r="B275" t="s">
        <v>51</v>
      </c>
      <c r="C275" s="5">
        <v>43647</v>
      </c>
      <c r="D275" s="5">
        <v>43738</v>
      </c>
      <c r="E275" t="s">
        <v>52</v>
      </c>
      <c r="F275" t="s">
        <v>53</v>
      </c>
      <c r="G275" t="s">
        <v>32</v>
      </c>
      <c r="H275" t="s">
        <v>39</v>
      </c>
      <c r="I275" s="5">
        <v>43647</v>
      </c>
      <c r="J275" s="5">
        <v>43738</v>
      </c>
      <c r="K275" t="s">
        <v>172</v>
      </c>
      <c r="L275" t="s">
        <v>173</v>
      </c>
      <c r="M275" s="5">
        <v>43656</v>
      </c>
      <c r="N275" t="s">
        <v>135</v>
      </c>
      <c r="O275" t="s">
        <v>45</v>
      </c>
      <c r="P275" t="s">
        <v>352</v>
      </c>
      <c r="Q275" t="s">
        <v>1595</v>
      </c>
      <c r="R275" t="s">
        <v>1596</v>
      </c>
      <c r="S275" t="s">
        <v>1597</v>
      </c>
      <c r="T275" t="s">
        <v>61</v>
      </c>
      <c r="U275" t="s">
        <v>62</v>
      </c>
      <c r="V275" t="s">
        <v>1598</v>
      </c>
      <c r="W275" t="s">
        <v>64</v>
      </c>
      <c r="X275" s="5">
        <v>45296</v>
      </c>
      <c r="Y275" s="5">
        <v>43738</v>
      </c>
      <c r="Z275" t="s">
        <v>65</v>
      </c>
    </row>
    <row r="276" spans="1:26" x14ac:dyDescent="0.25">
      <c r="A276" t="s">
        <v>1599</v>
      </c>
      <c r="B276" t="s">
        <v>51</v>
      </c>
      <c r="C276" s="5">
        <v>43647</v>
      </c>
      <c r="D276" s="5">
        <v>43738</v>
      </c>
      <c r="E276" t="s">
        <v>52</v>
      </c>
      <c r="F276" t="s">
        <v>53</v>
      </c>
      <c r="G276" t="s">
        <v>32</v>
      </c>
      <c r="H276" t="s">
        <v>39</v>
      </c>
      <c r="I276" s="5">
        <v>43647</v>
      </c>
      <c r="J276" s="5">
        <v>43738</v>
      </c>
      <c r="K276" t="s">
        <v>158</v>
      </c>
      <c r="L276" t="s">
        <v>159</v>
      </c>
      <c r="M276" s="5">
        <v>43684</v>
      </c>
      <c r="N276" t="s">
        <v>135</v>
      </c>
      <c r="O276" t="s">
        <v>45</v>
      </c>
      <c r="P276" t="s">
        <v>1600</v>
      </c>
      <c r="Q276" t="s">
        <v>1601</v>
      </c>
      <c r="R276" t="s">
        <v>1602</v>
      </c>
      <c r="S276" t="s">
        <v>1603</v>
      </c>
      <c r="T276" t="s">
        <v>61</v>
      </c>
      <c r="U276" t="s">
        <v>62</v>
      </c>
      <c r="V276" t="s">
        <v>1604</v>
      </c>
      <c r="W276" t="s">
        <v>64</v>
      </c>
      <c r="X276" s="5">
        <v>45296</v>
      </c>
      <c r="Y276" s="5">
        <v>43738</v>
      </c>
      <c r="Z276" t="s">
        <v>65</v>
      </c>
    </row>
    <row r="277" spans="1:26" x14ac:dyDescent="0.25">
      <c r="A277" t="s">
        <v>1605</v>
      </c>
      <c r="B277" t="s">
        <v>51</v>
      </c>
      <c r="C277" s="5">
        <v>43647</v>
      </c>
      <c r="D277" s="5">
        <v>43738</v>
      </c>
      <c r="E277" t="s">
        <v>52</v>
      </c>
      <c r="F277" t="s">
        <v>53</v>
      </c>
      <c r="G277" t="s">
        <v>32</v>
      </c>
      <c r="H277" t="s">
        <v>39</v>
      </c>
      <c r="I277" s="5">
        <v>43647</v>
      </c>
      <c r="J277" s="5">
        <v>43738</v>
      </c>
      <c r="K277" t="s">
        <v>172</v>
      </c>
      <c r="L277" t="s">
        <v>173</v>
      </c>
      <c r="M277" s="5">
        <v>43656</v>
      </c>
      <c r="N277" t="s">
        <v>135</v>
      </c>
      <c r="O277" t="s">
        <v>45</v>
      </c>
      <c r="P277" t="s">
        <v>57</v>
      </c>
      <c r="Q277" t="s">
        <v>1606</v>
      </c>
      <c r="R277" t="s">
        <v>1607</v>
      </c>
      <c r="S277" t="s">
        <v>1608</v>
      </c>
      <c r="T277" t="s">
        <v>61</v>
      </c>
      <c r="U277" t="s">
        <v>62</v>
      </c>
      <c r="V277" t="s">
        <v>1609</v>
      </c>
      <c r="W277" t="s">
        <v>64</v>
      </c>
      <c r="X277" s="5">
        <v>45296</v>
      </c>
      <c r="Y277" s="5">
        <v>43738</v>
      </c>
      <c r="Z277" t="s">
        <v>65</v>
      </c>
    </row>
    <row r="278" spans="1:26" x14ac:dyDescent="0.25">
      <c r="A278" t="s">
        <v>1610</v>
      </c>
      <c r="B278" t="s">
        <v>51</v>
      </c>
      <c r="C278" s="5">
        <v>43647</v>
      </c>
      <c r="D278" s="5">
        <v>43738</v>
      </c>
      <c r="E278" t="s">
        <v>52</v>
      </c>
      <c r="F278" t="s">
        <v>53</v>
      </c>
      <c r="G278" t="s">
        <v>32</v>
      </c>
      <c r="H278" t="s">
        <v>39</v>
      </c>
      <c r="I278" s="5">
        <v>43647</v>
      </c>
      <c r="J278" s="5">
        <v>43738</v>
      </c>
      <c r="K278" t="s">
        <v>179</v>
      </c>
      <c r="L278" t="s">
        <v>180</v>
      </c>
      <c r="M278" s="5">
        <v>43705</v>
      </c>
      <c r="N278" t="s">
        <v>135</v>
      </c>
      <c r="O278" t="s">
        <v>45</v>
      </c>
      <c r="P278" t="s">
        <v>1611</v>
      </c>
      <c r="Q278" t="s">
        <v>1612</v>
      </c>
      <c r="R278" t="s">
        <v>1613</v>
      </c>
      <c r="S278" t="s">
        <v>1614</v>
      </c>
      <c r="T278" t="s">
        <v>61</v>
      </c>
      <c r="U278" t="s">
        <v>62</v>
      </c>
      <c r="V278" t="s">
        <v>1615</v>
      </c>
      <c r="W278" t="s">
        <v>64</v>
      </c>
      <c r="X278" s="5">
        <v>45296</v>
      </c>
      <c r="Y278" s="5">
        <v>43738</v>
      </c>
      <c r="Z278" t="s">
        <v>65</v>
      </c>
    </row>
    <row r="279" spans="1:26" x14ac:dyDescent="0.25">
      <c r="A279" t="s">
        <v>1616</v>
      </c>
      <c r="B279" t="s">
        <v>51</v>
      </c>
      <c r="C279" s="5">
        <v>43647</v>
      </c>
      <c r="D279" s="5">
        <v>43738</v>
      </c>
      <c r="E279" t="s">
        <v>52</v>
      </c>
      <c r="F279" t="s">
        <v>53</v>
      </c>
      <c r="G279" t="s">
        <v>32</v>
      </c>
      <c r="H279" t="s">
        <v>39</v>
      </c>
      <c r="I279" s="5">
        <v>43647</v>
      </c>
      <c r="J279" s="5">
        <v>43738</v>
      </c>
      <c r="K279" t="s">
        <v>187</v>
      </c>
      <c r="L279" t="s">
        <v>188</v>
      </c>
      <c r="M279" s="5">
        <v>43677</v>
      </c>
      <c r="N279" t="s">
        <v>135</v>
      </c>
      <c r="O279" t="s">
        <v>45</v>
      </c>
      <c r="P279" t="s">
        <v>1617</v>
      </c>
      <c r="Q279" t="s">
        <v>1618</v>
      </c>
      <c r="R279" t="s">
        <v>1619</v>
      </c>
      <c r="S279" t="s">
        <v>1620</v>
      </c>
      <c r="T279" t="s">
        <v>61</v>
      </c>
      <c r="U279" t="s">
        <v>62</v>
      </c>
      <c r="V279" t="s">
        <v>1621</v>
      </c>
      <c r="W279" t="s">
        <v>64</v>
      </c>
      <c r="X279" s="5">
        <v>45296</v>
      </c>
      <c r="Y279" s="5">
        <v>43738</v>
      </c>
      <c r="Z279" t="s">
        <v>65</v>
      </c>
    </row>
    <row r="280" spans="1:26" x14ac:dyDescent="0.25">
      <c r="A280" t="s">
        <v>1622</v>
      </c>
      <c r="B280" t="s">
        <v>51</v>
      </c>
      <c r="C280" s="5">
        <v>43647</v>
      </c>
      <c r="D280" s="5">
        <v>43738</v>
      </c>
      <c r="E280" t="s">
        <v>52</v>
      </c>
      <c r="F280" t="s">
        <v>53</v>
      </c>
      <c r="G280" t="s">
        <v>32</v>
      </c>
      <c r="H280" t="s">
        <v>39</v>
      </c>
      <c r="I280" s="5">
        <v>43647</v>
      </c>
      <c r="J280" s="5">
        <v>43738</v>
      </c>
      <c r="K280" t="s">
        <v>179</v>
      </c>
      <c r="L280" t="s">
        <v>180</v>
      </c>
      <c r="M280" s="5">
        <v>43705</v>
      </c>
      <c r="N280" t="s">
        <v>135</v>
      </c>
      <c r="O280" t="s">
        <v>45</v>
      </c>
      <c r="P280" t="s">
        <v>1285</v>
      </c>
      <c r="Q280" t="s">
        <v>1623</v>
      </c>
      <c r="R280" t="s">
        <v>1624</v>
      </c>
      <c r="S280" t="s">
        <v>1625</v>
      </c>
      <c r="T280" t="s">
        <v>61</v>
      </c>
      <c r="U280" t="s">
        <v>62</v>
      </c>
      <c r="V280" t="s">
        <v>1626</v>
      </c>
      <c r="W280" t="s">
        <v>64</v>
      </c>
      <c r="X280" s="5">
        <v>45296</v>
      </c>
      <c r="Y280" s="5">
        <v>43738</v>
      </c>
      <c r="Z280" t="s">
        <v>65</v>
      </c>
    </row>
    <row r="281" spans="1:26" x14ac:dyDescent="0.25">
      <c r="A281" t="s">
        <v>1627</v>
      </c>
      <c r="B281" t="s">
        <v>51</v>
      </c>
      <c r="C281" s="5">
        <v>43647</v>
      </c>
      <c r="D281" s="5">
        <v>43738</v>
      </c>
      <c r="E281" t="s">
        <v>52</v>
      </c>
      <c r="F281" t="s">
        <v>53</v>
      </c>
      <c r="G281" t="s">
        <v>32</v>
      </c>
      <c r="H281" t="s">
        <v>39</v>
      </c>
      <c r="I281" s="5">
        <v>43647</v>
      </c>
      <c r="J281" s="5">
        <v>43738</v>
      </c>
      <c r="K281" t="s">
        <v>195</v>
      </c>
      <c r="L281" t="s">
        <v>196</v>
      </c>
      <c r="M281" s="5">
        <v>43726</v>
      </c>
      <c r="N281" t="s">
        <v>135</v>
      </c>
      <c r="O281" t="s">
        <v>45</v>
      </c>
      <c r="P281" t="s">
        <v>92</v>
      </c>
      <c r="Q281" t="s">
        <v>1628</v>
      </c>
      <c r="R281" t="s">
        <v>1629</v>
      </c>
      <c r="S281" t="s">
        <v>1630</v>
      </c>
      <c r="T281" t="s">
        <v>61</v>
      </c>
      <c r="U281" t="s">
        <v>62</v>
      </c>
      <c r="V281" t="s">
        <v>1631</v>
      </c>
      <c r="W281" t="s">
        <v>64</v>
      </c>
      <c r="X281" s="5">
        <v>45296</v>
      </c>
      <c r="Y281" s="5">
        <v>43738</v>
      </c>
      <c r="Z281" t="s">
        <v>65</v>
      </c>
    </row>
    <row r="282" spans="1:26" x14ac:dyDescent="0.25">
      <c r="A282" t="s">
        <v>1632</v>
      </c>
      <c r="B282" t="s">
        <v>51</v>
      </c>
      <c r="C282" s="5">
        <v>43647</v>
      </c>
      <c r="D282" s="5">
        <v>43738</v>
      </c>
      <c r="E282" t="s">
        <v>52</v>
      </c>
      <c r="F282" t="s">
        <v>53</v>
      </c>
      <c r="G282" t="s">
        <v>32</v>
      </c>
      <c r="H282" t="s">
        <v>39</v>
      </c>
      <c r="I282" s="5">
        <v>43647</v>
      </c>
      <c r="J282" s="5">
        <v>43738</v>
      </c>
      <c r="K282" t="s">
        <v>195</v>
      </c>
      <c r="L282" t="s">
        <v>196</v>
      </c>
      <c r="M282" s="5">
        <v>43726</v>
      </c>
      <c r="N282" t="s">
        <v>135</v>
      </c>
      <c r="O282" t="s">
        <v>45</v>
      </c>
      <c r="P282" t="s">
        <v>1633</v>
      </c>
      <c r="Q282" t="s">
        <v>1634</v>
      </c>
      <c r="R282" t="s">
        <v>1635</v>
      </c>
      <c r="S282" t="s">
        <v>1636</v>
      </c>
      <c r="T282" t="s">
        <v>61</v>
      </c>
      <c r="U282" t="s">
        <v>62</v>
      </c>
      <c r="V282" t="s">
        <v>1637</v>
      </c>
      <c r="W282" t="s">
        <v>64</v>
      </c>
      <c r="X282" s="5">
        <v>45296</v>
      </c>
      <c r="Y282" s="5">
        <v>43738</v>
      </c>
      <c r="Z282" t="s">
        <v>65</v>
      </c>
    </row>
    <row r="283" spans="1:26" x14ac:dyDescent="0.25">
      <c r="A283" t="s">
        <v>1638</v>
      </c>
      <c r="B283" t="s">
        <v>51</v>
      </c>
      <c r="C283" s="5">
        <v>43647</v>
      </c>
      <c r="D283" s="5">
        <v>43738</v>
      </c>
      <c r="E283" t="s">
        <v>52</v>
      </c>
      <c r="F283" t="s">
        <v>53</v>
      </c>
      <c r="G283" t="s">
        <v>32</v>
      </c>
      <c r="H283" t="s">
        <v>39</v>
      </c>
      <c r="I283" s="5">
        <v>43647</v>
      </c>
      <c r="J283" s="5">
        <v>43738</v>
      </c>
      <c r="K283" t="s">
        <v>179</v>
      </c>
      <c r="L283" t="s">
        <v>180</v>
      </c>
      <c r="M283" s="5">
        <v>43705</v>
      </c>
      <c r="N283" t="s">
        <v>135</v>
      </c>
      <c r="O283" t="s">
        <v>45</v>
      </c>
      <c r="P283" t="s">
        <v>203</v>
      </c>
      <c r="Q283" t="s">
        <v>1639</v>
      </c>
      <c r="R283" t="s">
        <v>1640</v>
      </c>
      <c r="S283" t="s">
        <v>1641</v>
      </c>
      <c r="T283" t="s">
        <v>61</v>
      </c>
      <c r="U283" t="s">
        <v>62</v>
      </c>
      <c r="V283" t="s">
        <v>1642</v>
      </c>
      <c r="W283" t="s">
        <v>64</v>
      </c>
      <c r="X283" s="5">
        <v>45296</v>
      </c>
      <c r="Y283" s="5">
        <v>43738</v>
      </c>
      <c r="Z283" t="s">
        <v>65</v>
      </c>
    </row>
    <row r="284" spans="1:26" x14ac:dyDescent="0.25">
      <c r="A284" t="s">
        <v>1643</v>
      </c>
      <c r="B284" t="s">
        <v>51</v>
      </c>
      <c r="C284" s="5">
        <v>43647</v>
      </c>
      <c r="D284" s="5">
        <v>43738</v>
      </c>
      <c r="E284" t="s">
        <v>52</v>
      </c>
      <c r="F284" t="s">
        <v>53</v>
      </c>
      <c r="G284" t="s">
        <v>32</v>
      </c>
      <c r="H284" t="s">
        <v>39</v>
      </c>
      <c r="I284" s="5">
        <v>43647</v>
      </c>
      <c r="J284" s="5">
        <v>43738</v>
      </c>
      <c r="K284" t="s">
        <v>187</v>
      </c>
      <c r="L284" t="s">
        <v>188</v>
      </c>
      <c r="M284" s="5">
        <v>43677</v>
      </c>
      <c r="N284" t="s">
        <v>135</v>
      </c>
      <c r="O284" t="s">
        <v>45</v>
      </c>
      <c r="P284" t="s">
        <v>1644</v>
      </c>
      <c r="Q284" t="s">
        <v>1645</v>
      </c>
      <c r="R284" t="s">
        <v>1646</v>
      </c>
      <c r="S284" t="s">
        <v>1647</v>
      </c>
      <c r="T284" t="s">
        <v>61</v>
      </c>
      <c r="U284" t="s">
        <v>62</v>
      </c>
      <c r="V284" t="s">
        <v>1648</v>
      </c>
      <c r="W284" t="s">
        <v>64</v>
      </c>
      <c r="X284" s="5">
        <v>45296</v>
      </c>
      <c r="Y284" s="5">
        <v>43738</v>
      </c>
      <c r="Z284" t="s">
        <v>65</v>
      </c>
    </row>
    <row r="285" spans="1:26" x14ac:dyDescent="0.25">
      <c r="A285" t="s">
        <v>1649</v>
      </c>
      <c r="B285" t="s">
        <v>51</v>
      </c>
      <c r="C285" s="5">
        <v>43647</v>
      </c>
      <c r="D285" s="5">
        <v>43738</v>
      </c>
      <c r="E285" t="s">
        <v>52</v>
      </c>
      <c r="F285" t="s">
        <v>53</v>
      </c>
      <c r="G285" t="s">
        <v>32</v>
      </c>
      <c r="H285" t="s">
        <v>39</v>
      </c>
      <c r="I285" s="5">
        <v>43647</v>
      </c>
      <c r="J285" s="5">
        <v>43738</v>
      </c>
      <c r="K285" t="s">
        <v>179</v>
      </c>
      <c r="L285" t="s">
        <v>180</v>
      </c>
      <c r="M285" s="5">
        <v>43705</v>
      </c>
      <c r="N285" t="s">
        <v>135</v>
      </c>
      <c r="O285" t="s">
        <v>45</v>
      </c>
      <c r="P285" t="s">
        <v>1650</v>
      </c>
      <c r="Q285" t="s">
        <v>1651</v>
      </c>
      <c r="R285" t="s">
        <v>1652</v>
      </c>
      <c r="S285" t="s">
        <v>1653</v>
      </c>
      <c r="T285" t="s">
        <v>61</v>
      </c>
      <c r="U285" t="s">
        <v>62</v>
      </c>
      <c r="V285" t="s">
        <v>1654</v>
      </c>
      <c r="W285" t="s">
        <v>64</v>
      </c>
      <c r="X285" s="5">
        <v>45296</v>
      </c>
      <c r="Y285" s="5">
        <v>43738</v>
      </c>
      <c r="Z285" t="s">
        <v>65</v>
      </c>
    </row>
    <row r="286" spans="1:26" x14ac:dyDescent="0.25">
      <c r="A286" t="s">
        <v>1655</v>
      </c>
      <c r="B286" t="s">
        <v>51</v>
      </c>
      <c r="C286" s="5">
        <v>43647</v>
      </c>
      <c r="D286" s="5">
        <v>43738</v>
      </c>
      <c r="E286" t="s">
        <v>52</v>
      </c>
      <c r="F286" t="s">
        <v>53</v>
      </c>
      <c r="G286" t="s">
        <v>32</v>
      </c>
      <c r="H286" t="s">
        <v>39</v>
      </c>
      <c r="I286" s="5">
        <v>43647</v>
      </c>
      <c r="J286" s="5">
        <v>43738</v>
      </c>
      <c r="K286" t="s">
        <v>187</v>
      </c>
      <c r="L286" t="s">
        <v>188</v>
      </c>
      <c r="M286" s="5">
        <v>43677</v>
      </c>
      <c r="N286" t="s">
        <v>135</v>
      </c>
      <c r="O286" t="s">
        <v>45</v>
      </c>
      <c r="P286" t="s">
        <v>203</v>
      </c>
      <c r="Q286" t="s">
        <v>1656</v>
      </c>
      <c r="R286" t="s">
        <v>1657</v>
      </c>
      <c r="S286" t="s">
        <v>1658</v>
      </c>
      <c r="T286" t="s">
        <v>61</v>
      </c>
      <c r="U286" t="s">
        <v>62</v>
      </c>
      <c r="V286" t="s">
        <v>1659</v>
      </c>
      <c r="W286" t="s">
        <v>64</v>
      </c>
      <c r="X286" s="5">
        <v>45296</v>
      </c>
      <c r="Y286" s="5">
        <v>43738</v>
      </c>
      <c r="Z286" t="s">
        <v>65</v>
      </c>
    </row>
    <row r="287" spans="1:26" x14ac:dyDescent="0.25">
      <c r="A287" t="s">
        <v>1660</v>
      </c>
      <c r="B287" t="s">
        <v>51</v>
      </c>
      <c r="C287" s="5">
        <v>43647</v>
      </c>
      <c r="D287" s="5">
        <v>43738</v>
      </c>
      <c r="E287" t="s">
        <v>52</v>
      </c>
      <c r="F287" t="s">
        <v>53</v>
      </c>
      <c r="G287" t="s">
        <v>32</v>
      </c>
      <c r="H287" t="s">
        <v>39</v>
      </c>
      <c r="I287" s="5">
        <v>43647</v>
      </c>
      <c r="J287" s="5">
        <v>43738</v>
      </c>
      <c r="K287" t="s">
        <v>195</v>
      </c>
      <c r="L287" t="s">
        <v>196</v>
      </c>
      <c r="M287" s="5">
        <v>43726</v>
      </c>
      <c r="N287" t="s">
        <v>135</v>
      </c>
      <c r="O287" t="s">
        <v>45</v>
      </c>
      <c r="P287" t="s">
        <v>1661</v>
      </c>
      <c r="Q287" t="s">
        <v>1662</v>
      </c>
      <c r="R287" t="s">
        <v>1663</v>
      </c>
      <c r="S287" t="s">
        <v>1664</v>
      </c>
      <c r="T287" t="s">
        <v>61</v>
      </c>
      <c r="U287" t="s">
        <v>62</v>
      </c>
      <c r="V287" t="s">
        <v>1665</v>
      </c>
      <c r="W287" t="s">
        <v>64</v>
      </c>
      <c r="X287" s="5">
        <v>45296</v>
      </c>
      <c r="Y287" s="5">
        <v>43738</v>
      </c>
      <c r="Z287" t="s">
        <v>65</v>
      </c>
    </row>
    <row r="288" spans="1:26" x14ac:dyDescent="0.25">
      <c r="A288" t="s">
        <v>1666</v>
      </c>
      <c r="B288" t="s">
        <v>51</v>
      </c>
      <c r="C288" s="5">
        <v>43647</v>
      </c>
      <c r="D288" s="5">
        <v>43738</v>
      </c>
      <c r="E288" t="s">
        <v>52</v>
      </c>
      <c r="F288" t="s">
        <v>53</v>
      </c>
      <c r="G288" t="s">
        <v>32</v>
      </c>
      <c r="H288" t="s">
        <v>39</v>
      </c>
      <c r="I288" s="5">
        <v>43647</v>
      </c>
      <c r="J288" s="5">
        <v>43738</v>
      </c>
      <c r="K288" t="s">
        <v>172</v>
      </c>
      <c r="L288" t="s">
        <v>173</v>
      </c>
      <c r="M288" s="5">
        <v>43656</v>
      </c>
      <c r="N288" t="s">
        <v>135</v>
      </c>
      <c r="O288" t="s">
        <v>45</v>
      </c>
      <c r="P288" t="s">
        <v>1667</v>
      </c>
      <c r="Q288" t="s">
        <v>1668</v>
      </c>
      <c r="R288" t="s">
        <v>1669</v>
      </c>
      <c r="S288" t="s">
        <v>1670</v>
      </c>
      <c r="T288" t="s">
        <v>61</v>
      </c>
      <c r="U288" t="s">
        <v>62</v>
      </c>
      <c r="V288" t="s">
        <v>1671</v>
      </c>
      <c r="W288" t="s">
        <v>64</v>
      </c>
      <c r="X288" s="5">
        <v>45296</v>
      </c>
      <c r="Y288" s="5">
        <v>43738</v>
      </c>
      <c r="Z288" t="s">
        <v>65</v>
      </c>
    </row>
    <row r="289" spans="1:26" x14ac:dyDescent="0.25">
      <c r="A289" t="s">
        <v>1672</v>
      </c>
      <c r="B289" t="s">
        <v>51</v>
      </c>
      <c r="C289" s="5">
        <v>43647</v>
      </c>
      <c r="D289" s="5">
        <v>43738</v>
      </c>
      <c r="E289" t="s">
        <v>52</v>
      </c>
      <c r="F289" t="s">
        <v>53</v>
      </c>
      <c r="G289" t="s">
        <v>32</v>
      </c>
      <c r="H289" t="s">
        <v>39</v>
      </c>
      <c r="I289" s="5">
        <v>43647</v>
      </c>
      <c r="J289" s="5">
        <v>43738</v>
      </c>
      <c r="K289" t="s">
        <v>179</v>
      </c>
      <c r="L289" t="s">
        <v>180</v>
      </c>
      <c r="M289" s="5">
        <v>43705</v>
      </c>
      <c r="N289" t="s">
        <v>135</v>
      </c>
      <c r="O289" t="s">
        <v>45</v>
      </c>
      <c r="P289" t="s">
        <v>1673</v>
      </c>
      <c r="Q289" t="s">
        <v>1674</v>
      </c>
      <c r="R289" t="s">
        <v>1675</v>
      </c>
      <c r="S289" t="s">
        <v>1676</v>
      </c>
      <c r="T289" t="s">
        <v>61</v>
      </c>
      <c r="U289" t="s">
        <v>62</v>
      </c>
      <c r="V289" t="s">
        <v>1677</v>
      </c>
      <c r="W289" t="s">
        <v>64</v>
      </c>
      <c r="X289" s="5">
        <v>45296</v>
      </c>
      <c r="Y289" s="5">
        <v>43738</v>
      </c>
      <c r="Z289" t="s">
        <v>65</v>
      </c>
    </row>
    <row r="290" spans="1:26" x14ac:dyDescent="0.25">
      <c r="A290" t="s">
        <v>1678</v>
      </c>
      <c r="B290" t="s">
        <v>51</v>
      </c>
      <c r="C290" s="5">
        <v>43647</v>
      </c>
      <c r="D290" s="5">
        <v>43738</v>
      </c>
      <c r="E290" t="s">
        <v>52</v>
      </c>
      <c r="F290" t="s">
        <v>53</v>
      </c>
      <c r="G290" t="s">
        <v>32</v>
      </c>
      <c r="H290" t="s">
        <v>39</v>
      </c>
      <c r="I290" s="5">
        <v>43647</v>
      </c>
      <c r="J290" s="5">
        <v>43738</v>
      </c>
      <c r="K290" t="s">
        <v>187</v>
      </c>
      <c r="L290" t="s">
        <v>188</v>
      </c>
      <c r="M290" s="5">
        <v>43677</v>
      </c>
      <c r="N290" t="s">
        <v>135</v>
      </c>
      <c r="O290" t="s">
        <v>45</v>
      </c>
      <c r="P290" t="s">
        <v>1679</v>
      </c>
      <c r="Q290" t="s">
        <v>1680</v>
      </c>
      <c r="R290" t="s">
        <v>1681</v>
      </c>
      <c r="S290" t="s">
        <v>1682</v>
      </c>
      <c r="T290" t="s">
        <v>61</v>
      </c>
      <c r="U290" t="s">
        <v>62</v>
      </c>
      <c r="V290" t="s">
        <v>1683</v>
      </c>
      <c r="W290" t="s">
        <v>64</v>
      </c>
      <c r="X290" s="5">
        <v>45296</v>
      </c>
      <c r="Y290" s="5">
        <v>43738</v>
      </c>
      <c r="Z290" t="s">
        <v>65</v>
      </c>
    </row>
    <row r="291" spans="1:26" x14ac:dyDescent="0.25">
      <c r="A291" t="s">
        <v>1684</v>
      </c>
      <c r="B291" t="s">
        <v>51</v>
      </c>
      <c r="C291" s="5">
        <v>43647</v>
      </c>
      <c r="D291" s="5">
        <v>43738</v>
      </c>
      <c r="E291" t="s">
        <v>52</v>
      </c>
      <c r="F291" t="s">
        <v>53</v>
      </c>
      <c r="G291" t="s">
        <v>32</v>
      </c>
      <c r="H291" t="s">
        <v>39</v>
      </c>
      <c r="I291" s="5">
        <v>43647</v>
      </c>
      <c r="J291" s="5">
        <v>43738</v>
      </c>
      <c r="K291" t="s">
        <v>172</v>
      </c>
      <c r="L291" t="s">
        <v>173</v>
      </c>
      <c r="M291" s="5">
        <v>43656</v>
      </c>
      <c r="N291" t="s">
        <v>135</v>
      </c>
      <c r="O291" t="s">
        <v>45</v>
      </c>
      <c r="P291" t="s">
        <v>1274</v>
      </c>
      <c r="Q291" t="s">
        <v>1685</v>
      </c>
      <c r="R291" t="s">
        <v>1686</v>
      </c>
      <c r="S291" t="s">
        <v>1687</v>
      </c>
      <c r="T291" t="s">
        <v>61</v>
      </c>
      <c r="U291" t="s">
        <v>62</v>
      </c>
      <c r="V291" t="s">
        <v>1688</v>
      </c>
      <c r="W291" t="s">
        <v>64</v>
      </c>
      <c r="X291" s="5">
        <v>45296</v>
      </c>
      <c r="Y291" s="5">
        <v>43738</v>
      </c>
      <c r="Z291" t="s">
        <v>65</v>
      </c>
    </row>
    <row r="292" spans="1:26" x14ac:dyDescent="0.25">
      <c r="A292" t="s">
        <v>1689</v>
      </c>
      <c r="B292" t="s">
        <v>51</v>
      </c>
      <c r="C292" s="5">
        <v>43647</v>
      </c>
      <c r="D292" s="5">
        <v>43738</v>
      </c>
      <c r="E292" t="s">
        <v>52</v>
      </c>
      <c r="F292" t="s">
        <v>53</v>
      </c>
      <c r="G292" t="s">
        <v>32</v>
      </c>
      <c r="H292" t="s">
        <v>39</v>
      </c>
      <c r="I292" s="5">
        <v>43647</v>
      </c>
      <c r="J292" s="5">
        <v>43738</v>
      </c>
      <c r="K292" t="s">
        <v>142</v>
      </c>
      <c r="L292" t="s">
        <v>143</v>
      </c>
      <c r="M292" s="5">
        <v>43698</v>
      </c>
      <c r="N292" t="s">
        <v>135</v>
      </c>
      <c r="O292" t="s">
        <v>45</v>
      </c>
      <c r="P292" t="s">
        <v>1690</v>
      </c>
      <c r="Q292" t="s">
        <v>1691</v>
      </c>
      <c r="R292" t="s">
        <v>1692</v>
      </c>
      <c r="S292" t="s">
        <v>1693</v>
      </c>
      <c r="T292" t="s">
        <v>61</v>
      </c>
      <c r="U292" t="s">
        <v>62</v>
      </c>
      <c r="V292" t="s">
        <v>1694</v>
      </c>
      <c r="W292" t="s">
        <v>64</v>
      </c>
      <c r="X292" s="5">
        <v>45296</v>
      </c>
      <c r="Y292" s="5">
        <v>43738</v>
      </c>
      <c r="Z292" t="s">
        <v>65</v>
      </c>
    </row>
    <row r="293" spans="1:26" x14ac:dyDescent="0.25">
      <c r="A293" t="s">
        <v>1695</v>
      </c>
      <c r="B293" t="s">
        <v>51</v>
      </c>
      <c r="C293" s="5">
        <v>43647</v>
      </c>
      <c r="D293" s="5">
        <v>43738</v>
      </c>
      <c r="E293" t="s">
        <v>52</v>
      </c>
      <c r="F293" t="s">
        <v>53</v>
      </c>
      <c r="G293" t="s">
        <v>32</v>
      </c>
      <c r="H293" t="s">
        <v>39</v>
      </c>
      <c r="I293" s="5">
        <v>43647</v>
      </c>
      <c r="J293" s="5">
        <v>43738</v>
      </c>
      <c r="K293" t="s">
        <v>142</v>
      </c>
      <c r="L293" t="s">
        <v>143</v>
      </c>
      <c r="M293" s="5">
        <v>43698</v>
      </c>
      <c r="N293" t="s">
        <v>135</v>
      </c>
      <c r="O293" t="s">
        <v>45</v>
      </c>
      <c r="P293" t="s">
        <v>1696</v>
      </c>
      <c r="Q293" t="s">
        <v>1697</v>
      </c>
      <c r="R293" t="s">
        <v>1698</v>
      </c>
      <c r="S293" t="s">
        <v>1699</v>
      </c>
      <c r="T293" t="s">
        <v>61</v>
      </c>
      <c r="U293" t="s">
        <v>62</v>
      </c>
      <c r="V293" t="s">
        <v>1700</v>
      </c>
      <c r="W293" t="s">
        <v>64</v>
      </c>
      <c r="X293" s="5">
        <v>45296</v>
      </c>
      <c r="Y293" s="5">
        <v>43738</v>
      </c>
      <c r="Z293" t="s">
        <v>65</v>
      </c>
    </row>
    <row r="294" spans="1:26" x14ac:dyDescent="0.25">
      <c r="A294" t="s">
        <v>1701</v>
      </c>
      <c r="B294" t="s">
        <v>51</v>
      </c>
      <c r="C294" s="5">
        <v>43647</v>
      </c>
      <c r="D294" s="5">
        <v>43738</v>
      </c>
      <c r="E294" t="s">
        <v>52</v>
      </c>
      <c r="F294" t="s">
        <v>53</v>
      </c>
      <c r="G294" t="s">
        <v>32</v>
      </c>
      <c r="H294" t="s">
        <v>39</v>
      </c>
      <c r="I294" s="5">
        <v>43647</v>
      </c>
      <c r="J294" s="5">
        <v>43738</v>
      </c>
      <c r="K294" t="s">
        <v>221</v>
      </c>
      <c r="L294" t="s">
        <v>222</v>
      </c>
      <c r="M294" s="5">
        <v>43670</v>
      </c>
      <c r="N294" t="s">
        <v>135</v>
      </c>
      <c r="O294" t="s">
        <v>45</v>
      </c>
      <c r="P294" t="s">
        <v>366</v>
      </c>
      <c r="Q294" t="s">
        <v>1702</v>
      </c>
      <c r="R294" t="s">
        <v>1703</v>
      </c>
      <c r="S294" t="s">
        <v>1704</v>
      </c>
      <c r="T294" t="s">
        <v>61</v>
      </c>
      <c r="U294" t="s">
        <v>62</v>
      </c>
      <c r="V294" t="s">
        <v>1705</v>
      </c>
      <c r="W294" t="s">
        <v>64</v>
      </c>
      <c r="X294" s="5">
        <v>45296</v>
      </c>
      <c r="Y294" s="5">
        <v>43738</v>
      </c>
      <c r="Z294" t="s">
        <v>65</v>
      </c>
    </row>
    <row r="295" spans="1:26" x14ac:dyDescent="0.25">
      <c r="A295" t="s">
        <v>1706</v>
      </c>
      <c r="B295" t="s">
        <v>51</v>
      </c>
      <c r="C295" s="5">
        <v>43556</v>
      </c>
      <c r="D295" s="5">
        <v>43646</v>
      </c>
      <c r="E295" t="s">
        <v>52</v>
      </c>
      <c r="F295" t="s">
        <v>53</v>
      </c>
      <c r="G295" t="s">
        <v>32</v>
      </c>
      <c r="H295" t="s">
        <v>38</v>
      </c>
      <c r="I295" s="5">
        <v>43417</v>
      </c>
      <c r="J295" s="5">
        <v>43570</v>
      </c>
      <c r="K295" t="s">
        <v>255</v>
      </c>
      <c r="L295" t="s">
        <v>256</v>
      </c>
      <c r="M295" s="5">
        <v>43635</v>
      </c>
      <c r="N295" t="s">
        <v>257</v>
      </c>
      <c r="O295" t="s">
        <v>45</v>
      </c>
      <c r="P295" t="s">
        <v>258</v>
      </c>
      <c r="Q295" t="s">
        <v>1707</v>
      </c>
      <c r="R295" t="s">
        <v>1708</v>
      </c>
      <c r="S295" t="s">
        <v>1709</v>
      </c>
      <c r="T295" t="s">
        <v>61</v>
      </c>
      <c r="U295" t="s">
        <v>62</v>
      </c>
      <c r="V295" t="s">
        <v>1710</v>
      </c>
      <c r="W295" t="s">
        <v>64</v>
      </c>
      <c r="X295" s="5">
        <v>45296</v>
      </c>
      <c r="Y295" s="5">
        <v>43650</v>
      </c>
      <c r="Z295" t="s">
        <v>65</v>
      </c>
    </row>
    <row r="296" spans="1:26" x14ac:dyDescent="0.25">
      <c r="A296" t="s">
        <v>1711</v>
      </c>
      <c r="B296" t="s">
        <v>51</v>
      </c>
      <c r="C296" s="5">
        <v>43556</v>
      </c>
      <c r="D296" s="5">
        <v>43646</v>
      </c>
      <c r="E296" t="s">
        <v>52</v>
      </c>
      <c r="F296" t="s">
        <v>53</v>
      </c>
      <c r="G296" t="s">
        <v>32</v>
      </c>
      <c r="H296" t="s">
        <v>38</v>
      </c>
      <c r="I296" s="5">
        <v>43417</v>
      </c>
      <c r="J296" s="5">
        <v>43570</v>
      </c>
      <c r="K296" t="s">
        <v>255</v>
      </c>
      <c r="L296" t="s">
        <v>256</v>
      </c>
      <c r="M296" s="5">
        <v>43635</v>
      </c>
      <c r="N296" t="s">
        <v>257</v>
      </c>
      <c r="O296" t="s">
        <v>45</v>
      </c>
      <c r="P296" t="s">
        <v>258</v>
      </c>
      <c r="Q296" t="s">
        <v>1712</v>
      </c>
      <c r="R296" t="s">
        <v>1713</v>
      </c>
      <c r="S296" t="s">
        <v>1714</v>
      </c>
      <c r="T296" t="s">
        <v>61</v>
      </c>
      <c r="U296" t="s">
        <v>62</v>
      </c>
      <c r="V296" t="s">
        <v>1715</v>
      </c>
      <c r="W296" t="s">
        <v>64</v>
      </c>
      <c r="X296" s="5">
        <v>45296</v>
      </c>
      <c r="Y296" s="5">
        <v>43650</v>
      </c>
      <c r="Z296" t="s">
        <v>65</v>
      </c>
    </row>
    <row r="297" spans="1:26" x14ac:dyDescent="0.25">
      <c r="A297" t="s">
        <v>1716</v>
      </c>
      <c r="B297" t="s">
        <v>51</v>
      </c>
      <c r="C297" s="5">
        <v>43556</v>
      </c>
      <c r="D297" s="5">
        <v>43646</v>
      </c>
      <c r="E297" t="s">
        <v>52</v>
      </c>
      <c r="F297" t="s">
        <v>53</v>
      </c>
      <c r="G297" t="s">
        <v>32</v>
      </c>
      <c r="H297" t="s">
        <v>38</v>
      </c>
      <c r="I297" s="5">
        <v>43417</v>
      </c>
      <c r="J297" s="5">
        <v>43570</v>
      </c>
      <c r="K297" t="s">
        <v>247</v>
      </c>
      <c r="L297" t="s">
        <v>248</v>
      </c>
      <c r="M297" s="5">
        <v>43565</v>
      </c>
      <c r="N297" t="s">
        <v>135</v>
      </c>
      <c r="O297" t="s">
        <v>45</v>
      </c>
      <c r="P297" t="s">
        <v>258</v>
      </c>
      <c r="Q297" t="s">
        <v>1717</v>
      </c>
      <c r="R297" t="s">
        <v>1718</v>
      </c>
      <c r="S297" t="s">
        <v>1719</v>
      </c>
      <c r="T297" t="s">
        <v>61</v>
      </c>
      <c r="U297" t="s">
        <v>62</v>
      </c>
      <c r="V297" t="s">
        <v>1720</v>
      </c>
      <c r="W297" t="s">
        <v>64</v>
      </c>
      <c r="X297" s="5">
        <v>45296</v>
      </c>
      <c r="Y297" s="5">
        <v>43650</v>
      </c>
      <c r="Z297" t="s">
        <v>65</v>
      </c>
    </row>
    <row r="298" spans="1:26" x14ac:dyDescent="0.25">
      <c r="A298" t="s">
        <v>1721</v>
      </c>
      <c r="B298" t="s">
        <v>51</v>
      </c>
      <c r="C298" s="5">
        <v>43556</v>
      </c>
      <c r="D298" s="5">
        <v>43646</v>
      </c>
      <c r="E298" t="s">
        <v>52</v>
      </c>
      <c r="F298" t="s">
        <v>53</v>
      </c>
      <c r="G298" t="s">
        <v>32</v>
      </c>
      <c r="H298" t="s">
        <v>38</v>
      </c>
      <c r="I298" s="5">
        <v>43417</v>
      </c>
      <c r="J298" s="5">
        <v>43570</v>
      </c>
      <c r="K298" t="s">
        <v>247</v>
      </c>
      <c r="L298" t="s">
        <v>248</v>
      </c>
      <c r="M298" s="5">
        <v>43565</v>
      </c>
      <c r="N298" t="s">
        <v>135</v>
      </c>
      <c r="O298" t="s">
        <v>45</v>
      </c>
      <c r="P298" t="s">
        <v>352</v>
      </c>
      <c r="Q298" t="s">
        <v>1722</v>
      </c>
      <c r="R298" t="s">
        <v>1723</v>
      </c>
      <c r="S298" t="s">
        <v>1724</v>
      </c>
      <c r="T298" t="s">
        <v>61</v>
      </c>
      <c r="U298" t="s">
        <v>62</v>
      </c>
      <c r="V298" t="s">
        <v>1725</v>
      </c>
      <c r="W298" t="s">
        <v>64</v>
      </c>
      <c r="X298" s="5">
        <v>45296</v>
      </c>
      <c r="Y298" s="5">
        <v>43650</v>
      </c>
      <c r="Z298" t="s">
        <v>65</v>
      </c>
    </row>
    <row r="299" spans="1:26" x14ac:dyDescent="0.25">
      <c r="A299" t="s">
        <v>1726</v>
      </c>
      <c r="B299" t="s">
        <v>51</v>
      </c>
      <c r="C299" s="5">
        <v>43556</v>
      </c>
      <c r="D299" s="5">
        <v>43646</v>
      </c>
      <c r="E299" t="s">
        <v>52</v>
      </c>
      <c r="F299" t="s">
        <v>53</v>
      </c>
      <c r="G299" t="s">
        <v>32</v>
      </c>
      <c r="H299" t="s">
        <v>38</v>
      </c>
      <c r="I299" s="5">
        <v>43417</v>
      </c>
      <c r="J299" s="5">
        <v>43570</v>
      </c>
      <c r="K299" t="s">
        <v>247</v>
      </c>
      <c r="L299" t="s">
        <v>248</v>
      </c>
      <c r="M299" s="5">
        <v>43565</v>
      </c>
      <c r="N299" t="s">
        <v>135</v>
      </c>
      <c r="O299" t="s">
        <v>45</v>
      </c>
      <c r="P299" t="s">
        <v>1727</v>
      </c>
      <c r="Q299" t="s">
        <v>1728</v>
      </c>
      <c r="R299" t="s">
        <v>1729</v>
      </c>
      <c r="S299" t="s">
        <v>1730</v>
      </c>
      <c r="T299" t="s">
        <v>61</v>
      </c>
      <c r="U299" t="s">
        <v>62</v>
      </c>
      <c r="V299" t="s">
        <v>1731</v>
      </c>
      <c r="W299" t="s">
        <v>64</v>
      </c>
      <c r="X299" s="5">
        <v>45296</v>
      </c>
      <c r="Y299" s="5">
        <v>43650</v>
      </c>
      <c r="Z299" t="s">
        <v>65</v>
      </c>
    </row>
    <row r="300" spans="1:26" x14ac:dyDescent="0.25">
      <c r="A300" t="s">
        <v>1732</v>
      </c>
      <c r="B300" t="s">
        <v>51</v>
      </c>
      <c r="C300" s="5">
        <v>43556</v>
      </c>
      <c r="D300" s="5">
        <v>43646</v>
      </c>
      <c r="E300" t="s">
        <v>52</v>
      </c>
      <c r="F300" t="s">
        <v>53</v>
      </c>
      <c r="G300" t="s">
        <v>32</v>
      </c>
      <c r="H300" t="s">
        <v>38</v>
      </c>
      <c r="I300" s="5">
        <v>43417</v>
      </c>
      <c r="J300" s="5">
        <v>43570</v>
      </c>
      <c r="K300" t="s">
        <v>255</v>
      </c>
      <c r="L300" t="s">
        <v>256</v>
      </c>
      <c r="M300" s="5">
        <v>43635</v>
      </c>
      <c r="N300" t="s">
        <v>257</v>
      </c>
      <c r="O300" t="s">
        <v>45</v>
      </c>
      <c r="P300" t="s">
        <v>366</v>
      </c>
      <c r="Q300" t="s">
        <v>1733</v>
      </c>
      <c r="R300" t="s">
        <v>1734</v>
      </c>
      <c r="S300" t="s">
        <v>1735</v>
      </c>
      <c r="T300" t="s">
        <v>61</v>
      </c>
      <c r="U300" t="s">
        <v>62</v>
      </c>
      <c r="V300" t="s">
        <v>1736</v>
      </c>
      <c r="W300" t="s">
        <v>64</v>
      </c>
      <c r="X300" s="5">
        <v>45296</v>
      </c>
      <c r="Y300" s="5">
        <v>43650</v>
      </c>
      <c r="Z300" t="s">
        <v>65</v>
      </c>
    </row>
    <row r="301" spans="1:26" x14ac:dyDescent="0.25">
      <c r="A301" t="s">
        <v>1737</v>
      </c>
      <c r="B301" t="s">
        <v>51</v>
      </c>
      <c r="C301" s="5">
        <v>43556</v>
      </c>
      <c r="D301" s="5">
        <v>43646</v>
      </c>
      <c r="E301" t="s">
        <v>52</v>
      </c>
      <c r="F301" t="s">
        <v>53</v>
      </c>
      <c r="G301" t="s">
        <v>32</v>
      </c>
      <c r="H301" t="s">
        <v>38</v>
      </c>
      <c r="I301" s="5">
        <v>43417</v>
      </c>
      <c r="J301" s="5">
        <v>43570</v>
      </c>
      <c r="K301" t="s">
        <v>255</v>
      </c>
      <c r="L301" t="s">
        <v>256</v>
      </c>
      <c r="M301" s="5">
        <v>43635</v>
      </c>
      <c r="N301" t="s">
        <v>257</v>
      </c>
      <c r="O301" t="s">
        <v>45</v>
      </c>
      <c r="P301" t="s">
        <v>1738</v>
      </c>
      <c r="Q301" t="s">
        <v>1739</v>
      </c>
      <c r="R301" t="s">
        <v>1740</v>
      </c>
      <c r="S301" t="s">
        <v>1741</v>
      </c>
      <c r="T301" t="s">
        <v>61</v>
      </c>
      <c r="U301" t="s">
        <v>62</v>
      </c>
      <c r="V301" t="s">
        <v>1742</v>
      </c>
      <c r="W301" t="s">
        <v>64</v>
      </c>
      <c r="X301" s="5">
        <v>45296</v>
      </c>
      <c r="Y301" s="5">
        <v>43650</v>
      </c>
      <c r="Z301" t="s">
        <v>65</v>
      </c>
    </row>
    <row r="302" spans="1:26" x14ac:dyDescent="0.25">
      <c r="A302" t="s">
        <v>1743</v>
      </c>
      <c r="B302" t="s">
        <v>51</v>
      </c>
      <c r="C302" s="5">
        <v>43556</v>
      </c>
      <c r="D302" s="5">
        <v>43646</v>
      </c>
      <c r="E302" t="s">
        <v>52</v>
      </c>
      <c r="F302" t="s">
        <v>53</v>
      </c>
      <c r="G302" t="s">
        <v>32</v>
      </c>
      <c r="H302" t="s">
        <v>38</v>
      </c>
      <c r="I302" s="5">
        <v>43417</v>
      </c>
      <c r="J302" s="5">
        <v>43570</v>
      </c>
      <c r="K302" t="s">
        <v>255</v>
      </c>
      <c r="L302" t="s">
        <v>256</v>
      </c>
      <c r="M302" s="5">
        <v>43635</v>
      </c>
      <c r="N302" t="s">
        <v>257</v>
      </c>
      <c r="O302" t="s">
        <v>45</v>
      </c>
      <c r="P302" t="s">
        <v>352</v>
      </c>
      <c r="Q302" t="s">
        <v>1744</v>
      </c>
      <c r="R302" t="s">
        <v>1745</v>
      </c>
      <c r="S302" t="s">
        <v>1746</v>
      </c>
      <c r="T302" t="s">
        <v>61</v>
      </c>
      <c r="U302" t="s">
        <v>62</v>
      </c>
      <c r="V302" t="s">
        <v>1747</v>
      </c>
      <c r="W302" t="s">
        <v>64</v>
      </c>
      <c r="X302" s="5">
        <v>45296</v>
      </c>
      <c r="Y302" s="5">
        <v>43650</v>
      </c>
      <c r="Z302" t="s">
        <v>65</v>
      </c>
    </row>
    <row r="303" spans="1:26" x14ac:dyDescent="0.25">
      <c r="A303" t="s">
        <v>1748</v>
      </c>
      <c r="B303" t="s">
        <v>51</v>
      </c>
      <c r="C303" s="5">
        <v>43556</v>
      </c>
      <c r="D303" s="5">
        <v>43646</v>
      </c>
      <c r="E303" t="s">
        <v>52</v>
      </c>
      <c r="F303" t="s">
        <v>53</v>
      </c>
      <c r="G303" t="s">
        <v>32</v>
      </c>
      <c r="H303" t="s">
        <v>38</v>
      </c>
      <c r="I303" s="5">
        <v>43417</v>
      </c>
      <c r="J303" s="5">
        <v>43570</v>
      </c>
      <c r="K303" t="s">
        <v>255</v>
      </c>
      <c r="L303" t="s">
        <v>256</v>
      </c>
      <c r="M303" s="5">
        <v>43635</v>
      </c>
      <c r="N303" t="s">
        <v>257</v>
      </c>
      <c r="O303" t="s">
        <v>45</v>
      </c>
      <c r="P303" t="s">
        <v>1749</v>
      </c>
      <c r="Q303" t="s">
        <v>1750</v>
      </c>
      <c r="R303" t="s">
        <v>1751</v>
      </c>
      <c r="S303" t="s">
        <v>1752</v>
      </c>
      <c r="T303" t="s">
        <v>61</v>
      </c>
      <c r="U303" t="s">
        <v>62</v>
      </c>
      <c r="V303" t="s">
        <v>1753</v>
      </c>
      <c r="W303" t="s">
        <v>64</v>
      </c>
      <c r="X303" s="5">
        <v>45296</v>
      </c>
      <c r="Y303" s="5">
        <v>43650</v>
      </c>
      <c r="Z303" t="s">
        <v>65</v>
      </c>
    </row>
    <row r="304" spans="1:26" x14ac:dyDescent="0.25">
      <c r="A304" t="s">
        <v>1754</v>
      </c>
      <c r="B304" t="s">
        <v>51</v>
      </c>
      <c r="C304" s="5">
        <v>43556</v>
      </c>
      <c r="D304" s="5">
        <v>43646</v>
      </c>
      <c r="E304" t="s">
        <v>52</v>
      </c>
      <c r="F304" t="s">
        <v>53</v>
      </c>
      <c r="G304" t="s">
        <v>32</v>
      </c>
      <c r="H304" t="s">
        <v>38</v>
      </c>
      <c r="I304" s="5">
        <v>43417</v>
      </c>
      <c r="J304" s="5">
        <v>43570</v>
      </c>
      <c r="K304" t="s">
        <v>255</v>
      </c>
      <c r="L304" t="s">
        <v>256</v>
      </c>
      <c r="M304" s="5">
        <v>43635</v>
      </c>
      <c r="N304" t="s">
        <v>257</v>
      </c>
      <c r="O304" t="s">
        <v>45</v>
      </c>
      <c r="P304" t="s">
        <v>366</v>
      </c>
      <c r="Q304" t="s">
        <v>1755</v>
      </c>
      <c r="R304" t="s">
        <v>1756</v>
      </c>
      <c r="S304" t="s">
        <v>1757</v>
      </c>
      <c r="T304" t="s">
        <v>61</v>
      </c>
      <c r="U304" t="s">
        <v>62</v>
      </c>
      <c r="V304" t="s">
        <v>1758</v>
      </c>
      <c r="W304" t="s">
        <v>64</v>
      </c>
      <c r="X304" s="5">
        <v>45296</v>
      </c>
      <c r="Y304" s="5">
        <v>43650</v>
      </c>
      <c r="Z304" t="s">
        <v>65</v>
      </c>
    </row>
    <row r="305" spans="1:26" x14ac:dyDescent="0.25">
      <c r="A305" t="s">
        <v>1759</v>
      </c>
      <c r="B305" t="s">
        <v>51</v>
      </c>
      <c r="C305" s="5">
        <v>43556</v>
      </c>
      <c r="D305" s="5">
        <v>43646</v>
      </c>
      <c r="E305" t="s">
        <v>52</v>
      </c>
      <c r="F305" t="s">
        <v>53</v>
      </c>
      <c r="G305" t="s">
        <v>32</v>
      </c>
      <c r="H305" t="s">
        <v>38</v>
      </c>
      <c r="I305" s="5">
        <v>43417</v>
      </c>
      <c r="J305" s="5">
        <v>43570</v>
      </c>
      <c r="K305" t="s">
        <v>280</v>
      </c>
      <c r="L305" t="s">
        <v>281</v>
      </c>
      <c r="M305" s="5">
        <v>43558</v>
      </c>
      <c r="N305" t="s">
        <v>135</v>
      </c>
      <c r="O305" t="s">
        <v>45</v>
      </c>
      <c r="P305" t="s">
        <v>366</v>
      </c>
      <c r="Q305" t="s">
        <v>1760</v>
      </c>
      <c r="R305" t="s">
        <v>1761</v>
      </c>
      <c r="S305" t="s">
        <v>1762</v>
      </c>
      <c r="T305" t="s">
        <v>61</v>
      </c>
      <c r="U305" t="s">
        <v>62</v>
      </c>
      <c r="V305" t="s">
        <v>1763</v>
      </c>
      <c r="W305" t="s">
        <v>64</v>
      </c>
      <c r="X305" s="5">
        <v>45296</v>
      </c>
      <c r="Y305" s="5">
        <v>43650</v>
      </c>
      <c r="Z305" t="s">
        <v>65</v>
      </c>
    </row>
    <row r="306" spans="1:26" x14ac:dyDescent="0.25">
      <c r="A306" t="s">
        <v>1764</v>
      </c>
      <c r="B306" t="s">
        <v>51</v>
      </c>
      <c r="C306" s="5">
        <v>43556</v>
      </c>
      <c r="D306" s="5">
        <v>43646</v>
      </c>
      <c r="E306" t="s">
        <v>52</v>
      </c>
      <c r="F306" t="s">
        <v>53</v>
      </c>
      <c r="G306" t="s">
        <v>32</v>
      </c>
      <c r="H306" t="s">
        <v>38</v>
      </c>
      <c r="I306" s="5">
        <v>43417</v>
      </c>
      <c r="J306" s="5">
        <v>43570</v>
      </c>
      <c r="K306" t="s">
        <v>255</v>
      </c>
      <c r="L306" t="s">
        <v>256</v>
      </c>
      <c r="M306" s="5">
        <v>43635</v>
      </c>
      <c r="N306" t="s">
        <v>257</v>
      </c>
      <c r="O306" t="s">
        <v>45</v>
      </c>
      <c r="P306" t="s">
        <v>305</v>
      </c>
      <c r="Q306" t="s">
        <v>1765</v>
      </c>
      <c r="R306" t="s">
        <v>1766</v>
      </c>
      <c r="S306" t="s">
        <v>1767</v>
      </c>
      <c r="T306" t="s">
        <v>61</v>
      </c>
      <c r="U306" t="s">
        <v>62</v>
      </c>
      <c r="V306" t="s">
        <v>1768</v>
      </c>
      <c r="W306" t="s">
        <v>64</v>
      </c>
      <c r="X306" s="5">
        <v>45296</v>
      </c>
      <c r="Y306" s="5">
        <v>43650</v>
      </c>
      <c r="Z306" t="s">
        <v>65</v>
      </c>
    </row>
    <row r="307" spans="1:26" x14ac:dyDescent="0.25">
      <c r="A307" t="s">
        <v>1769</v>
      </c>
      <c r="B307" t="s">
        <v>51</v>
      </c>
      <c r="C307" s="5">
        <v>43466</v>
      </c>
      <c r="D307" s="5">
        <v>43555</v>
      </c>
      <c r="E307" t="s">
        <v>52</v>
      </c>
      <c r="F307" t="s">
        <v>53</v>
      </c>
      <c r="G307" t="s">
        <v>32</v>
      </c>
      <c r="H307" t="s">
        <v>38</v>
      </c>
      <c r="I307" s="5">
        <v>43417</v>
      </c>
      <c r="J307" s="5">
        <v>43570</v>
      </c>
      <c r="K307" t="s">
        <v>402</v>
      </c>
      <c r="L307" t="s">
        <v>403</v>
      </c>
      <c r="M307" s="5">
        <v>43523</v>
      </c>
      <c r="N307" t="s">
        <v>329</v>
      </c>
      <c r="O307" t="s">
        <v>45</v>
      </c>
      <c r="P307" t="s">
        <v>1420</v>
      </c>
      <c r="Q307" t="s">
        <v>1770</v>
      </c>
      <c r="R307" t="s">
        <v>1771</v>
      </c>
      <c r="S307" t="s">
        <v>1772</v>
      </c>
      <c r="T307" t="s">
        <v>61</v>
      </c>
      <c r="U307" t="s">
        <v>334</v>
      </c>
      <c r="V307" t="s">
        <v>1773</v>
      </c>
      <c r="W307" t="s">
        <v>64</v>
      </c>
      <c r="X307" s="5">
        <v>45296</v>
      </c>
      <c r="Y307" s="5">
        <v>43559</v>
      </c>
      <c r="Z307" t="s">
        <v>65</v>
      </c>
    </row>
    <row r="308" spans="1:26" x14ac:dyDescent="0.25">
      <c r="A308" t="s">
        <v>1774</v>
      </c>
      <c r="B308" t="s">
        <v>51</v>
      </c>
      <c r="C308" s="5">
        <v>43466</v>
      </c>
      <c r="D308" s="5">
        <v>43555</v>
      </c>
      <c r="E308" t="s">
        <v>52</v>
      </c>
      <c r="F308" t="s">
        <v>53</v>
      </c>
      <c r="G308" t="s">
        <v>32</v>
      </c>
      <c r="H308" t="s">
        <v>38</v>
      </c>
      <c r="I308" s="5">
        <v>43417</v>
      </c>
      <c r="J308" s="5">
        <v>43570</v>
      </c>
      <c r="K308" t="s">
        <v>327</v>
      </c>
      <c r="L308" t="s">
        <v>328</v>
      </c>
      <c r="M308" s="5">
        <v>43544</v>
      </c>
      <c r="N308" t="s">
        <v>329</v>
      </c>
      <c r="O308" t="s">
        <v>45</v>
      </c>
      <c r="P308" t="s">
        <v>366</v>
      </c>
      <c r="Q308" t="s">
        <v>1775</v>
      </c>
      <c r="R308" t="s">
        <v>1776</v>
      </c>
      <c r="S308" t="s">
        <v>1777</v>
      </c>
      <c r="T308" t="s">
        <v>61</v>
      </c>
      <c r="U308" t="s">
        <v>334</v>
      </c>
      <c r="V308" t="s">
        <v>1778</v>
      </c>
      <c r="W308" t="s">
        <v>64</v>
      </c>
      <c r="X308" s="5">
        <v>45296</v>
      </c>
      <c r="Y308" s="5">
        <v>43559</v>
      </c>
      <c r="Z308" t="s">
        <v>65</v>
      </c>
    </row>
    <row r="309" spans="1:26" x14ac:dyDescent="0.25">
      <c r="A309" t="s">
        <v>1779</v>
      </c>
      <c r="B309" t="s">
        <v>51</v>
      </c>
      <c r="C309" s="5">
        <v>43466</v>
      </c>
      <c r="D309" s="5">
        <v>43555</v>
      </c>
      <c r="E309" t="s">
        <v>52</v>
      </c>
      <c r="F309" t="s">
        <v>53</v>
      </c>
      <c r="G309" t="s">
        <v>32</v>
      </c>
      <c r="H309" t="s">
        <v>38</v>
      </c>
      <c r="I309" s="5">
        <v>43417</v>
      </c>
      <c r="J309" s="5">
        <v>43570</v>
      </c>
      <c r="K309" t="s">
        <v>697</v>
      </c>
      <c r="L309" t="s">
        <v>698</v>
      </c>
      <c r="M309" s="5">
        <v>43502</v>
      </c>
      <c r="N309" t="s">
        <v>329</v>
      </c>
      <c r="O309" t="s">
        <v>45</v>
      </c>
      <c r="P309" t="s">
        <v>258</v>
      </c>
      <c r="Q309" t="s">
        <v>1780</v>
      </c>
      <c r="R309" t="s">
        <v>1781</v>
      </c>
      <c r="S309" t="s">
        <v>1782</v>
      </c>
      <c r="T309" t="s">
        <v>61</v>
      </c>
      <c r="U309" t="s">
        <v>334</v>
      </c>
      <c r="V309" t="s">
        <v>1783</v>
      </c>
      <c r="W309" t="s">
        <v>64</v>
      </c>
      <c r="X309" s="5">
        <v>45296</v>
      </c>
      <c r="Y309" s="5">
        <v>43559</v>
      </c>
      <c r="Z309" t="s">
        <v>65</v>
      </c>
    </row>
    <row r="310" spans="1:26" x14ac:dyDescent="0.25">
      <c r="A310" t="s">
        <v>1784</v>
      </c>
      <c r="B310" t="s">
        <v>51</v>
      </c>
      <c r="C310" s="5">
        <v>43466</v>
      </c>
      <c r="D310" s="5">
        <v>43555</v>
      </c>
      <c r="E310" t="s">
        <v>52</v>
      </c>
      <c r="F310" t="s">
        <v>53</v>
      </c>
      <c r="G310" t="s">
        <v>32</v>
      </c>
      <c r="H310" t="s">
        <v>38</v>
      </c>
      <c r="I310" s="5">
        <v>43417</v>
      </c>
      <c r="J310" s="5">
        <v>43570</v>
      </c>
      <c r="K310" t="s">
        <v>337</v>
      </c>
      <c r="L310" t="s">
        <v>338</v>
      </c>
      <c r="M310" s="5">
        <v>43530</v>
      </c>
      <c r="N310" t="s">
        <v>329</v>
      </c>
      <c r="O310" t="s">
        <v>45</v>
      </c>
      <c r="P310" t="s">
        <v>366</v>
      </c>
      <c r="Q310" t="s">
        <v>1785</v>
      </c>
      <c r="R310" t="s">
        <v>1786</v>
      </c>
      <c r="S310" t="s">
        <v>54</v>
      </c>
      <c r="T310" t="s">
        <v>61</v>
      </c>
      <c r="U310" t="s">
        <v>334</v>
      </c>
      <c r="V310" t="s">
        <v>1787</v>
      </c>
      <c r="W310" t="s">
        <v>64</v>
      </c>
      <c r="X310" s="5">
        <v>45296</v>
      </c>
      <c r="Y310" s="5">
        <v>43559</v>
      </c>
      <c r="Z310" t="s">
        <v>65</v>
      </c>
    </row>
    <row r="311" spans="1:26" x14ac:dyDescent="0.25">
      <c r="A311" t="s">
        <v>1788</v>
      </c>
      <c r="B311" t="s">
        <v>51</v>
      </c>
      <c r="C311" s="5">
        <v>43466</v>
      </c>
      <c r="D311" s="5">
        <v>43555</v>
      </c>
      <c r="E311" t="s">
        <v>52</v>
      </c>
      <c r="F311" t="s">
        <v>53</v>
      </c>
      <c r="G311" t="s">
        <v>32</v>
      </c>
      <c r="H311" t="s">
        <v>38</v>
      </c>
      <c r="I311" s="5">
        <v>43417</v>
      </c>
      <c r="J311" s="5">
        <v>43570</v>
      </c>
      <c r="K311" t="s">
        <v>327</v>
      </c>
      <c r="L311" t="s">
        <v>328</v>
      </c>
      <c r="M311" s="5">
        <v>43544</v>
      </c>
      <c r="N311" t="s">
        <v>329</v>
      </c>
      <c r="O311" t="s">
        <v>45</v>
      </c>
      <c r="P311" t="s">
        <v>1789</v>
      </c>
      <c r="Q311" t="s">
        <v>1790</v>
      </c>
      <c r="R311" t="s">
        <v>1791</v>
      </c>
      <c r="S311" t="s">
        <v>1792</v>
      </c>
      <c r="T311" t="s">
        <v>61</v>
      </c>
      <c r="U311" t="s">
        <v>334</v>
      </c>
      <c r="V311" t="s">
        <v>1793</v>
      </c>
      <c r="W311" t="s">
        <v>64</v>
      </c>
      <c r="X311" s="5">
        <v>45296</v>
      </c>
      <c r="Y311" s="5">
        <v>43559</v>
      </c>
      <c r="Z311" t="s">
        <v>65</v>
      </c>
    </row>
    <row r="312" spans="1:26" x14ac:dyDescent="0.25">
      <c r="A312" t="s">
        <v>1794</v>
      </c>
      <c r="B312" t="s">
        <v>51</v>
      </c>
      <c r="C312" s="5">
        <v>43466</v>
      </c>
      <c r="D312" s="5">
        <v>43555</v>
      </c>
      <c r="E312" t="s">
        <v>52</v>
      </c>
      <c r="F312" t="s">
        <v>53</v>
      </c>
      <c r="G312" t="s">
        <v>32</v>
      </c>
      <c r="H312" t="s">
        <v>38</v>
      </c>
      <c r="I312" s="5">
        <v>43417</v>
      </c>
      <c r="J312" s="5">
        <v>43570</v>
      </c>
      <c r="K312" t="s">
        <v>697</v>
      </c>
      <c r="L312" t="s">
        <v>698</v>
      </c>
      <c r="M312" s="5">
        <v>43502</v>
      </c>
      <c r="N312" t="s">
        <v>329</v>
      </c>
      <c r="O312" t="s">
        <v>45</v>
      </c>
      <c r="P312" t="s">
        <v>258</v>
      </c>
      <c r="Q312" t="s">
        <v>1795</v>
      </c>
      <c r="R312" t="s">
        <v>1796</v>
      </c>
      <c r="S312" t="s">
        <v>1797</v>
      </c>
      <c r="T312" t="s">
        <v>61</v>
      </c>
      <c r="U312" t="s">
        <v>334</v>
      </c>
      <c r="V312" t="s">
        <v>1798</v>
      </c>
      <c r="W312" t="s">
        <v>64</v>
      </c>
      <c r="X312" s="5">
        <v>45296</v>
      </c>
      <c r="Y312" s="5">
        <v>43559</v>
      </c>
      <c r="Z312" t="s">
        <v>65</v>
      </c>
    </row>
    <row r="313" spans="1:26" x14ac:dyDescent="0.25">
      <c r="A313" t="s">
        <v>1799</v>
      </c>
      <c r="B313" t="s">
        <v>51</v>
      </c>
      <c r="C313" s="5">
        <v>43466</v>
      </c>
      <c r="D313" s="5">
        <v>43555</v>
      </c>
      <c r="E313" t="s">
        <v>52</v>
      </c>
      <c r="F313" t="s">
        <v>53</v>
      </c>
      <c r="G313" t="s">
        <v>32</v>
      </c>
      <c r="H313" t="s">
        <v>38</v>
      </c>
      <c r="I313" s="5">
        <v>43417</v>
      </c>
      <c r="J313" s="5">
        <v>43570</v>
      </c>
      <c r="K313" t="s">
        <v>337</v>
      </c>
      <c r="L313" t="s">
        <v>338</v>
      </c>
      <c r="M313" s="5">
        <v>43530</v>
      </c>
      <c r="N313" t="s">
        <v>329</v>
      </c>
      <c r="O313" t="s">
        <v>45</v>
      </c>
      <c r="P313" t="s">
        <v>366</v>
      </c>
      <c r="Q313" t="s">
        <v>1800</v>
      </c>
      <c r="R313" t="s">
        <v>1801</v>
      </c>
      <c r="S313" t="s">
        <v>1802</v>
      </c>
      <c r="T313" t="s">
        <v>61</v>
      </c>
      <c r="U313" t="s">
        <v>334</v>
      </c>
      <c r="V313" t="s">
        <v>1803</v>
      </c>
      <c r="W313" t="s">
        <v>64</v>
      </c>
      <c r="X313" s="5">
        <v>45296</v>
      </c>
      <c r="Y313" s="5">
        <v>43559</v>
      </c>
      <c r="Z313" t="s">
        <v>65</v>
      </c>
    </row>
    <row r="314" spans="1:26" x14ac:dyDescent="0.25">
      <c r="A314" t="s">
        <v>1804</v>
      </c>
      <c r="B314" t="s">
        <v>51</v>
      </c>
      <c r="C314" s="5">
        <v>43466</v>
      </c>
      <c r="D314" s="5">
        <v>43555</v>
      </c>
      <c r="E314" t="s">
        <v>52</v>
      </c>
      <c r="F314" t="s">
        <v>53</v>
      </c>
      <c r="G314" t="s">
        <v>32</v>
      </c>
      <c r="H314" t="s">
        <v>38</v>
      </c>
      <c r="I314" s="5">
        <v>43417</v>
      </c>
      <c r="J314" s="5">
        <v>43570</v>
      </c>
      <c r="K314" t="s">
        <v>327</v>
      </c>
      <c r="L314" t="s">
        <v>328</v>
      </c>
      <c r="M314" s="5">
        <v>43544</v>
      </c>
      <c r="N314" t="s">
        <v>329</v>
      </c>
      <c r="O314" t="s">
        <v>45</v>
      </c>
      <c r="P314" t="s">
        <v>1805</v>
      </c>
      <c r="Q314" t="s">
        <v>1806</v>
      </c>
      <c r="R314" t="s">
        <v>1807</v>
      </c>
      <c r="S314" t="s">
        <v>1808</v>
      </c>
      <c r="T314" t="s">
        <v>61</v>
      </c>
      <c r="U314" t="s">
        <v>334</v>
      </c>
      <c r="V314" t="s">
        <v>1809</v>
      </c>
      <c r="W314" t="s">
        <v>64</v>
      </c>
      <c r="X314" s="5">
        <v>45296</v>
      </c>
      <c r="Y314" s="5">
        <v>43559</v>
      </c>
      <c r="Z314" t="s">
        <v>65</v>
      </c>
    </row>
    <row r="315" spans="1:26" x14ac:dyDescent="0.25">
      <c r="A315" t="s">
        <v>1810</v>
      </c>
      <c r="B315" t="s">
        <v>51</v>
      </c>
      <c r="C315" s="5">
        <v>43466</v>
      </c>
      <c r="D315" s="5">
        <v>43555</v>
      </c>
      <c r="E315" t="s">
        <v>52</v>
      </c>
      <c r="F315" t="s">
        <v>53</v>
      </c>
      <c r="G315" t="s">
        <v>32</v>
      </c>
      <c r="H315" t="s">
        <v>38</v>
      </c>
      <c r="I315" s="5">
        <v>43417</v>
      </c>
      <c r="J315" s="5">
        <v>43570</v>
      </c>
      <c r="K315" t="s">
        <v>350</v>
      </c>
      <c r="L315" t="s">
        <v>351</v>
      </c>
      <c r="M315" s="5">
        <v>43509</v>
      </c>
      <c r="N315" t="s">
        <v>329</v>
      </c>
      <c r="O315" t="s">
        <v>45</v>
      </c>
      <c r="P315" t="s">
        <v>258</v>
      </c>
      <c r="Q315" t="s">
        <v>1811</v>
      </c>
      <c r="R315" t="s">
        <v>1812</v>
      </c>
      <c r="S315" t="s">
        <v>1813</v>
      </c>
      <c r="T315" t="s">
        <v>61</v>
      </c>
      <c r="U315" t="s">
        <v>334</v>
      </c>
      <c r="V315" t="s">
        <v>1814</v>
      </c>
      <c r="W315" t="s">
        <v>64</v>
      </c>
      <c r="X315" s="5">
        <v>45296</v>
      </c>
      <c r="Y315" s="5">
        <v>43559</v>
      </c>
      <c r="Z315" t="s">
        <v>65</v>
      </c>
    </row>
    <row r="316" spans="1:26" x14ac:dyDescent="0.25">
      <c r="A316" t="s">
        <v>1815</v>
      </c>
      <c r="B316" t="s">
        <v>51</v>
      </c>
      <c r="C316" s="5">
        <v>43466</v>
      </c>
      <c r="D316" s="5">
        <v>43555</v>
      </c>
      <c r="E316" t="s">
        <v>52</v>
      </c>
      <c r="F316" t="s">
        <v>53</v>
      </c>
      <c r="G316" t="s">
        <v>32</v>
      </c>
      <c r="H316" t="s">
        <v>38</v>
      </c>
      <c r="I316" s="5">
        <v>43417</v>
      </c>
      <c r="J316" s="5">
        <v>43570</v>
      </c>
      <c r="K316" t="s">
        <v>1816</v>
      </c>
      <c r="L316" t="s">
        <v>1817</v>
      </c>
      <c r="M316" s="5">
        <v>43474</v>
      </c>
      <c r="N316" t="s">
        <v>329</v>
      </c>
      <c r="O316" t="s">
        <v>45</v>
      </c>
      <c r="P316" t="s">
        <v>1818</v>
      </c>
      <c r="Q316" t="s">
        <v>1819</v>
      </c>
      <c r="R316" t="s">
        <v>1820</v>
      </c>
      <c r="S316" t="s">
        <v>1821</v>
      </c>
      <c r="T316" t="s">
        <v>61</v>
      </c>
      <c r="U316" t="s">
        <v>334</v>
      </c>
      <c r="V316" t="s">
        <v>1822</v>
      </c>
      <c r="W316" t="s">
        <v>64</v>
      </c>
      <c r="X316" s="5">
        <v>45296</v>
      </c>
      <c r="Y316" s="5">
        <v>43559</v>
      </c>
      <c r="Z316" t="s">
        <v>65</v>
      </c>
    </row>
    <row r="317" spans="1:26" x14ac:dyDescent="0.25">
      <c r="A317" t="s">
        <v>1823</v>
      </c>
      <c r="B317" t="s">
        <v>51</v>
      </c>
      <c r="C317" s="5">
        <v>43466</v>
      </c>
      <c r="D317" s="5">
        <v>43555</v>
      </c>
      <c r="E317" t="s">
        <v>52</v>
      </c>
      <c r="F317" t="s">
        <v>53</v>
      </c>
      <c r="G317" t="s">
        <v>32</v>
      </c>
      <c r="H317" t="s">
        <v>38</v>
      </c>
      <c r="I317" s="5">
        <v>43417</v>
      </c>
      <c r="J317" s="5">
        <v>43570</v>
      </c>
      <c r="K317" t="s">
        <v>1460</v>
      </c>
      <c r="L317" t="s">
        <v>1824</v>
      </c>
      <c r="M317" s="5">
        <v>43509</v>
      </c>
      <c r="N317" t="s">
        <v>1134</v>
      </c>
      <c r="O317" t="s">
        <v>45</v>
      </c>
      <c r="P317" t="s">
        <v>1825</v>
      </c>
      <c r="Q317" t="s">
        <v>1826</v>
      </c>
      <c r="R317" t="s">
        <v>1827</v>
      </c>
      <c r="S317" t="s">
        <v>142</v>
      </c>
      <c r="T317" t="s">
        <v>61</v>
      </c>
      <c r="U317" t="s">
        <v>334</v>
      </c>
      <c r="V317" t="s">
        <v>1828</v>
      </c>
      <c r="W317" t="s">
        <v>64</v>
      </c>
      <c r="X317" s="5">
        <v>45296</v>
      </c>
      <c r="Y317" s="5">
        <v>43559</v>
      </c>
      <c r="Z317" t="s">
        <v>65</v>
      </c>
    </row>
    <row r="318" spans="1:26" x14ac:dyDescent="0.25">
      <c r="A318" t="s">
        <v>1829</v>
      </c>
      <c r="B318" t="s">
        <v>51</v>
      </c>
      <c r="C318" s="5">
        <v>43466</v>
      </c>
      <c r="D318" s="5">
        <v>43555</v>
      </c>
      <c r="E318" t="s">
        <v>52</v>
      </c>
      <c r="F318" t="s">
        <v>53</v>
      </c>
      <c r="G318" t="s">
        <v>32</v>
      </c>
      <c r="H318" t="s">
        <v>38</v>
      </c>
      <c r="I318" s="5">
        <v>43417</v>
      </c>
      <c r="J318" s="5">
        <v>43570</v>
      </c>
      <c r="K318" t="s">
        <v>1451</v>
      </c>
      <c r="L318" t="s">
        <v>1452</v>
      </c>
      <c r="M318" s="5">
        <v>43488</v>
      </c>
      <c r="N318" t="s">
        <v>329</v>
      </c>
      <c r="O318" t="s">
        <v>45</v>
      </c>
      <c r="P318" t="s">
        <v>1830</v>
      </c>
      <c r="Q318" t="s">
        <v>1831</v>
      </c>
      <c r="R318" t="s">
        <v>1832</v>
      </c>
      <c r="S318" t="s">
        <v>1833</v>
      </c>
      <c r="T318" t="s">
        <v>61</v>
      </c>
      <c r="U318" t="s">
        <v>334</v>
      </c>
      <c r="V318" t="s">
        <v>1834</v>
      </c>
      <c r="W318" t="s">
        <v>64</v>
      </c>
      <c r="X318" s="5">
        <v>45296</v>
      </c>
      <c r="Y318" s="5">
        <v>43559</v>
      </c>
      <c r="Z318" t="s">
        <v>65</v>
      </c>
    </row>
    <row r="319" spans="1:26" x14ac:dyDescent="0.25">
      <c r="A319" t="s">
        <v>1835</v>
      </c>
      <c r="B319" t="s">
        <v>51</v>
      </c>
      <c r="C319" s="5">
        <v>43466</v>
      </c>
      <c r="D319" s="5">
        <v>43555</v>
      </c>
      <c r="E319" t="s">
        <v>52</v>
      </c>
      <c r="F319" t="s">
        <v>53</v>
      </c>
      <c r="G319" t="s">
        <v>32</v>
      </c>
      <c r="H319" t="s">
        <v>38</v>
      </c>
      <c r="I319" s="5">
        <v>43417</v>
      </c>
      <c r="J319" s="5">
        <v>43570</v>
      </c>
      <c r="K319" t="s">
        <v>377</v>
      </c>
      <c r="L319" t="s">
        <v>378</v>
      </c>
      <c r="M319" s="5">
        <v>43516</v>
      </c>
      <c r="N319" t="s">
        <v>329</v>
      </c>
      <c r="O319" t="s">
        <v>45</v>
      </c>
      <c r="P319" t="s">
        <v>258</v>
      </c>
      <c r="Q319" t="s">
        <v>1836</v>
      </c>
      <c r="R319" t="s">
        <v>1837</v>
      </c>
      <c r="S319" t="s">
        <v>195</v>
      </c>
      <c r="T319" t="s">
        <v>61</v>
      </c>
      <c r="U319" t="s">
        <v>334</v>
      </c>
      <c r="V319" t="s">
        <v>1838</v>
      </c>
      <c r="W319" t="s">
        <v>64</v>
      </c>
      <c r="X319" s="5">
        <v>45296</v>
      </c>
      <c r="Y319" s="5">
        <v>43559</v>
      </c>
      <c r="Z319" t="s">
        <v>65</v>
      </c>
    </row>
    <row r="320" spans="1:26" x14ac:dyDescent="0.25">
      <c r="A320" t="s">
        <v>1839</v>
      </c>
      <c r="B320" t="s">
        <v>51</v>
      </c>
      <c r="C320" s="5">
        <v>43466</v>
      </c>
      <c r="D320" s="5">
        <v>43555</v>
      </c>
      <c r="E320" t="s">
        <v>52</v>
      </c>
      <c r="F320" t="s">
        <v>53</v>
      </c>
      <c r="G320" t="s">
        <v>32</v>
      </c>
      <c r="H320" t="s">
        <v>38</v>
      </c>
      <c r="I320" s="5">
        <v>43417</v>
      </c>
      <c r="J320" s="5">
        <v>43570</v>
      </c>
      <c r="K320" t="s">
        <v>1451</v>
      </c>
      <c r="L320" t="s">
        <v>1452</v>
      </c>
      <c r="M320" s="5">
        <v>43488</v>
      </c>
      <c r="N320" t="s">
        <v>329</v>
      </c>
      <c r="O320" t="s">
        <v>45</v>
      </c>
      <c r="P320" t="s">
        <v>258</v>
      </c>
      <c r="Q320" t="s">
        <v>1840</v>
      </c>
      <c r="R320" t="s">
        <v>1841</v>
      </c>
      <c r="S320" t="s">
        <v>1842</v>
      </c>
      <c r="T320" t="s">
        <v>61</v>
      </c>
      <c r="U320" t="s">
        <v>334</v>
      </c>
      <c r="V320" t="s">
        <v>1843</v>
      </c>
      <c r="W320" t="s">
        <v>64</v>
      </c>
      <c r="X320" s="5">
        <v>45296</v>
      </c>
      <c r="Y320" s="5">
        <v>43559</v>
      </c>
      <c r="Z320" t="s">
        <v>65</v>
      </c>
    </row>
    <row r="321" spans="1:26" x14ac:dyDescent="0.25">
      <c r="A321" t="s">
        <v>1844</v>
      </c>
      <c r="B321" t="s">
        <v>51</v>
      </c>
      <c r="C321" s="5">
        <v>43466</v>
      </c>
      <c r="D321" s="5">
        <v>43555</v>
      </c>
      <c r="E321" t="s">
        <v>52</v>
      </c>
      <c r="F321" t="s">
        <v>53</v>
      </c>
      <c r="G321" t="s">
        <v>32</v>
      </c>
      <c r="H321" t="s">
        <v>38</v>
      </c>
      <c r="I321" s="5">
        <v>43417</v>
      </c>
      <c r="J321" s="5">
        <v>43570</v>
      </c>
      <c r="K321" t="s">
        <v>377</v>
      </c>
      <c r="L321" t="s">
        <v>378</v>
      </c>
      <c r="M321" s="5">
        <v>43516</v>
      </c>
      <c r="N321" t="s">
        <v>329</v>
      </c>
      <c r="O321" t="s">
        <v>45</v>
      </c>
      <c r="P321" t="s">
        <v>258</v>
      </c>
      <c r="Q321" t="s">
        <v>1845</v>
      </c>
      <c r="R321" t="s">
        <v>1846</v>
      </c>
      <c r="S321" t="s">
        <v>1847</v>
      </c>
      <c r="T321" t="s">
        <v>61</v>
      </c>
      <c r="U321" t="s">
        <v>334</v>
      </c>
      <c r="V321" t="s">
        <v>1848</v>
      </c>
      <c r="W321" t="s">
        <v>64</v>
      </c>
      <c r="X321" s="5">
        <v>45296</v>
      </c>
      <c r="Y321" s="5">
        <v>43559</v>
      </c>
      <c r="Z321" t="s">
        <v>65</v>
      </c>
    </row>
    <row r="322" spans="1:26" x14ac:dyDescent="0.25">
      <c r="A322" t="s">
        <v>1849</v>
      </c>
      <c r="B322" t="s">
        <v>51</v>
      </c>
      <c r="C322" s="5">
        <v>43466</v>
      </c>
      <c r="D322" s="5">
        <v>43555</v>
      </c>
      <c r="E322" t="s">
        <v>52</v>
      </c>
      <c r="F322" t="s">
        <v>53</v>
      </c>
      <c r="G322" t="s">
        <v>32</v>
      </c>
      <c r="H322" t="s">
        <v>38</v>
      </c>
      <c r="I322" s="5">
        <v>43417</v>
      </c>
      <c r="J322" s="5">
        <v>43570</v>
      </c>
      <c r="K322" t="s">
        <v>369</v>
      </c>
      <c r="L322" t="s">
        <v>389</v>
      </c>
      <c r="M322" s="5">
        <v>43495</v>
      </c>
      <c r="N322" t="s">
        <v>329</v>
      </c>
      <c r="O322" t="s">
        <v>45</v>
      </c>
      <c r="P322" t="s">
        <v>1850</v>
      </c>
      <c r="Q322" t="s">
        <v>1851</v>
      </c>
      <c r="R322" t="s">
        <v>1852</v>
      </c>
      <c r="S322" t="s">
        <v>1156</v>
      </c>
      <c r="T322" t="s">
        <v>61</v>
      </c>
      <c r="U322" t="s">
        <v>334</v>
      </c>
      <c r="V322" t="s">
        <v>1853</v>
      </c>
      <c r="W322" t="s">
        <v>64</v>
      </c>
      <c r="X322" s="5">
        <v>45296</v>
      </c>
      <c r="Y322" s="5">
        <v>43559</v>
      </c>
      <c r="Z322" t="s">
        <v>65</v>
      </c>
    </row>
    <row r="323" spans="1:26" x14ac:dyDescent="0.25">
      <c r="A323" t="s">
        <v>1854</v>
      </c>
      <c r="B323" t="s">
        <v>51</v>
      </c>
      <c r="C323" s="5">
        <v>43466</v>
      </c>
      <c r="D323" s="5">
        <v>43555</v>
      </c>
      <c r="E323" t="s">
        <v>52</v>
      </c>
      <c r="F323" t="s">
        <v>53</v>
      </c>
      <c r="G323" t="s">
        <v>32</v>
      </c>
      <c r="H323" t="s">
        <v>38</v>
      </c>
      <c r="I323" s="5">
        <v>43417</v>
      </c>
      <c r="J323" s="5">
        <v>43570</v>
      </c>
      <c r="K323" t="s">
        <v>395</v>
      </c>
      <c r="L323" t="s">
        <v>396</v>
      </c>
      <c r="M323" s="5">
        <v>43537</v>
      </c>
      <c r="N323" t="s">
        <v>329</v>
      </c>
      <c r="O323" t="s">
        <v>45</v>
      </c>
      <c r="P323" t="s">
        <v>1556</v>
      </c>
      <c r="Q323" t="s">
        <v>1855</v>
      </c>
      <c r="R323" t="s">
        <v>1856</v>
      </c>
      <c r="S323" t="s">
        <v>1857</v>
      </c>
      <c r="T323" t="s">
        <v>61</v>
      </c>
      <c r="U323" t="s">
        <v>334</v>
      </c>
      <c r="V323" t="s">
        <v>1858</v>
      </c>
      <c r="W323" t="s">
        <v>64</v>
      </c>
      <c r="X323" s="5">
        <v>45296</v>
      </c>
      <c r="Y323" s="5">
        <v>43559</v>
      </c>
      <c r="Z323" t="s">
        <v>65</v>
      </c>
    </row>
    <row r="324" spans="1:26" x14ac:dyDescent="0.25">
      <c r="A324" t="s">
        <v>1859</v>
      </c>
      <c r="B324" t="s">
        <v>51</v>
      </c>
      <c r="C324" s="5">
        <v>43466</v>
      </c>
      <c r="D324" s="5">
        <v>43555</v>
      </c>
      <c r="E324" t="s">
        <v>52</v>
      </c>
      <c r="F324" t="s">
        <v>53</v>
      </c>
      <c r="G324" t="s">
        <v>32</v>
      </c>
      <c r="H324" t="s">
        <v>38</v>
      </c>
      <c r="I324" s="5">
        <v>43417</v>
      </c>
      <c r="J324" s="5">
        <v>43570</v>
      </c>
      <c r="K324" t="s">
        <v>395</v>
      </c>
      <c r="L324" t="s">
        <v>396</v>
      </c>
      <c r="M324" s="5">
        <v>43537</v>
      </c>
      <c r="N324" t="s">
        <v>329</v>
      </c>
      <c r="O324" t="s">
        <v>45</v>
      </c>
      <c r="P324" t="s">
        <v>1860</v>
      </c>
      <c r="Q324" t="s">
        <v>1861</v>
      </c>
      <c r="R324" t="s">
        <v>1862</v>
      </c>
      <c r="S324" t="s">
        <v>1863</v>
      </c>
      <c r="T324" t="s">
        <v>61</v>
      </c>
      <c r="U324" t="s">
        <v>334</v>
      </c>
      <c r="V324" t="s">
        <v>1864</v>
      </c>
      <c r="W324" t="s">
        <v>64</v>
      </c>
      <c r="X324" s="5">
        <v>45296</v>
      </c>
      <c r="Y324" s="5">
        <v>43559</v>
      </c>
      <c r="Z324" t="s">
        <v>65</v>
      </c>
    </row>
    <row r="325" spans="1:26" x14ac:dyDescent="0.25">
      <c r="A325" t="s">
        <v>1865</v>
      </c>
      <c r="B325" t="s">
        <v>51</v>
      </c>
      <c r="C325" s="5">
        <v>43466</v>
      </c>
      <c r="D325" s="5">
        <v>43555</v>
      </c>
      <c r="E325" t="s">
        <v>52</v>
      </c>
      <c r="F325" t="s">
        <v>53</v>
      </c>
      <c r="G325" t="s">
        <v>32</v>
      </c>
      <c r="H325" t="s">
        <v>38</v>
      </c>
      <c r="I325" s="5">
        <v>43417</v>
      </c>
      <c r="J325" s="5">
        <v>43570</v>
      </c>
      <c r="K325" t="s">
        <v>369</v>
      </c>
      <c r="L325" t="s">
        <v>389</v>
      </c>
      <c r="M325" s="5">
        <v>43495</v>
      </c>
      <c r="N325" t="s">
        <v>329</v>
      </c>
      <c r="O325" t="s">
        <v>45</v>
      </c>
      <c r="P325" t="s">
        <v>794</v>
      </c>
      <c r="Q325" t="s">
        <v>1866</v>
      </c>
      <c r="R325" t="s">
        <v>1867</v>
      </c>
      <c r="S325" t="s">
        <v>1868</v>
      </c>
      <c r="T325" t="s">
        <v>61</v>
      </c>
      <c r="U325" t="s">
        <v>334</v>
      </c>
      <c r="V325" t="s">
        <v>1869</v>
      </c>
      <c r="W325" t="s">
        <v>64</v>
      </c>
      <c r="X325" s="5">
        <v>45296</v>
      </c>
      <c r="Y325" s="5">
        <v>43559</v>
      </c>
      <c r="Z325" t="s">
        <v>65</v>
      </c>
    </row>
    <row r="326" spans="1:26" x14ac:dyDescent="0.25">
      <c r="A326" t="s">
        <v>1870</v>
      </c>
      <c r="B326" t="s">
        <v>51</v>
      </c>
      <c r="C326" s="5">
        <v>43466</v>
      </c>
      <c r="D326" s="5">
        <v>43555</v>
      </c>
      <c r="E326" t="s">
        <v>52</v>
      </c>
      <c r="F326" t="s">
        <v>53</v>
      </c>
      <c r="G326" t="s">
        <v>32</v>
      </c>
      <c r="H326" t="s">
        <v>38</v>
      </c>
      <c r="I326" s="5">
        <v>43417</v>
      </c>
      <c r="J326" s="5">
        <v>43570</v>
      </c>
      <c r="K326" t="s">
        <v>402</v>
      </c>
      <c r="L326" t="s">
        <v>403</v>
      </c>
      <c r="M326" s="5">
        <v>43523</v>
      </c>
      <c r="N326" t="s">
        <v>329</v>
      </c>
      <c r="O326" t="s">
        <v>45</v>
      </c>
      <c r="P326" t="s">
        <v>366</v>
      </c>
      <c r="Q326" t="s">
        <v>1871</v>
      </c>
      <c r="R326" t="s">
        <v>1872</v>
      </c>
      <c r="S326" t="s">
        <v>1873</v>
      </c>
      <c r="T326" t="s">
        <v>61</v>
      </c>
      <c r="U326" t="s">
        <v>334</v>
      </c>
      <c r="V326" t="s">
        <v>1874</v>
      </c>
      <c r="W326" t="s">
        <v>64</v>
      </c>
      <c r="X326" s="5">
        <v>45296</v>
      </c>
      <c r="Y326" s="5">
        <v>43559</v>
      </c>
      <c r="Z326" t="s">
        <v>65</v>
      </c>
    </row>
    <row r="327" spans="1:26" x14ac:dyDescent="0.25">
      <c r="A327" t="s">
        <v>1875</v>
      </c>
      <c r="B327" t="s">
        <v>51</v>
      </c>
      <c r="C327" s="5">
        <v>43739</v>
      </c>
      <c r="D327" s="5">
        <v>43830</v>
      </c>
      <c r="E327" t="s">
        <v>52</v>
      </c>
      <c r="F327" t="s">
        <v>53</v>
      </c>
      <c r="G327" t="s">
        <v>33</v>
      </c>
      <c r="H327" t="s">
        <v>38</v>
      </c>
      <c r="I327" s="5">
        <v>43784</v>
      </c>
      <c r="J327" s="5">
        <v>43936</v>
      </c>
      <c r="K327" t="s">
        <v>54</v>
      </c>
      <c r="L327" t="s">
        <v>55</v>
      </c>
      <c r="M327" s="5">
        <v>43803</v>
      </c>
      <c r="N327" t="s">
        <v>56</v>
      </c>
      <c r="O327" t="s">
        <v>45</v>
      </c>
      <c r="P327" t="s">
        <v>57</v>
      </c>
      <c r="Q327" t="s">
        <v>1876</v>
      </c>
      <c r="R327" t="s">
        <v>1877</v>
      </c>
      <c r="S327" t="s">
        <v>1878</v>
      </c>
      <c r="T327" t="s">
        <v>61</v>
      </c>
      <c r="U327" t="s">
        <v>62</v>
      </c>
      <c r="V327" t="s">
        <v>1879</v>
      </c>
      <c r="W327" t="s">
        <v>64</v>
      </c>
      <c r="X327" s="5">
        <v>45296</v>
      </c>
      <c r="Y327" s="5">
        <v>43833</v>
      </c>
      <c r="Z327" t="s">
        <v>65</v>
      </c>
    </row>
    <row r="328" spans="1:26" x14ac:dyDescent="0.25">
      <c r="A328" t="s">
        <v>1880</v>
      </c>
      <c r="B328" t="s">
        <v>51</v>
      </c>
      <c r="C328" s="5">
        <v>43739</v>
      </c>
      <c r="D328" s="5">
        <v>43830</v>
      </c>
      <c r="E328" t="s">
        <v>52</v>
      </c>
      <c r="F328" t="s">
        <v>53</v>
      </c>
      <c r="G328" t="s">
        <v>33</v>
      </c>
      <c r="H328" t="s">
        <v>38</v>
      </c>
      <c r="I328" s="5">
        <v>43784</v>
      </c>
      <c r="J328" s="5">
        <v>43936</v>
      </c>
      <c r="K328" t="s">
        <v>54</v>
      </c>
      <c r="L328" t="s">
        <v>55</v>
      </c>
      <c r="M328" s="5">
        <v>43803</v>
      </c>
      <c r="N328" t="s">
        <v>56</v>
      </c>
      <c r="O328" t="s">
        <v>45</v>
      </c>
      <c r="P328" t="s">
        <v>57</v>
      </c>
      <c r="Q328" t="s">
        <v>1881</v>
      </c>
      <c r="R328" t="s">
        <v>1882</v>
      </c>
      <c r="S328" t="s">
        <v>1883</v>
      </c>
      <c r="T328" t="s">
        <v>61</v>
      </c>
      <c r="U328" t="s">
        <v>62</v>
      </c>
      <c r="V328" t="s">
        <v>1884</v>
      </c>
      <c r="W328" t="s">
        <v>64</v>
      </c>
      <c r="X328" s="5">
        <v>45296</v>
      </c>
      <c r="Y328" s="5">
        <v>43833</v>
      </c>
      <c r="Z328" t="s">
        <v>65</v>
      </c>
    </row>
    <row r="329" spans="1:26" x14ac:dyDescent="0.25">
      <c r="A329" t="s">
        <v>1885</v>
      </c>
      <c r="B329" t="s">
        <v>51</v>
      </c>
      <c r="C329" s="5">
        <v>43739</v>
      </c>
      <c r="D329" s="5">
        <v>43830</v>
      </c>
      <c r="E329" t="s">
        <v>52</v>
      </c>
      <c r="F329" t="s">
        <v>53</v>
      </c>
      <c r="G329" t="s">
        <v>33</v>
      </c>
      <c r="H329" t="s">
        <v>38</v>
      </c>
      <c r="I329" s="5">
        <v>43784</v>
      </c>
      <c r="J329" s="5">
        <v>43936</v>
      </c>
      <c r="K329" t="s">
        <v>54</v>
      </c>
      <c r="L329" t="s">
        <v>55</v>
      </c>
      <c r="M329" s="5">
        <v>43803</v>
      </c>
      <c r="N329" t="s">
        <v>56</v>
      </c>
      <c r="O329" t="s">
        <v>45</v>
      </c>
      <c r="P329" t="s">
        <v>203</v>
      </c>
      <c r="Q329" t="s">
        <v>1886</v>
      </c>
      <c r="R329" t="s">
        <v>1887</v>
      </c>
      <c r="S329" t="s">
        <v>1888</v>
      </c>
      <c r="T329" t="s">
        <v>61</v>
      </c>
      <c r="U329" t="s">
        <v>62</v>
      </c>
      <c r="V329" t="s">
        <v>1889</v>
      </c>
      <c r="W329" t="s">
        <v>64</v>
      </c>
      <c r="X329" s="5">
        <v>45296</v>
      </c>
      <c r="Y329" s="5">
        <v>43833</v>
      </c>
      <c r="Z329" t="s">
        <v>65</v>
      </c>
    </row>
    <row r="330" spans="1:26" x14ac:dyDescent="0.25">
      <c r="A330" t="s">
        <v>1890</v>
      </c>
      <c r="B330" t="s">
        <v>51</v>
      </c>
      <c r="C330" s="5">
        <v>43739</v>
      </c>
      <c r="D330" s="5">
        <v>43830</v>
      </c>
      <c r="E330" t="s">
        <v>52</v>
      </c>
      <c r="F330" t="s">
        <v>53</v>
      </c>
      <c r="G330" t="s">
        <v>33</v>
      </c>
      <c r="H330" t="s">
        <v>38</v>
      </c>
      <c r="I330" s="5">
        <v>43784</v>
      </c>
      <c r="J330" s="5">
        <v>43936</v>
      </c>
      <c r="K330" t="s">
        <v>786</v>
      </c>
      <c r="L330" t="s">
        <v>787</v>
      </c>
      <c r="M330" s="5">
        <v>43796</v>
      </c>
      <c r="N330" t="s">
        <v>56</v>
      </c>
      <c r="O330" t="s">
        <v>45</v>
      </c>
      <c r="P330" t="s">
        <v>1891</v>
      </c>
      <c r="Q330" t="s">
        <v>1892</v>
      </c>
      <c r="R330" t="s">
        <v>1893</v>
      </c>
      <c r="S330" t="s">
        <v>1894</v>
      </c>
      <c r="T330" t="s">
        <v>61</v>
      </c>
      <c r="U330" t="s">
        <v>62</v>
      </c>
      <c r="V330" t="s">
        <v>1895</v>
      </c>
      <c r="W330" t="s">
        <v>64</v>
      </c>
      <c r="X330" s="5">
        <v>45296</v>
      </c>
      <c r="Y330" s="5">
        <v>43833</v>
      </c>
      <c r="Z330" t="s">
        <v>65</v>
      </c>
    </row>
    <row r="331" spans="1:26" x14ac:dyDescent="0.25">
      <c r="A331" t="s">
        <v>1896</v>
      </c>
      <c r="B331" t="s">
        <v>51</v>
      </c>
      <c r="C331" s="5">
        <v>43739</v>
      </c>
      <c r="D331" s="5">
        <v>43830</v>
      </c>
      <c r="E331" t="s">
        <v>52</v>
      </c>
      <c r="F331" t="s">
        <v>53</v>
      </c>
      <c r="G331" t="s">
        <v>33</v>
      </c>
      <c r="H331" t="s">
        <v>38</v>
      </c>
      <c r="I331" s="5">
        <v>43784</v>
      </c>
      <c r="J331" s="5">
        <v>43936</v>
      </c>
      <c r="K331" t="s">
        <v>786</v>
      </c>
      <c r="L331" t="s">
        <v>787</v>
      </c>
      <c r="M331" s="5">
        <v>43796</v>
      </c>
      <c r="N331" t="s">
        <v>56</v>
      </c>
      <c r="O331" t="s">
        <v>45</v>
      </c>
      <c r="P331" t="s">
        <v>366</v>
      </c>
      <c r="Q331" t="s">
        <v>1897</v>
      </c>
      <c r="R331" t="s">
        <v>1898</v>
      </c>
      <c r="S331" t="s">
        <v>1899</v>
      </c>
      <c r="T331" t="s">
        <v>61</v>
      </c>
      <c r="U331" t="s">
        <v>62</v>
      </c>
      <c r="V331" t="s">
        <v>1900</v>
      </c>
      <c r="W331" t="s">
        <v>64</v>
      </c>
      <c r="X331" s="5">
        <v>45296</v>
      </c>
      <c r="Y331" s="5">
        <v>43833</v>
      </c>
      <c r="Z331" t="s">
        <v>65</v>
      </c>
    </row>
    <row r="332" spans="1:26" x14ac:dyDescent="0.25">
      <c r="A332" t="s">
        <v>1901</v>
      </c>
      <c r="B332" t="s">
        <v>51</v>
      </c>
      <c r="C332" s="5">
        <v>43739</v>
      </c>
      <c r="D332" s="5">
        <v>43830</v>
      </c>
      <c r="E332" t="s">
        <v>52</v>
      </c>
      <c r="F332" t="s">
        <v>53</v>
      </c>
      <c r="G332" t="s">
        <v>32</v>
      </c>
      <c r="H332" t="s">
        <v>39</v>
      </c>
      <c r="I332" s="5">
        <v>43647</v>
      </c>
      <c r="J332" s="5">
        <v>43738</v>
      </c>
      <c r="K332" t="s">
        <v>84</v>
      </c>
      <c r="L332" t="s">
        <v>85</v>
      </c>
      <c r="M332" s="5">
        <v>43752</v>
      </c>
      <c r="N332" t="s">
        <v>86</v>
      </c>
      <c r="O332" t="s">
        <v>45</v>
      </c>
      <c r="P332" t="s">
        <v>1902</v>
      </c>
      <c r="Q332" t="s">
        <v>1903</v>
      </c>
      <c r="R332" t="s">
        <v>1904</v>
      </c>
      <c r="S332" t="s">
        <v>1905</v>
      </c>
      <c r="T332" t="s">
        <v>61</v>
      </c>
      <c r="U332" t="s">
        <v>62</v>
      </c>
      <c r="V332" t="s">
        <v>1906</v>
      </c>
      <c r="W332" t="s">
        <v>64</v>
      </c>
      <c r="X332" s="5">
        <v>45296</v>
      </c>
      <c r="Y332" s="5">
        <v>43833</v>
      </c>
      <c r="Z332" t="s">
        <v>65</v>
      </c>
    </row>
    <row r="333" spans="1:26" x14ac:dyDescent="0.25">
      <c r="A333" t="s">
        <v>1907</v>
      </c>
      <c r="B333" t="s">
        <v>51</v>
      </c>
      <c r="C333" s="5">
        <v>43678</v>
      </c>
      <c r="D333" s="5">
        <v>43708</v>
      </c>
      <c r="E333" t="s">
        <v>52</v>
      </c>
      <c r="F333" t="s">
        <v>53</v>
      </c>
      <c r="G333" t="s">
        <v>32</v>
      </c>
      <c r="H333" t="s">
        <v>39</v>
      </c>
      <c r="I333" s="5">
        <v>43647</v>
      </c>
      <c r="J333" s="5">
        <v>43738</v>
      </c>
      <c r="K333" t="s">
        <v>142</v>
      </c>
      <c r="L333" t="s">
        <v>143</v>
      </c>
      <c r="M333" s="5">
        <v>43698</v>
      </c>
      <c r="N333" t="s">
        <v>135</v>
      </c>
      <c r="O333" t="s">
        <v>45</v>
      </c>
      <c r="P333" t="s">
        <v>1908</v>
      </c>
      <c r="Q333" t="s">
        <v>1909</v>
      </c>
      <c r="R333" t="s">
        <v>1910</v>
      </c>
      <c r="S333" t="s">
        <v>1911</v>
      </c>
      <c r="T333" t="s">
        <v>61</v>
      </c>
      <c r="U333" t="s">
        <v>62</v>
      </c>
      <c r="V333" t="s">
        <v>1912</v>
      </c>
      <c r="W333" t="s">
        <v>64</v>
      </c>
      <c r="X333" s="5">
        <v>45296</v>
      </c>
      <c r="Y333" s="5">
        <v>43738</v>
      </c>
      <c r="Z333" t="s">
        <v>65</v>
      </c>
    </row>
    <row r="334" spans="1:26" x14ac:dyDescent="0.25">
      <c r="A334" t="s">
        <v>1913</v>
      </c>
      <c r="B334" t="s">
        <v>51</v>
      </c>
      <c r="C334" s="5">
        <v>43647</v>
      </c>
      <c r="D334" s="5">
        <v>43738</v>
      </c>
      <c r="E334" t="s">
        <v>52</v>
      </c>
      <c r="F334" t="s">
        <v>53</v>
      </c>
      <c r="G334" t="s">
        <v>32</v>
      </c>
      <c r="H334" t="s">
        <v>39</v>
      </c>
      <c r="I334" s="5">
        <v>43647</v>
      </c>
      <c r="J334" s="5">
        <v>43738</v>
      </c>
      <c r="K334" t="s">
        <v>133</v>
      </c>
      <c r="L334" t="s">
        <v>134</v>
      </c>
      <c r="M334" s="5">
        <v>43719</v>
      </c>
      <c r="N334" t="s">
        <v>135</v>
      </c>
      <c r="O334" t="s">
        <v>45</v>
      </c>
      <c r="P334" t="s">
        <v>1914</v>
      </c>
      <c r="Q334" t="s">
        <v>1915</v>
      </c>
      <c r="R334" t="s">
        <v>1916</v>
      </c>
      <c r="S334" t="s">
        <v>1917</v>
      </c>
      <c r="T334" t="s">
        <v>61</v>
      </c>
      <c r="U334" t="s">
        <v>62</v>
      </c>
      <c r="V334" t="s">
        <v>1918</v>
      </c>
      <c r="W334" t="s">
        <v>64</v>
      </c>
      <c r="X334" s="5">
        <v>45296</v>
      </c>
      <c r="Y334" s="5">
        <v>43738</v>
      </c>
      <c r="Z334" t="s">
        <v>65</v>
      </c>
    </row>
    <row r="335" spans="1:26" x14ac:dyDescent="0.25">
      <c r="A335" t="s">
        <v>1919</v>
      </c>
      <c r="B335" t="s">
        <v>51</v>
      </c>
      <c r="C335" s="5">
        <v>43647</v>
      </c>
      <c r="D335" s="5">
        <v>43738</v>
      </c>
      <c r="E335" t="s">
        <v>52</v>
      </c>
      <c r="F335" t="s">
        <v>53</v>
      </c>
      <c r="G335" t="s">
        <v>32</v>
      </c>
      <c r="H335" t="s">
        <v>39</v>
      </c>
      <c r="I335" s="5">
        <v>43647</v>
      </c>
      <c r="J335" s="5">
        <v>43738</v>
      </c>
      <c r="K335" t="s">
        <v>150</v>
      </c>
      <c r="L335" t="s">
        <v>151</v>
      </c>
      <c r="M335" s="5">
        <v>43712</v>
      </c>
      <c r="N335" t="s">
        <v>135</v>
      </c>
      <c r="O335" t="s">
        <v>45</v>
      </c>
      <c r="P335" t="s">
        <v>203</v>
      </c>
      <c r="Q335" t="s">
        <v>1920</v>
      </c>
      <c r="R335" t="s">
        <v>1921</v>
      </c>
      <c r="S335" t="s">
        <v>1922</v>
      </c>
      <c r="T335" t="s">
        <v>61</v>
      </c>
      <c r="U335" t="s">
        <v>62</v>
      </c>
      <c r="V335" t="s">
        <v>1923</v>
      </c>
      <c r="W335" t="s">
        <v>64</v>
      </c>
      <c r="X335" s="5">
        <v>45296</v>
      </c>
      <c r="Y335" s="5">
        <v>43738</v>
      </c>
      <c r="Z335" t="s">
        <v>65</v>
      </c>
    </row>
    <row r="336" spans="1:26" x14ac:dyDescent="0.25">
      <c r="A336" t="s">
        <v>1924</v>
      </c>
      <c r="B336" t="s">
        <v>51</v>
      </c>
      <c r="C336" s="5">
        <v>43647</v>
      </c>
      <c r="D336" s="5">
        <v>43738</v>
      </c>
      <c r="E336" t="s">
        <v>52</v>
      </c>
      <c r="F336" t="s">
        <v>53</v>
      </c>
      <c r="G336" t="s">
        <v>32</v>
      </c>
      <c r="H336" t="s">
        <v>39</v>
      </c>
      <c r="I336" s="5">
        <v>43647</v>
      </c>
      <c r="J336" s="5">
        <v>43738</v>
      </c>
      <c r="K336" t="s">
        <v>158</v>
      </c>
      <c r="L336" t="s">
        <v>159</v>
      </c>
      <c r="M336" s="5">
        <v>43684</v>
      </c>
      <c r="N336" t="s">
        <v>135</v>
      </c>
      <c r="O336" t="s">
        <v>45</v>
      </c>
      <c r="P336" t="s">
        <v>92</v>
      </c>
      <c r="Q336" t="s">
        <v>1925</v>
      </c>
      <c r="R336" t="s">
        <v>1926</v>
      </c>
      <c r="S336" t="s">
        <v>1927</v>
      </c>
      <c r="T336" t="s">
        <v>61</v>
      </c>
      <c r="U336" t="s">
        <v>62</v>
      </c>
      <c r="V336" t="s">
        <v>1928</v>
      </c>
      <c r="W336" t="s">
        <v>64</v>
      </c>
      <c r="X336" s="5">
        <v>45296</v>
      </c>
      <c r="Y336" s="5">
        <v>43738</v>
      </c>
      <c r="Z336" t="s">
        <v>65</v>
      </c>
    </row>
    <row r="337" spans="1:26" x14ac:dyDescent="0.25">
      <c r="A337" t="s">
        <v>1929</v>
      </c>
      <c r="B337" t="s">
        <v>51</v>
      </c>
      <c r="C337" s="5">
        <v>43647</v>
      </c>
      <c r="D337" s="5">
        <v>43738</v>
      </c>
      <c r="E337" t="s">
        <v>52</v>
      </c>
      <c r="F337" t="s">
        <v>53</v>
      </c>
      <c r="G337" t="s">
        <v>32</v>
      </c>
      <c r="H337" t="s">
        <v>39</v>
      </c>
      <c r="I337" s="5">
        <v>43647</v>
      </c>
      <c r="J337" s="5">
        <v>43738</v>
      </c>
      <c r="K337" t="s">
        <v>172</v>
      </c>
      <c r="L337" t="s">
        <v>173</v>
      </c>
      <c r="M337" s="5">
        <v>43656</v>
      </c>
      <c r="N337" t="s">
        <v>135</v>
      </c>
      <c r="O337" t="s">
        <v>45</v>
      </c>
      <c r="P337" t="s">
        <v>352</v>
      </c>
      <c r="Q337" t="s">
        <v>1930</v>
      </c>
      <c r="R337" t="s">
        <v>1931</v>
      </c>
      <c r="S337" t="s">
        <v>1932</v>
      </c>
      <c r="T337" t="s">
        <v>61</v>
      </c>
      <c r="U337" t="s">
        <v>62</v>
      </c>
      <c r="V337" t="s">
        <v>1933</v>
      </c>
      <c r="W337" t="s">
        <v>64</v>
      </c>
      <c r="X337" s="5">
        <v>45296</v>
      </c>
      <c r="Y337" s="5">
        <v>43738</v>
      </c>
      <c r="Z337" t="s">
        <v>65</v>
      </c>
    </row>
    <row r="338" spans="1:26" x14ac:dyDescent="0.25">
      <c r="A338" t="s">
        <v>1934</v>
      </c>
      <c r="B338" t="s">
        <v>51</v>
      </c>
      <c r="C338" s="5">
        <v>43647</v>
      </c>
      <c r="D338" s="5">
        <v>43738</v>
      </c>
      <c r="E338" t="s">
        <v>52</v>
      </c>
      <c r="F338" t="s">
        <v>53</v>
      </c>
      <c r="G338" t="s">
        <v>32</v>
      </c>
      <c r="H338" t="s">
        <v>39</v>
      </c>
      <c r="I338" s="5">
        <v>43647</v>
      </c>
      <c r="J338" s="5">
        <v>43738</v>
      </c>
      <c r="K338" t="s">
        <v>526</v>
      </c>
      <c r="L338" t="s">
        <v>527</v>
      </c>
      <c r="M338" s="5">
        <v>43733</v>
      </c>
      <c r="N338" t="s">
        <v>135</v>
      </c>
      <c r="O338" t="s">
        <v>45</v>
      </c>
      <c r="P338" t="s">
        <v>1935</v>
      </c>
      <c r="Q338" t="s">
        <v>1936</v>
      </c>
      <c r="R338" t="s">
        <v>1937</v>
      </c>
      <c r="S338" t="s">
        <v>1938</v>
      </c>
      <c r="T338" t="s">
        <v>61</v>
      </c>
      <c r="U338" t="s">
        <v>62</v>
      </c>
      <c r="V338" t="s">
        <v>1939</v>
      </c>
      <c r="W338" t="s">
        <v>64</v>
      </c>
      <c r="X338" s="5">
        <v>45296</v>
      </c>
      <c r="Y338" s="5">
        <v>43738</v>
      </c>
      <c r="Z338" t="s">
        <v>65</v>
      </c>
    </row>
    <row r="339" spans="1:26" x14ac:dyDescent="0.25">
      <c r="A339" t="s">
        <v>1940</v>
      </c>
      <c r="B339" t="s">
        <v>51</v>
      </c>
      <c r="C339" s="5">
        <v>43647</v>
      </c>
      <c r="D339" s="5">
        <v>43738</v>
      </c>
      <c r="E339" t="s">
        <v>52</v>
      </c>
      <c r="F339" t="s">
        <v>53</v>
      </c>
      <c r="G339" t="s">
        <v>32</v>
      </c>
      <c r="H339" t="s">
        <v>39</v>
      </c>
      <c r="I339" s="5">
        <v>43647</v>
      </c>
      <c r="J339" s="5">
        <v>43738</v>
      </c>
      <c r="K339" t="s">
        <v>150</v>
      </c>
      <c r="L339" t="s">
        <v>151</v>
      </c>
      <c r="M339" s="5">
        <v>43712</v>
      </c>
      <c r="N339" t="s">
        <v>135</v>
      </c>
      <c r="O339" t="s">
        <v>45</v>
      </c>
      <c r="P339" t="s">
        <v>1941</v>
      </c>
      <c r="Q339" t="s">
        <v>1942</v>
      </c>
      <c r="R339" t="s">
        <v>1943</v>
      </c>
      <c r="S339" t="s">
        <v>1944</v>
      </c>
      <c r="T339" t="s">
        <v>61</v>
      </c>
      <c r="U339" t="s">
        <v>62</v>
      </c>
      <c r="V339" t="s">
        <v>1945</v>
      </c>
      <c r="W339" t="s">
        <v>64</v>
      </c>
      <c r="X339" s="5">
        <v>45296</v>
      </c>
      <c r="Y339" s="5">
        <v>43738</v>
      </c>
      <c r="Z339" t="s">
        <v>65</v>
      </c>
    </row>
    <row r="340" spans="1:26" x14ac:dyDescent="0.25">
      <c r="A340" t="s">
        <v>1946</v>
      </c>
      <c r="B340" t="s">
        <v>51</v>
      </c>
      <c r="C340" s="5">
        <v>43647</v>
      </c>
      <c r="D340" s="5">
        <v>43738</v>
      </c>
      <c r="E340" t="s">
        <v>52</v>
      </c>
      <c r="F340" t="s">
        <v>53</v>
      </c>
      <c r="G340" t="s">
        <v>32</v>
      </c>
      <c r="H340" t="s">
        <v>39</v>
      </c>
      <c r="I340" s="5">
        <v>43647</v>
      </c>
      <c r="J340" s="5">
        <v>43738</v>
      </c>
      <c r="K340" t="s">
        <v>172</v>
      </c>
      <c r="L340" t="s">
        <v>173</v>
      </c>
      <c r="M340" s="5">
        <v>43656</v>
      </c>
      <c r="N340" t="s">
        <v>135</v>
      </c>
      <c r="O340" t="s">
        <v>45</v>
      </c>
      <c r="P340" t="s">
        <v>1947</v>
      </c>
      <c r="Q340" t="s">
        <v>1948</v>
      </c>
      <c r="R340" t="s">
        <v>1949</v>
      </c>
      <c r="S340" t="s">
        <v>1950</v>
      </c>
      <c r="T340" t="s">
        <v>61</v>
      </c>
      <c r="U340" t="s">
        <v>62</v>
      </c>
      <c r="V340" t="s">
        <v>1951</v>
      </c>
      <c r="W340" t="s">
        <v>64</v>
      </c>
      <c r="X340" s="5">
        <v>45296</v>
      </c>
      <c r="Y340" s="5">
        <v>43738</v>
      </c>
      <c r="Z340" t="s">
        <v>65</v>
      </c>
    </row>
    <row r="341" spans="1:26" x14ac:dyDescent="0.25">
      <c r="A341" t="s">
        <v>1952</v>
      </c>
      <c r="B341" t="s">
        <v>51</v>
      </c>
      <c r="C341" s="5">
        <v>43647</v>
      </c>
      <c r="D341" s="5">
        <v>43738</v>
      </c>
      <c r="E341" t="s">
        <v>52</v>
      </c>
      <c r="F341" t="s">
        <v>53</v>
      </c>
      <c r="G341" t="s">
        <v>32</v>
      </c>
      <c r="H341" t="s">
        <v>39</v>
      </c>
      <c r="I341" s="5">
        <v>43647</v>
      </c>
      <c r="J341" s="5">
        <v>43738</v>
      </c>
      <c r="K341" t="s">
        <v>172</v>
      </c>
      <c r="L341" t="s">
        <v>173</v>
      </c>
      <c r="M341" s="5">
        <v>43656</v>
      </c>
      <c r="N341" t="s">
        <v>135</v>
      </c>
      <c r="O341" t="s">
        <v>45</v>
      </c>
      <c r="P341" t="s">
        <v>1953</v>
      </c>
      <c r="Q341" t="s">
        <v>1954</v>
      </c>
      <c r="R341" t="s">
        <v>1955</v>
      </c>
      <c r="S341" t="s">
        <v>1956</v>
      </c>
      <c r="T341" t="s">
        <v>61</v>
      </c>
      <c r="U341" t="s">
        <v>62</v>
      </c>
      <c r="V341" t="s">
        <v>1957</v>
      </c>
      <c r="W341" t="s">
        <v>64</v>
      </c>
      <c r="X341" s="5">
        <v>45296</v>
      </c>
      <c r="Y341" s="5">
        <v>43738</v>
      </c>
      <c r="Z341" t="s">
        <v>65</v>
      </c>
    </row>
    <row r="342" spans="1:26" x14ac:dyDescent="0.25">
      <c r="A342" t="s">
        <v>1958</v>
      </c>
      <c r="B342" t="s">
        <v>51</v>
      </c>
      <c r="C342" s="5">
        <v>43647</v>
      </c>
      <c r="D342" s="5">
        <v>43738</v>
      </c>
      <c r="E342" t="s">
        <v>52</v>
      </c>
      <c r="F342" t="s">
        <v>53</v>
      </c>
      <c r="G342" t="s">
        <v>32</v>
      </c>
      <c r="H342" t="s">
        <v>39</v>
      </c>
      <c r="I342" s="5">
        <v>43647</v>
      </c>
      <c r="J342" s="5">
        <v>43738</v>
      </c>
      <c r="K342" t="s">
        <v>195</v>
      </c>
      <c r="L342" t="s">
        <v>196</v>
      </c>
      <c r="M342" s="5">
        <v>43726</v>
      </c>
      <c r="N342" t="s">
        <v>135</v>
      </c>
      <c r="O342" t="s">
        <v>45</v>
      </c>
      <c r="P342" t="s">
        <v>437</v>
      </c>
      <c r="Q342" t="s">
        <v>1959</v>
      </c>
      <c r="R342" t="s">
        <v>1960</v>
      </c>
      <c r="S342" t="s">
        <v>1961</v>
      </c>
      <c r="T342" t="s">
        <v>61</v>
      </c>
      <c r="U342" t="s">
        <v>62</v>
      </c>
      <c r="V342" t="s">
        <v>1962</v>
      </c>
      <c r="W342" t="s">
        <v>64</v>
      </c>
      <c r="X342" s="5">
        <v>45296</v>
      </c>
      <c r="Y342" s="5">
        <v>43738</v>
      </c>
      <c r="Z342" t="s">
        <v>65</v>
      </c>
    </row>
    <row r="343" spans="1:26" x14ac:dyDescent="0.25">
      <c r="A343" t="s">
        <v>1963</v>
      </c>
      <c r="B343" t="s">
        <v>51</v>
      </c>
      <c r="C343" s="5">
        <v>43647</v>
      </c>
      <c r="D343" s="5">
        <v>43738</v>
      </c>
      <c r="E343" t="s">
        <v>52</v>
      </c>
      <c r="F343" t="s">
        <v>53</v>
      </c>
      <c r="G343" t="s">
        <v>32</v>
      </c>
      <c r="H343" t="s">
        <v>39</v>
      </c>
      <c r="I343" s="5">
        <v>43647</v>
      </c>
      <c r="J343" s="5">
        <v>43738</v>
      </c>
      <c r="K343" t="s">
        <v>172</v>
      </c>
      <c r="L343" t="s">
        <v>173</v>
      </c>
      <c r="M343" s="5">
        <v>43656</v>
      </c>
      <c r="N343" t="s">
        <v>135</v>
      </c>
      <c r="O343" t="s">
        <v>45</v>
      </c>
      <c r="P343" t="s">
        <v>938</v>
      </c>
      <c r="Q343" t="s">
        <v>1964</v>
      </c>
      <c r="R343" t="s">
        <v>1965</v>
      </c>
      <c r="S343" t="s">
        <v>1966</v>
      </c>
      <c r="T343" t="s">
        <v>61</v>
      </c>
      <c r="U343" t="s">
        <v>62</v>
      </c>
      <c r="V343" t="s">
        <v>1967</v>
      </c>
      <c r="W343" t="s">
        <v>64</v>
      </c>
      <c r="X343" s="5">
        <v>45296</v>
      </c>
      <c r="Y343" s="5">
        <v>43738</v>
      </c>
      <c r="Z343" t="s">
        <v>65</v>
      </c>
    </row>
    <row r="344" spans="1:26" x14ac:dyDescent="0.25">
      <c r="A344" t="s">
        <v>1968</v>
      </c>
      <c r="B344" t="s">
        <v>51</v>
      </c>
      <c r="C344" s="5">
        <v>43647</v>
      </c>
      <c r="D344" s="5">
        <v>43738</v>
      </c>
      <c r="E344" t="s">
        <v>52</v>
      </c>
      <c r="F344" t="s">
        <v>53</v>
      </c>
      <c r="G344" t="s">
        <v>32</v>
      </c>
      <c r="H344" t="s">
        <v>39</v>
      </c>
      <c r="I344" s="5">
        <v>43647</v>
      </c>
      <c r="J344" s="5">
        <v>43738</v>
      </c>
      <c r="K344" t="s">
        <v>172</v>
      </c>
      <c r="L344" t="s">
        <v>173</v>
      </c>
      <c r="M344" s="5">
        <v>43656</v>
      </c>
      <c r="N344" t="s">
        <v>135</v>
      </c>
      <c r="O344" t="s">
        <v>45</v>
      </c>
      <c r="P344" t="s">
        <v>938</v>
      </c>
      <c r="Q344" t="s">
        <v>1969</v>
      </c>
      <c r="R344" t="s">
        <v>1970</v>
      </c>
      <c r="S344" t="s">
        <v>1971</v>
      </c>
      <c r="T344" t="s">
        <v>61</v>
      </c>
      <c r="U344" t="s">
        <v>62</v>
      </c>
      <c r="V344" t="s">
        <v>1972</v>
      </c>
      <c r="W344" t="s">
        <v>64</v>
      </c>
      <c r="X344" s="5">
        <v>45296</v>
      </c>
      <c r="Y344" s="5">
        <v>43738</v>
      </c>
      <c r="Z344" t="s">
        <v>65</v>
      </c>
    </row>
    <row r="345" spans="1:26" x14ac:dyDescent="0.25">
      <c r="A345" t="s">
        <v>1973</v>
      </c>
      <c r="B345" t="s">
        <v>51</v>
      </c>
      <c r="C345" s="5">
        <v>43647</v>
      </c>
      <c r="D345" s="5">
        <v>43738</v>
      </c>
      <c r="E345" t="s">
        <v>52</v>
      </c>
      <c r="F345" t="s">
        <v>53</v>
      </c>
      <c r="G345" t="s">
        <v>32</v>
      </c>
      <c r="H345" t="s">
        <v>39</v>
      </c>
      <c r="I345" s="5">
        <v>43647</v>
      </c>
      <c r="J345" s="5">
        <v>43738</v>
      </c>
      <c r="K345" t="s">
        <v>172</v>
      </c>
      <c r="L345" t="s">
        <v>173</v>
      </c>
      <c r="M345" s="5">
        <v>43656</v>
      </c>
      <c r="N345" t="s">
        <v>135</v>
      </c>
      <c r="O345" t="s">
        <v>45</v>
      </c>
      <c r="P345" t="s">
        <v>1974</v>
      </c>
      <c r="Q345" t="s">
        <v>1975</v>
      </c>
      <c r="R345" t="s">
        <v>1976</v>
      </c>
      <c r="S345" t="s">
        <v>1977</v>
      </c>
      <c r="T345" t="s">
        <v>61</v>
      </c>
      <c r="U345" t="s">
        <v>62</v>
      </c>
      <c r="V345" t="s">
        <v>1978</v>
      </c>
      <c r="W345" t="s">
        <v>64</v>
      </c>
      <c r="X345" s="5">
        <v>45296</v>
      </c>
      <c r="Y345" s="5">
        <v>43738</v>
      </c>
      <c r="Z345" t="s">
        <v>65</v>
      </c>
    </row>
    <row r="346" spans="1:26" x14ac:dyDescent="0.25">
      <c r="A346" t="s">
        <v>1979</v>
      </c>
      <c r="B346" t="s">
        <v>51</v>
      </c>
      <c r="C346" s="5">
        <v>43647</v>
      </c>
      <c r="D346" s="5">
        <v>43738</v>
      </c>
      <c r="E346" t="s">
        <v>52</v>
      </c>
      <c r="F346" t="s">
        <v>53</v>
      </c>
      <c r="G346" t="s">
        <v>32</v>
      </c>
      <c r="H346" t="s">
        <v>39</v>
      </c>
      <c r="I346" s="5">
        <v>43647</v>
      </c>
      <c r="J346" s="5">
        <v>43738</v>
      </c>
      <c r="K346" t="s">
        <v>187</v>
      </c>
      <c r="L346" t="s">
        <v>188</v>
      </c>
      <c r="M346" s="5">
        <v>43677</v>
      </c>
      <c r="N346" t="s">
        <v>135</v>
      </c>
      <c r="O346" t="s">
        <v>45</v>
      </c>
      <c r="P346" t="s">
        <v>1980</v>
      </c>
      <c r="Q346" t="s">
        <v>1981</v>
      </c>
      <c r="R346" t="s">
        <v>1982</v>
      </c>
      <c r="S346" t="s">
        <v>1983</v>
      </c>
      <c r="T346" t="s">
        <v>61</v>
      </c>
      <c r="U346" t="s">
        <v>62</v>
      </c>
      <c r="V346" t="s">
        <v>1984</v>
      </c>
      <c r="W346" t="s">
        <v>64</v>
      </c>
      <c r="X346" s="5">
        <v>45296</v>
      </c>
      <c r="Y346" s="5">
        <v>43738</v>
      </c>
      <c r="Z346" t="s">
        <v>65</v>
      </c>
    </row>
    <row r="347" spans="1:26" x14ac:dyDescent="0.25">
      <c r="A347" t="s">
        <v>1985</v>
      </c>
      <c r="B347" t="s">
        <v>51</v>
      </c>
      <c r="C347" s="5">
        <v>43647</v>
      </c>
      <c r="D347" s="5">
        <v>43738</v>
      </c>
      <c r="E347" t="s">
        <v>52</v>
      </c>
      <c r="F347" t="s">
        <v>53</v>
      </c>
      <c r="G347" t="s">
        <v>32</v>
      </c>
      <c r="H347" t="s">
        <v>39</v>
      </c>
      <c r="I347" s="5">
        <v>43647</v>
      </c>
      <c r="J347" s="5">
        <v>43738</v>
      </c>
      <c r="K347" t="s">
        <v>172</v>
      </c>
      <c r="L347" t="s">
        <v>173</v>
      </c>
      <c r="M347" s="5">
        <v>43656</v>
      </c>
      <c r="N347" t="s">
        <v>135</v>
      </c>
      <c r="O347" t="s">
        <v>45</v>
      </c>
      <c r="P347" t="s">
        <v>203</v>
      </c>
      <c r="Q347" t="s">
        <v>1986</v>
      </c>
      <c r="R347" t="s">
        <v>1987</v>
      </c>
      <c r="S347" t="s">
        <v>1988</v>
      </c>
      <c r="T347" t="s">
        <v>61</v>
      </c>
      <c r="U347" t="s">
        <v>62</v>
      </c>
      <c r="V347" t="s">
        <v>1989</v>
      </c>
      <c r="W347" t="s">
        <v>64</v>
      </c>
      <c r="X347" s="5">
        <v>45296</v>
      </c>
      <c r="Y347" s="5">
        <v>43738</v>
      </c>
      <c r="Z347" t="s">
        <v>65</v>
      </c>
    </row>
    <row r="348" spans="1:26" x14ac:dyDescent="0.25">
      <c r="A348" t="s">
        <v>1990</v>
      </c>
      <c r="B348" t="s">
        <v>51</v>
      </c>
      <c r="C348" s="5">
        <v>43647</v>
      </c>
      <c r="D348" s="5">
        <v>43738</v>
      </c>
      <c r="E348" t="s">
        <v>52</v>
      </c>
      <c r="F348" t="s">
        <v>53</v>
      </c>
      <c r="G348" t="s">
        <v>32</v>
      </c>
      <c r="H348" t="s">
        <v>39</v>
      </c>
      <c r="I348" s="5">
        <v>43647</v>
      </c>
      <c r="J348" s="5">
        <v>43738</v>
      </c>
      <c r="K348" t="s">
        <v>172</v>
      </c>
      <c r="L348" t="s">
        <v>173</v>
      </c>
      <c r="M348" s="5">
        <v>43656</v>
      </c>
      <c r="N348" t="s">
        <v>135</v>
      </c>
      <c r="O348" t="s">
        <v>45</v>
      </c>
      <c r="P348" t="s">
        <v>57</v>
      </c>
      <c r="Q348" t="s">
        <v>1991</v>
      </c>
      <c r="R348" t="s">
        <v>1992</v>
      </c>
      <c r="S348" t="s">
        <v>1993</v>
      </c>
      <c r="T348" t="s">
        <v>61</v>
      </c>
      <c r="U348" t="s">
        <v>62</v>
      </c>
      <c r="V348" t="s">
        <v>1994</v>
      </c>
      <c r="W348" t="s">
        <v>64</v>
      </c>
      <c r="X348" s="5">
        <v>45296</v>
      </c>
      <c r="Y348" s="5">
        <v>43738</v>
      </c>
      <c r="Z348" t="s">
        <v>65</v>
      </c>
    </row>
    <row r="349" spans="1:26" x14ac:dyDescent="0.25">
      <c r="A349" t="s">
        <v>1995</v>
      </c>
      <c r="B349" t="s">
        <v>51</v>
      </c>
      <c r="C349" s="5">
        <v>43647</v>
      </c>
      <c r="D349" s="5">
        <v>43738</v>
      </c>
      <c r="E349" t="s">
        <v>52</v>
      </c>
      <c r="F349" t="s">
        <v>53</v>
      </c>
      <c r="G349" t="s">
        <v>32</v>
      </c>
      <c r="H349" t="s">
        <v>39</v>
      </c>
      <c r="I349" s="5">
        <v>43647</v>
      </c>
      <c r="J349" s="5">
        <v>43738</v>
      </c>
      <c r="K349" t="s">
        <v>187</v>
      </c>
      <c r="L349" t="s">
        <v>188</v>
      </c>
      <c r="M349" s="5">
        <v>43677</v>
      </c>
      <c r="N349" t="s">
        <v>135</v>
      </c>
      <c r="O349" t="s">
        <v>45</v>
      </c>
      <c r="P349" t="s">
        <v>1996</v>
      </c>
      <c r="Q349" t="s">
        <v>1997</v>
      </c>
      <c r="R349" t="s">
        <v>1998</v>
      </c>
      <c r="S349" t="s">
        <v>1999</v>
      </c>
      <c r="T349" t="s">
        <v>61</v>
      </c>
      <c r="U349" t="s">
        <v>62</v>
      </c>
      <c r="V349" t="s">
        <v>2000</v>
      </c>
      <c r="W349" t="s">
        <v>64</v>
      </c>
      <c r="X349" s="5">
        <v>45296</v>
      </c>
      <c r="Y349" s="5">
        <v>43738</v>
      </c>
      <c r="Z349" t="s">
        <v>65</v>
      </c>
    </row>
    <row r="350" spans="1:26" x14ac:dyDescent="0.25">
      <c r="A350" t="s">
        <v>2001</v>
      </c>
      <c r="B350" t="s">
        <v>51</v>
      </c>
      <c r="C350" s="5">
        <v>43647</v>
      </c>
      <c r="D350" s="5">
        <v>43738</v>
      </c>
      <c r="E350" t="s">
        <v>52</v>
      </c>
      <c r="F350" t="s">
        <v>53</v>
      </c>
      <c r="G350" t="s">
        <v>32</v>
      </c>
      <c r="H350" t="s">
        <v>39</v>
      </c>
      <c r="I350" s="5">
        <v>43647</v>
      </c>
      <c r="J350" s="5">
        <v>43738</v>
      </c>
      <c r="K350" t="s">
        <v>179</v>
      </c>
      <c r="L350" t="s">
        <v>180</v>
      </c>
      <c r="M350" s="5">
        <v>43705</v>
      </c>
      <c r="N350" t="s">
        <v>135</v>
      </c>
      <c r="O350" t="s">
        <v>45</v>
      </c>
      <c r="P350" t="s">
        <v>2002</v>
      </c>
      <c r="Q350" t="s">
        <v>2003</v>
      </c>
      <c r="R350" t="s">
        <v>2004</v>
      </c>
      <c r="S350" t="s">
        <v>2005</v>
      </c>
      <c r="T350" t="s">
        <v>61</v>
      </c>
      <c r="U350" t="s">
        <v>62</v>
      </c>
      <c r="V350" t="s">
        <v>2006</v>
      </c>
      <c r="W350" t="s">
        <v>64</v>
      </c>
      <c r="X350" s="5">
        <v>45296</v>
      </c>
      <c r="Y350" s="5">
        <v>43738</v>
      </c>
      <c r="Z350" t="s">
        <v>65</v>
      </c>
    </row>
    <row r="351" spans="1:26" x14ac:dyDescent="0.25">
      <c r="A351" t="s">
        <v>2007</v>
      </c>
      <c r="B351" t="s">
        <v>51</v>
      </c>
      <c r="C351" s="5">
        <v>43647</v>
      </c>
      <c r="D351" s="5">
        <v>43738</v>
      </c>
      <c r="E351" t="s">
        <v>52</v>
      </c>
      <c r="F351" t="s">
        <v>53</v>
      </c>
      <c r="G351" t="s">
        <v>32</v>
      </c>
      <c r="H351" t="s">
        <v>39</v>
      </c>
      <c r="I351" s="5">
        <v>43647</v>
      </c>
      <c r="J351" s="5">
        <v>43738</v>
      </c>
      <c r="K351" t="s">
        <v>172</v>
      </c>
      <c r="L351" t="s">
        <v>173</v>
      </c>
      <c r="M351" s="5">
        <v>43656</v>
      </c>
      <c r="N351" t="s">
        <v>135</v>
      </c>
      <c r="O351" t="s">
        <v>45</v>
      </c>
      <c r="P351" t="s">
        <v>2008</v>
      </c>
      <c r="Q351" t="s">
        <v>2009</v>
      </c>
      <c r="R351" t="s">
        <v>2010</v>
      </c>
      <c r="S351" t="s">
        <v>2011</v>
      </c>
      <c r="T351" t="s">
        <v>61</v>
      </c>
      <c r="U351" t="s">
        <v>62</v>
      </c>
      <c r="V351" t="s">
        <v>2012</v>
      </c>
      <c r="W351" t="s">
        <v>64</v>
      </c>
      <c r="X351" s="5">
        <v>45296</v>
      </c>
      <c r="Y351" s="5">
        <v>43738</v>
      </c>
      <c r="Z351" t="s">
        <v>65</v>
      </c>
    </row>
    <row r="352" spans="1:26" x14ac:dyDescent="0.25">
      <c r="A352" t="s">
        <v>2013</v>
      </c>
      <c r="B352" t="s">
        <v>51</v>
      </c>
      <c r="C352" s="5">
        <v>43647</v>
      </c>
      <c r="D352" s="5">
        <v>43738</v>
      </c>
      <c r="E352" t="s">
        <v>52</v>
      </c>
      <c r="F352" t="s">
        <v>53</v>
      </c>
      <c r="G352" t="s">
        <v>32</v>
      </c>
      <c r="H352" t="s">
        <v>39</v>
      </c>
      <c r="I352" s="5">
        <v>43647</v>
      </c>
      <c r="J352" s="5">
        <v>43738</v>
      </c>
      <c r="K352" t="s">
        <v>172</v>
      </c>
      <c r="L352" t="s">
        <v>173</v>
      </c>
      <c r="M352" s="5">
        <v>43656</v>
      </c>
      <c r="N352" t="s">
        <v>135</v>
      </c>
      <c r="O352" t="s">
        <v>45</v>
      </c>
      <c r="P352" t="s">
        <v>2014</v>
      </c>
      <c r="Q352" t="s">
        <v>2015</v>
      </c>
      <c r="R352" t="s">
        <v>2016</v>
      </c>
      <c r="S352" t="s">
        <v>2017</v>
      </c>
      <c r="T352" t="s">
        <v>61</v>
      </c>
      <c r="U352" t="s">
        <v>62</v>
      </c>
      <c r="V352" t="s">
        <v>2018</v>
      </c>
      <c r="W352" t="s">
        <v>64</v>
      </c>
      <c r="X352" s="5">
        <v>45296</v>
      </c>
      <c r="Y352" s="5">
        <v>43738</v>
      </c>
      <c r="Z352" t="s">
        <v>65</v>
      </c>
    </row>
    <row r="353" spans="1:26" x14ac:dyDescent="0.25">
      <c r="A353" t="s">
        <v>2019</v>
      </c>
      <c r="B353" t="s">
        <v>51</v>
      </c>
      <c r="C353" s="5">
        <v>43647</v>
      </c>
      <c r="D353" s="5">
        <v>43738</v>
      </c>
      <c r="E353" t="s">
        <v>52</v>
      </c>
      <c r="F353" t="s">
        <v>53</v>
      </c>
      <c r="G353" t="s">
        <v>32</v>
      </c>
      <c r="H353" t="s">
        <v>39</v>
      </c>
      <c r="I353" s="5">
        <v>43647</v>
      </c>
      <c r="J353" s="5">
        <v>43738</v>
      </c>
      <c r="K353" t="s">
        <v>195</v>
      </c>
      <c r="L353" t="s">
        <v>196</v>
      </c>
      <c r="M353" s="5">
        <v>43726</v>
      </c>
      <c r="N353" t="s">
        <v>135</v>
      </c>
      <c r="O353" t="s">
        <v>45</v>
      </c>
      <c r="P353" t="s">
        <v>136</v>
      </c>
      <c r="Q353" t="s">
        <v>2020</v>
      </c>
      <c r="R353" t="s">
        <v>2021</v>
      </c>
      <c r="S353" t="s">
        <v>2022</v>
      </c>
      <c r="T353" t="s">
        <v>61</v>
      </c>
      <c r="U353" t="s">
        <v>62</v>
      </c>
      <c r="V353" t="s">
        <v>2023</v>
      </c>
      <c r="W353" t="s">
        <v>64</v>
      </c>
      <c r="X353" s="5">
        <v>45296</v>
      </c>
      <c r="Y353" s="5">
        <v>43738</v>
      </c>
      <c r="Z353" t="s">
        <v>65</v>
      </c>
    </row>
    <row r="354" spans="1:26" x14ac:dyDescent="0.25">
      <c r="A354" t="s">
        <v>2024</v>
      </c>
      <c r="B354" t="s">
        <v>51</v>
      </c>
      <c r="C354" s="5">
        <v>43647</v>
      </c>
      <c r="D354" s="5">
        <v>43738</v>
      </c>
      <c r="E354" t="s">
        <v>52</v>
      </c>
      <c r="F354" t="s">
        <v>53</v>
      </c>
      <c r="G354" t="s">
        <v>32</v>
      </c>
      <c r="H354" t="s">
        <v>39</v>
      </c>
      <c r="I354" s="5">
        <v>43647</v>
      </c>
      <c r="J354" s="5">
        <v>43738</v>
      </c>
      <c r="K354" t="s">
        <v>179</v>
      </c>
      <c r="L354" t="s">
        <v>180</v>
      </c>
      <c r="M354" s="5">
        <v>43705</v>
      </c>
      <c r="N354" t="s">
        <v>135</v>
      </c>
      <c r="O354" t="s">
        <v>45</v>
      </c>
      <c r="P354" t="s">
        <v>92</v>
      </c>
      <c r="Q354" t="s">
        <v>2025</v>
      </c>
      <c r="R354" t="s">
        <v>2026</v>
      </c>
      <c r="S354" t="s">
        <v>2027</v>
      </c>
      <c r="T354" t="s">
        <v>61</v>
      </c>
      <c r="U354" t="s">
        <v>62</v>
      </c>
      <c r="V354" t="s">
        <v>2028</v>
      </c>
      <c r="W354" t="s">
        <v>64</v>
      </c>
      <c r="X354" s="5">
        <v>45296</v>
      </c>
      <c r="Y354" s="5">
        <v>43738</v>
      </c>
      <c r="Z354" t="s">
        <v>65</v>
      </c>
    </row>
    <row r="355" spans="1:26" x14ac:dyDescent="0.25">
      <c r="A355" t="s">
        <v>2029</v>
      </c>
      <c r="B355" t="s">
        <v>51</v>
      </c>
      <c r="C355" s="5">
        <v>43647</v>
      </c>
      <c r="D355" s="5">
        <v>43738</v>
      </c>
      <c r="E355" t="s">
        <v>52</v>
      </c>
      <c r="F355" t="s">
        <v>53</v>
      </c>
      <c r="G355" t="s">
        <v>32</v>
      </c>
      <c r="H355" t="s">
        <v>39</v>
      </c>
      <c r="I355" s="5">
        <v>43647</v>
      </c>
      <c r="J355" s="5">
        <v>43738</v>
      </c>
      <c r="K355" t="s">
        <v>187</v>
      </c>
      <c r="L355" t="s">
        <v>188</v>
      </c>
      <c r="M355" s="5">
        <v>43677</v>
      </c>
      <c r="N355" t="s">
        <v>135</v>
      </c>
      <c r="O355" t="s">
        <v>45</v>
      </c>
      <c r="P355" t="s">
        <v>92</v>
      </c>
      <c r="Q355" t="s">
        <v>2030</v>
      </c>
      <c r="R355" t="s">
        <v>2031</v>
      </c>
      <c r="S355" t="s">
        <v>2032</v>
      </c>
      <c r="T355" t="s">
        <v>61</v>
      </c>
      <c r="U355" t="s">
        <v>62</v>
      </c>
      <c r="V355" t="s">
        <v>2033</v>
      </c>
      <c r="W355" t="s">
        <v>64</v>
      </c>
      <c r="X355" s="5">
        <v>45296</v>
      </c>
      <c r="Y355" s="5">
        <v>43738</v>
      </c>
      <c r="Z355" t="s">
        <v>65</v>
      </c>
    </row>
    <row r="356" spans="1:26" x14ac:dyDescent="0.25">
      <c r="A356" t="s">
        <v>2034</v>
      </c>
      <c r="B356" t="s">
        <v>51</v>
      </c>
      <c r="C356" s="5">
        <v>43647</v>
      </c>
      <c r="D356" s="5">
        <v>43738</v>
      </c>
      <c r="E356" t="s">
        <v>52</v>
      </c>
      <c r="F356" t="s">
        <v>53</v>
      </c>
      <c r="G356" t="s">
        <v>32</v>
      </c>
      <c r="H356" t="s">
        <v>39</v>
      </c>
      <c r="I356" s="5">
        <v>43647</v>
      </c>
      <c r="J356" s="5">
        <v>43738</v>
      </c>
      <c r="K356" t="s">
        <v>187</v>
      </c>
      <c r="L356" t="s">
        <v>188</v>
      </c>
      <c r="M356" s="5">
        <v>43677</v>
      </c>
      <c r="N356" t="s">
        <v>135</v>
      </c>
      <c r="O356" t="s">
        <v>45</v>
      </c>
      <c r="P356" t="s">
        <v>656</v>
      </c>
      <c r="Q356" t="s">
        <v>2035</v>
      </c>
      <c r="R356" t="s">
        <v>2036</v>
      </c>
      <c r="S356" t="s">
        <v>2037</v>
      </c>
      <c r="T356" t="s">
        <v>61</v>
      </c>
      <c r="U356" t="s">
        <v>62</v>
      </c>
      <c r="V356" t="s">
        <v>2038</v>
      </c>
      <c r="W356" t="s">
        <v>64</v>
      </c>
      <c r="X356" s="5">
        <v>45296</v>
      </c>
      <c r="Y356" s="5">
        <v>43738</v>
      </c>
      <c r="Z356" t="s">
        <v>65</v>
      </c>
    </row>
    <row r="357" spans="1:26" x14ac:dyDescent="0.25">
      <c r="A357" t="s">
        <v>2039</v>
      </c>
      <c r="B357" t="s">
        <v>51</v>
      </c>
      <c r="C357" s="5">
        <v>43647</v>
      </c>
      <c r="D357" s="5">
        <v>43738</v>
      </c>
      <c r="E357" t="s">
        <v>52</v>
      </c>
      <c r="F357" t="s">
        <v>53</v>
      </c>
      <c r="G357" t="s">
        <v>32</v>
      </c>
      <c r="H357" t="s">
        <v>39</v>
      </c>
      <c r="I357" s="5">
        <v>43647</v>
      </c>
      <c r="J357" s="5">
        <v>43738</v>
      </c>
      <c r="K357" t="s">
        <v>221</v>
      </c>
      <c r="L357" t="s">
        <v>222</v>
      </c>
      <c r="M357" s="5">
        <v>43670</v>
      </c>
      <c r="N357" t="s">
        <v>135</v>
      </c>
      <c r="O357" t="s">
        <v>45</v>
      </c>
      <c r="P357" t="s">
        <v>1344</v>
      </c>
      <c r="Q357" t="s">
        <v>2040</v>
      </c>
      <c r="R357" t="s">
        <v>2041</v>
      </c>
      <c r="S357" t="s">
        <v>2042</v>
      </c>
      <c r="T357" t="s">
        <v>61</v>
      </c>
      <c r="U357" t="s">
        <v>62</v>
      </c>
      <c r="V357" t="s">
        <v>2043</v>
      </c>
      <c r="W357" t="s">
        <v>64</v>
      </c>
      <c r="X357" s="5">
        <v>45296</v>
      </c>
      <c r="Y357" s="5">
        <v>43738</v>
      </c>
      <c r="Z357" t="s">
        <v>65</v>
      </c>
    </row>
    <row r="358" spans="1:26" x14ac:dyDescent="0.25">
      <c r="A358" t="s">
        <v>2044</v>
      </c>
      <c r="B358" t="s">
        <v>51</v>
      </c>
      <c r="C358" s="5">
        <v>43647</v>
      </c>
      <c r="D358" s="5">
        <v>43738</v>
      </c>
      <c r="E358" t="s">
        <v>52</v>
      </c>
      <c r="F358" t="s">
        <v>53</v>
      </c>
      <c r="G358" t="s">
        <v>32</v>
      </c>
      <c r="H358" t="s">
        <v>39</v>
      </c>
      <c r="I358" s="5">
        <v>43647</v>
      </c>
      <c r="J358" s="5">
        <v>43738</v>
      </c>
      <c r="K358" t="s">
        <v>195</v>
      </c>
      <c r="L358" t="s">
        <v>196</v>
      </c>
      <c r="M358" s="5">
        <v>43726</v>
      </c>
      <c r="N358" t="s">
        <v>135</v>
      </c>
      <c r="O358" t="s">
        <v>45</v>
      </c>
      <c r="P358" t="s">
        <v>2045</v>
      </c>
      <c r="Q358" t="s">
        <v>2046</v>
      </c>
      <c r="R358" t="s">
        <v>2047</v>
      </c>
      <c r="S358" t="s">
        <v>2048</v>
      </c>
      <c r="T358" t="s">
        <v>61</v>
      </c>
      <c r="U358" t="s">
        <v>62</v>
      </c>
      <c r="V358" t="s">
        <v>2049</v>
      </c>
      <c r="W358" t="s">
        <v>64</v>
      </c>
      <c r="X358" s="5">
        <v>45296</v>
      </c>
      <c r="Y358" s="5">
        <v>43738</v>
      </c>
      <c r="Z358" t="s">
        <v>65</v>
      </c>
    </row>
    <row r="359" spans="1:26" x14ac:dyDescent="0.25">
      <c r="A359" t="s">
        <v>2050</v>
      </c>
      <c r="B359" t="s">
        <v>51</v>
      </c>
      <c r="C359" s="5">
        <v>43647</v>
      </c>
      <c r="D359" s="5">
        <v>43738</v>
      </c>
      <c r="E359" t="s">
        <v>52</v>
      </c>
      <c r="F359" t="s">
        <v>53</v>
      </c>
      <c r="G359" t="s">
        <v>32</v>
      </c>
      <c r="H359" t="s">
        <v>39</v>
      </c>
      <c r="I359" s="5">
        <v>43647</v>
      </c>
      <c r="J359" s="5">
        <v>43738</v>
      </c>
      <c r="K359" t="s">
        <v>195</v>
      </c>
      <c r="L359" t="s">
        <v>196</v>
      </c>
      <c r="M359" s="5">
        <v>43726</v>
      </c>
      <c r="N359" t="s">
        <v>135</v>
      </c>
      <c r="O359" t="s">
        <v>45</v>
      </c>
      <c r="P359" t="s">
        <v>2051</v>
      </c>
      <c r="Q359" t="s">
        <v>2052</v>
      </c>
      <c r="R359" t="s">
        <v>2053</v>
      </c>
      <c r="S359" t="s">
        <v>2054</v>
      </c>
      <c r="T359" t="s">
        <v>61</v>
      </c>
      <c r="U359" t="s">
        <v>62</v>
      </c>
      <c r="V359" t="s">
        <v>2055</v>
      </c>
      <c r="W359" t="s">
        <v>64</v>
      </c>
      <c r="X359" s="5">
        <v>45296</v>
      </c>
      <c r="Y359" s="5">
        <v>43738</v>
      </c>
      <c r="Z359" t="s">
        <v>65</v>
      </c>
    </row>
    <row r="360" spans="1:26" x14ac:dyDescent="0.25">
      <c r="A360" t="s">
        <v>2056</v>
      </c>
      <c r="B360" t="s">
        <v>51</v>
      </c>
      <c r="C360" s="5">
        <v>43647</v>
      </c>
      <c r="D360" s="5">
        <v>43738</v>
      </c>
      <c r="E360" t="s">
        <v>52</v>
      </c>
      <c r="F360" t="s">
        <v>53</v>
      </c>
      <c r="G360" t="s">
        <v>32</v>
      </c>
      <c r="H360" t="s">
        <v>39</v>
      </c>
      <c r="I360" s="5">
        <v>43647</v>
      </c>
      <c r="J360" s="5">
        <v>43738</v>
      </c>
      <c r="K360" t="s">
        <v>142</v>
      </c>
      <c r="L360" t="s">
        <v>143</v>
      </c>
      <c r="M360" s="5">
        <v>43698</v>
      </c>
      <c r="N360" t="s">
        <v>135</v>
      </c>
      <c r="O360" t="s">
        <v>45</v>
      </c>
      <c r="P360" t="s">
        <v>203</v>
      </c>
      <c r="Q360" t="s">
        <v>2057</v>
      </c>
      <c r="R360" t="s">
        <v>2058</v>
      </c>
      <c r="S360" t="s">
        <v>2059</v>
      </c>
      <c r="T360" t="s">
        <v>61</v>
      </c>
      <c r="U360" t="s">
        <v>62</v>
      </c>
      <c r="V360" t="s">
        <v>2060</v>
      </c>
      <c r="W360" t="s">
        <v>64</v>
      </c>
      <c r="X360" s="5">
        <v>45296</v>
      </c>
      <c r="Y360" s="5">
        <v>43738</v>
      </c>
      <c r="Z360" t="s">
        <v>65</v>
      </c>
    </row>
    <row r="361" spans="1:26" x14ac:dyDescent="0.25">
      <c r="A361" t="s">
        <v>2061</v>
      </c>
      <c r="B361" t="s">
        <v>51</v>
      </c>
      <c r="C361" s="5">
        <v>43647</v>
      </c>
      <c r="D361" s="5">
        <v>43738</v>
      </c>
      <c r="E361" t="s">
        <v>52</v>
      </c>
      <c r="F361" t="s">
        <v>53</v>
      </c>
      <c r="G361" t="s">
        <v>32</v>
      </c>
      <c r="H361" t="s">
        <v>39</v>
      </c>
      <c r="I361" s="5">
        <v>43647</v>
      </c>
      <c r="J361" s="5">
        <v>43738</v>
      </c>
      <c r="K361" t="s">
        <v>195</v>
      </c>
      <c r="L361" t="s">
        <v>196</v>
      </c>
      <c r="M361" s="5">
        <v>43726</v>
      </c>
      <c r="N361" t="s">
        <v>135</v>
      </c>
      <c r="O361" t="s">
        <v>45</v>
      </c>
      <c r="P361" t="s">
        <v>2062</v>
      </c>
      <c r="Q361" t="s">
        <v>2063</v>
      </c>
      <c r="R361" t="s">
        <v>2064</v>
      </c>
      <c r="S361" t="s">
        <v>2065</v>
      </c>
      <c r="T361" t="s">
        <v>61</v>
      </c>
      <c r="U361" t="s">
        <v>62</v>
      </c>
      <c r="V361" t="s">
        <v>2066</v>
      </c>
      <c r="W361" t="s">
        <v>64</v>
      </c>
      <c r="X361" s="5">
        <v>45296</v>
      </c>
      <c r="Y361" s="5">
        <v>43738</v>
      </c>
      <c r="Z361" t="s">
        <v>65</v>
      </c>
    </row>
    <row r="362" spans="1:26" x14ac:dyDescent="0.25">
      <c r="A362" t="s">
        <v>2067</v>
      </c>
      <c r="B362" t="s">
        <v>51</v>
      </c>
      <c r="C362" s="5">
        <v>43647</v>
      </c>
      <c r="D362" s="5">
        <v>43738</v>
      </c>
      <c r="E362" t="s">
        <v>52</v>
      </c>
      <c r="F362" t="s">
        <v>53</v>
      </c>
      <c r="G362" t="s">
        <v>32</v>
      </c>
      <c r="H362" t="s">
        <v>39</v>
      </c>
      <c r="I362" s="5">
        <v>43647</v>
      </c>
      <c r="J362" s="5">
        <v>43738</v>
      </c>
      <c r="K362" t="s">
        <v>221</v>
      </c>
      <c r="L362" t="s">
        <v>222</v>
      </c>
      <c r="M362" s="5">
        <v>43670</v>
      </c>
      <c r="N362" t="s">
        <v>135</v>
      </c>
      <c r="O362" t="s">
        <v>45</v>
      </c>
      <c r="P362" t="s">
        <v>2068</v>
      </c>
      <c r="Q362" t="s">
        <v>2069</v>
      </c>
      <c r="R362" t="s">
        <v>2070</v>
      </c>
      <c r="S362" t="s">
        <v>2071</v>
      </c>
      <c r="T362" t="s">
        <v>61</v>
      </c>
      <c r="U362" t="s">
        <v>62</v>
      </c>
      <c r="V362" t="s">
        <v>2072</v>
      </c>
      <c r="W362" t="s">
        <v>64</v>
      </c>
      <c r="X362" s="5">
        <v>45296</v>
      </c>
      <c r="Y362" s="5">
        <v>43738</v>
      </c>
      <c r="Z362" t="s">
        <v>65</v>
      </c>
    </row>
    <row r="363" spans="1:26" x14ac:dyDescent="0.25">
      <c r="A363" t="s">
        <v>2073</v>
      </c>
      <c r="B363" t="s">
        <v>51</v>
      </c>
      <c r="C363" s="5">
        <v>43647</v>
      </c>
      <c r="D363" s="5">
        <v>43738</v>
      </c>
      <c r="E363" t="s">
        <v>52</v>
      </c>
      <c r="F363" t="s">
        <v>53</v>
      </c>
      <c r="G363" t="s">
        <v>32</v>
      </c>
      <c r="H363" t="s">
        <v>39</v>
      </c>
      <c r="I363" s="5">
        <v>43647</v>
      </c>
      <c r="J363" s="5">
        <v>43738</v>
      </c>
      <c r="K363" t="s">
        <v>221</v>
      </c>
      <c r="L363" t="s">
        <v>222</v>
      </c>
      <c r="M363" s="5">
        <v>43670</v>
      </c>
      <c r="N363" t="s">
        <v>135</v>
      </c>
      <c r="O363" t="s">
        <v>45</v>
      </c>
      <c r="P363" t="s">
        <v>2074</v>
      </c>
      <c r="Q363" t="s">
        <v>2075</v>
      </c>
      <c r="R363" t="s">
        <v>2076</v>
      </c>
      <c r="S363" t="s">
        <v>2077</v>
      </c>
      <c r="T363" t="s">
        <v>61</v>
      </c>
      <c r="U363" t="s">
        <v>62</v>
      </c>
      <c r="V363" t="s">
        <v>2078</v>
      </c>
      <c r="W363" t="s">
        <v>64</v>
      </c>
      <c r="X363" s="5">
        <v>45296</v>
      </c>
      <c r="Y363" s="5">
        <v>43738</v>
      </c>
      <c r="Z363" t="s">
        <v>65</v>
      </c>
    </row>
    <row r="364" spans="1:26" x14ac:dyDescent="0.25">
      <c r="A364" t="s">
        <v>2079</v>
      </c>
      <c r="B364" t="s">
        <v>51</v>
      </c>
      <c r="C364" s="5">
        <v>43647</v>
      </c>
      <c r="D364" s="5">
        <v>43738</v>
      </c>
      <c r="E364" t="s">
        <v>52</v>
      </c>
      <c r="F364" t="s">
        <v>53</v>
      </c>
      <c r="G364" t="s">
        <v>32</v>
      </c>
      <c r="H364" t="s">
        <v>39</v>
      </c>
      <c r="I364" s="5">
        <v>43647</v>
      </c>
      <c r="J364" s="5">
        <v>43738</v>
      </c>
      <c r="K364" t="s">
        <v>172</v>
      </c>
      <c r="L364" t="s">
        <v>173</v>
      </c>
      <c r="M364" s="5">
        <v>43656</v>
      </c>
      <c r="N364" t="s">
        <v>135</v>
      </c>
      <c r="O364" t="s">
        <v>45</v>
      </c>
      <c r="P364" t="s">
        <v>2080</v>
      </c>
      <c r="Q364" t="s">
        <v>2081</v>
      </c>
      <c r="R364" t="s">
        <v>2082</v>
      </c>
      <c r="S364" t="s">
        <v>2083</v>
      </c>
      <c r="T364" t="s">
        <v>61</v>
      </c>
      <c r="U364" t="s">
        <v>62</v>
      </c>
      <c r="V364" t="s">
        <v>2084</v>
      </c>
      <c r="W364" t="s">
        <v>64</v>
      </c>
      <c r="X364" s="5">
        <v>45296</v>
      </c>
      <c r="Y364" s="5">
        <v>43738</v>
      </c>
      <c r="Z364" t="s">
        <v>65</v>
      </c>
    </row>
    <row r="365" spans="1:26" x14ac:dyDescent="0.25">
      <c r="A365" t="s">
        <v>2085</v>
      </c>
      <c r="B365" t="s">
        <v>51</v>
      </c>
      <c r="C365" s="5">
        <v>43556</v>
      </c>
      <c r="D365" s="5">
        <v>43646</v>
      </c>
      <c r="E365" t="s">
        <v>52</v>
      </c>
      <c r="F365" t="s">
        <v>53</v>
      </c>
      <c r="G365" t="s">
        <v>32</v>
      </c>
      <c r="H365" t="s">
        <v>38</v>
      </c>
      <c r="I365" s="5">
        <v>43417</v>
      </c>
      <c r="J365" s="5">
        <v>43570</v>
      </c>
      <c r="K365" t="s">
        <v>247</v>
      </c>
      <c r="L365" t="s">
        <v>248</v>
      </c>
      <c r="M365" s="5">
        <v>43565</v>
      </c>
      <c r="N365" t="s">
        <v>135</v>
      </c>
      <c r="O365" t="s">
        <v>45</v>
      </c>
      <c r="P365" t="s">
        <v>2086</v>
      </c>
      <c r="Q365" t="s">
        <v>2087</v>
      </c>
      <c r="R365" t="s">
        <v>2088</v>
      </c>
      <c r="S365" t="s">
        <v>2089</v>
      </c>
      <c r="T365" t="s">
        <v>61</v>
      </c>
      <c r="U365" t="s">
        <v>62</v>
      </c>
      <c r="V365" t="s">
        <v>2090</v>
      </c>
      <c r="W365" t="s">
        <v>64</v>
      </c>
      <c r="X365" s="5">
        <v>45296</v>
      </c>
      <c r="Y365" s="5">
        <v>43650</v>
      </c>
      <c r="Z365" t="s">
        <v>65</v>
      </c>
    </row>
    <row r="366" spans="1:26" x14ac:dyDescent="0.25">
      <c r="A366" t="s">
        <v>2091</v>
      </c>
      <c r="B366" t="s">
        <v>51</v>
      </c>
      <c r="C366" s="5">
        <v>43556</v>
      </c>
      <c r="D366" s="5">
        <v>43646</v>
      </c>
      <c r="E366" t="s">
        <v>52</v>
      </c>
      <c r="F366" t="s">
        <v>53</v>
      </c>
      <c r="G366" t="s">
        <v>32</v>
      </c>
      <c r="H366" t="s">
        <v>38</v>
      </c>
      <c r="I366" s="5">
        <v>43417</v>
      </c>
      <c r="J366" s="5">
        <v>43570</v>
      </c>
      <c r="K366" t="s">
        <v>255</v>
      </c>
      <c r="L366" t="s">
        <v>256</v>
      </c>
      <c r="M366" s="5">
        <v>43635</v>
      </c>
      <c r="N366" t="s">
        <v>257</v>
      </c>
      <c r="O366" t="s">
        <v>45</v>
      </c>
      <c r="P366" t="s">
        <v>258</v>
      </c>
      <c r="Q366" t="s">
        <v>2092</v>
      </c>
      <c r="R366" t="s">
        <v>2093</v>
      </c>
      <c r="S366" t="s">
        <v>2094</v>
      </c>
      <c r="T366" t="s">
        <v>61</v>
      </c>
      <c r="U366" t="s">
        <v>62</v>
      </c>
      <c r="V366" t="s">
        <v>2095</v>
      </c>
      <c r="W366" t="s">
        <v>64</v>
      </c>
      <c r="X366" s="5">
        <v>45296</v>
      </c>
      <c r="Y366" s="5">
        <v>43650</v>
      </c>
      <c r="Z366" t="s">
        <v>65</v>
      </c>
    </row>
    <row r="367" spans="1:26" x14ac:dyDescent="0.25">
      <c r="A367" t="s">
        <v>2096</v>
      </c>
      <c r="B367" t="s">
        <v>51</v>
      </c>
      <c r="C367" s="5">
        <v>43556</v>
      </c>
      <c r="D367" s="5">
        <v>43646</v>
      </c>
      <c r="E367" t="s">
        <v>52</v>
      </c>
      <c r="F367" t="s">
        <v>53</v>
      </c>
      <c r="G367" t="s">
        <v>32</v>
      </c>
      <c r="H367" t="s">
        <v>38</v>
      </c>
      <c r="I367" s="5">
        <v>43417</v>
      </c>
      <c r="J367" s="5">
        <v>43570</v>
      </c>
      <c r="K367" t="s">
        <v>255</v>
      </c>
      <c r="L367" t="s">
        <v>256</v>
      </c>
      <c r="M367" s="5">
        <v>43635</v>
      </c>
      <c r="N367" t="s">
        <v>257</v>
      </c>
      <c r="O367" t="s">
        <v>45</v>
      </c>
      <c r="P367" t="s">
        <v>2097</v>
      </c>
      <c r="Q367" t="s">
        <v>2098</v>
      </c>
      <c r="R367" t="s">
        <v>2099</v>
      </c>
      <c r="S367" t="s">
        <v>2100</v>
      </c>
      <c r="T367" t="s">
        <v>61</v>
      </c>
      <c r="U367" t="s">
        <v>62</v>
      </c>
      <c r="V367" t="s">
        <v>2101</v>
      </c>
      <c r="W367" t="s">
        <v>64</v>
      </c>
      <c r="X367" s="5">
        <v>45296</v>
      </c>
      <c r="Y367" s="5">
        <v>43650</v>
      </c>
      <c r="Z367" t="s">
        <v>65</v>
      </c>
    </row>
    <row r="368" spans="1:26" x14ac:dyDescent="0.25">
      <c r="A368" t="s">
        <v>2102</v>
      </c>
      <c r="B368" t="s">
        <v>51</v>
      </c>
      <c r="C368" s="5">
        <v>43556</v>
      </c>
      <c r="D368" s="5">
        <v>43646</v>
      </c>
      <c r="E368" t="s">
        <v>52</v>
      </c>
      <c r="F368" t="s">
        <v>53</v>
      </c>
      <c r="G368" t="s">
        <v>32</v>
      </c>
      <c r="H368" t="s">
        <v>38</v>
      </c>
      <c r="I368" s="5">
        <v>43417</v>
      </c>
      <c r="J368" s="5">
        <v>43570</v>
      </c>
      <c r="K368" t="s">
        <v>255</v>
      </c>
      <c r="L368" t="s">
        <v>256</v>
      </c>
      <c r="M368" s="5">
        <v>43635</v>
      </c>
      <c r="N368" t="s">
        <v>257</v>
      </c>
      <c r="O368" t="s">
        <v>45</v>
      </c>
      <c r="P368" t="s">
        <v>2103</v>
      </c>
      <c r="Q368" t="s">
        <v>2104</v>
      </c>
      <c r="R368" t="s">
        <v>2105</v>
      </c>
      <c r="S368" t="s">
        <v>2106</v>
      </c>
      <c r="T368" t="s">
        <v>61</v>
      </c>
      <c r="U368" t="s">
        <v>62</v>
      </c>
      <c r="V368" t="s">
        <v>2107</v>
      </c>
      <c r="W368" t="s">
        <v>64</v>
      </c>
      <c r="X368" s="5">
        <v>45296</v>
      </c>
      <c r="Y368" s="5">
        <v>43650</v>
      </c>
      <c r="Z368" t="s">
        <v>65</v>
      </c>
    </row>
    <row r="369" spans="1:26" x14ac:dyDescent="0.25">
      <c r="A369" t="s">
        <v>2108</v>
      </c>
      <c r="B369" t="s">
        <v>51</v>
      </c>
      <c r="C369" s="5">
        <v>43556</v>
      </c>
      <c r="D369" s="5">
        <v>43646</v>
      </c>
      <c r="E369" t="s">
        <v>52</v>
      </c>
      <c r="F369" t="s">
        <v>53</v>
      </c>
      <c r="G369" t="s">
        <v>32</v>
      </c>
      <c r="H369" t="s">
        <v>38</v>
      </c>
      <c r="I369" s="5">
        <v>43417</v>
      </c>
      <c r="J369" s="5">
        <v>43570</v>
      </c>
      <c r="K369" t="s">
        <v>255</v>
      </c>
      <c r="L369" t="s">
        <v>256</v>
      </c>
      <c r="M369" s="5">
        <v>43635</v>
      </c>
      <c r="N369" t="s">
        <v>257</v>
      </c>
      <c r="O369" t="s">
        <v>45</v>
      </c>
      <c r="P369" t="s">
        <v>2109</v>
      </c>
      <c r="Q369" t="s">
        <v>2110</v>
      </c>
      <c r="R369" t="s">
        <v>2111</v>
      </c>
      <c r="S369" t="s">
        <v>2112</v>
      </c>
      <c r="T369" t="s">
        <v>61</v>
      </c>
      <c r="U369" t="s">
        <v>62</v>
      </c>
      <c r="V369" t="s">
        <v>2113</v>
      </c>
      <c r="W369" t="s">
        <v>64</v>
      </c>
      <c r="X369" s="5">
        <v>45296</v>
      </c>
      <c r="Y369" s="5">
        <v>43650</v>
      </c>
      <c r="Z369" t="s">
        <v>65</v>
      </c>
    </row>
    <row r="370" spans="1:26" x14ac:dyDescent="0.25">
      <c r="A370" t="s">
        <v>2114</v>
      </c>
      <c r="B370" t="s">
        <v>51</v>
      </c>
      <c r="C370" s="5">
        <v>43556</v>
      </c>
      <c r="D370" s="5">
        <v>43646</v>
      </c>
      <c r="E370" t="s">
        <v>52</v>
      </c>
      <c r="F370" t="s">
        <v>53</v>
      </c>
      <c r="G370" t="s">
        <v>32</v>
      </c>
      <c r="H370" t="s">
        <v>38</v>
      </c>
      <c r="I370" s="5">
        <v>43417</v>
      </c>
      <c r="J370" s="5">
        <v>43570</v>
      </c>
      <c r="K370" t="s">
        <v>255</v>
      </c>
      <c r="L370" t="s">
        <v>256</v>
      </c>
      <c r="M370" s="5">
        <v>43635</v>
      </c>
      <c r="N370" t="s">
        <v>257</v>
      </c>
      <c r="O370" t="s">
        <v>45</v>
      </c>
      <c r="P370" t="s">
        <v>258</v>
      </c>
      <c r="Q370" t="s">
        <v>2115</v>
      </c>
      <c r="R370" t="s">
        <v>2116</v>
      </c>
      <c r="S370" t="s">
        <v>2117</v>
      </c>
      <c r="T370" t="s">
        <v>61</v>
      </c>
      <c r="U370" t="s">
        <v>62</v>
      </c>
      <c r="V370" t="s">
        <v>2118</v>
      </c>
      <c r="W370" t="s">
        <v>64</v>
      </c>
      <c r="X370" s="5">
        <v>45296</v>
      </c>
      <c r="Y370" s="5">
        <v>43650</v>
      </c>
      <c r="Z370" t="s">
        <v>65</v>
      </c>
    </row>
    <row r="371" spans="1:26" x14ac:dyDescent="0.25">
      <c r="A371" t="s">
        <v>2119</v>
      </c>
      <c r="B371" t="s">
        <v>51</v>
      </c>
      <c r="C371" s="5">
        <v>43556</v>
      </c>
      <c r="D371" s="5">
        <v>43646</v>
      </c>
      <c r="E371" t="s">
        <v>52</v>
      </c>
      <c r="F371" t="s">
        <v>53</v>
      </c>
      <c r="G371" t="s">
        <v>32</v>
      </c>
      <c r="H371" t="s">
        <v>38</v>
      </c>
      <c r="I371" s="5">
        <v>43417</v>
      </c>
      <c r="J371" s="5">
        <v>43570</v>
      </c>
      <c r="K371" t="s">
        <v>280</v>
      </c>
      <c r="L371" t="s">
        <v>281</v>
      </c>
      <c r="M371" s="5">
        <v>43558</v>
      </c>
      <c r="N371" t="s">
        <v>135</v>
      </c>
      <c r="O371" t="s">
        <v>45</v>
      </c>
      <c r="P371" t="s">
        <v>2120</v>
      </c>
      <c r="Q371" t="s">
        <v>2121</v>
      </c>
      <c r="R371" t="s">
        <v>2122</v>
      </c>
      <c r="S371" t="s">
        <v>2123</v>
      </c>
      <c r="T371" t="s">
        <v>61</v>
      </c>
      <c r="U371" t="s">
        <v>62</v>
      </c>
      <c r="V371" t="s">
        <v>2124</v>
      </c>
      <c r="W371" t="s">
        <v>64</v>
      </c>
      <c r="X371" s="5">
        <v>45296</v>
      </c>
      <c r="Y371" s="5">
        <v>43650</v>
      </c>
      <c r="Z371" t="s">
        <v>65</v>
      </c>
    </row>
    <row r="372" spans="1:26" x14ac:dyDescent="0.25">
      <c r="A372" t="s">
        <v>2125</v>
      </c>
      <c r="B372" t="s">
        <v>51</v>
      </c>
      <c r="C372" s="5">
        <v>43556</v>
      </c>
      <c r="D372" s="5">
        <v>43646</v>
      </c>
      <c r="E372" t="s">
        <v>52</v>
      </c>
      <c r="F372" t="s">
        <v>53</v>
      </c>
      <c r="G372" t="s">
        <v>32</v>
      </c>
      <c r="H372" t="s">
        <v>38</v>
      </c>
      <c r="I372" s="5">
        <v>43417</v>
      </c>
      <c r="J372" s="5">
        <v>43570</v>
      </c>
      <c r="K372" t="s">
        <v>255</v>
      </c>
      <c r="L372" t="s">
        <v>256</v>
      </c>
      <c r="M372" s="5">
        <v>43635</v>
      </c>
      <c r="N372" t="s">
        <v>257</v>
      </c>
      <c r="O372" t="s">
        <v>45</v>
      </c>
      <c r="P372" t="s">
        <v>366</v>
      </c>
      <c r="Q372" t="s">
        <v>2126</v>
      </c>
      <c r="R372" t="s">
        <v>2127</v>
      </c>
      <c r="S372" t="s">
        <v>2128</v>
      </c>
      <c r="T372" t="s">
        <v>61</v>
      </c>
      <c r="U372" t="s">
        <v>62</v>
      </c>
      <c r="V372" t="s">
        <v>2129</v>
      </c>
      <c r="W372" t="s">
        <v>64</v>
      </c>
      <c r="X372" s="5">
        <v>45296</v>
      </c>
      <c r="Y372" s="5">
        <v>43650</v>
      </c>
      <c r="Z372" t="s">
        <v>65</v>
      </c>
    </row>
    <row r="373" spans="1:26" x14ac:dyDescent="0.25">
      <c r="A373" t="s">
        <v>2130</v>
      </c>
      <c r="B373" t="s">
        <v>51</v>
      </c>
      <c r="C373" s="5">
        <v>43556</v>
      </c>
      <c r="D373" s="5">
        <v>43646</v>
      </c>
      <c r="E373" t="s">
        <v>52</v>
      </c>
      <c r="F373" t="s">
        <v>53</v>
      </c>
      <c r="G373" t="s">
        <v>32</v>
      </c>
      <c r="H373" t="s">
        <v>38</v>
      </c>
      <c r="I373" s="5">
        <v>43417</v>
      </c>
      <c r="J373" s="5">
        <v>43570</v>
      </c>
      <c r="K373" t="s">
        <v>280</v>
      </c>
      <c r="L373" t="s">
        <v>281</v>
      </c>
      <c r="M373" s="5">
        <v>43558</v>
      </c>
      <c r="N373" t="s">
        <v>135</v>
      </c>
      <c r="O373" t="s">
        <v>45</v>
      </c>
      <c r="P373" t="s">
        <v>366</v>
      </c>
      <c r="Q373" t="s">
        <v>2131</v>
      </c>
      <c r="R373" t="s">
        <v>2132</v>
      </c>
      <c r="S373" t="s">
        <v>2133</v>
      </c>
      <c r="T373" t="s">
        <v>61</v>
      </c>
      <c r="U373" t="s">
        <v>62</v>
      </c>
      <c r="V373" t="s">
        <v>2134</v>
      </c>
      <c r="W373" t="s">
        <v>64</v>
      </c>
      <c r="X373" s="5">
        <v>45296</v>
      </c>
      <c r="Y373" s="5">
        <v>43650</v>
      </c>
      <c r="Z373" t="s">
        <v>65</v>
      </c>
    </row>
    <row r="374" spans="1:26" x14ac:dyDescent="0.25">
      <c r="A374" t="s">
        <v>2135</v>
      </c>
      <c r="B374" t="s">
        <v>51</v>
      </c>
      <c r="C374" s="5">
        <v>43556</v>
      </c>
      <c r="D374" s="5">
        <v>43646</v>
      </c>
      <c r="E374" t="s">
        <v>52</v>
      </c>
      <c r="F374" t="s">
        <v>53</v>
      </c>
      <c r="G374" t="s">
        <v>32</v>
      </c>
      <c r="H374" t="s">
        <v>38</v>
      </c>
      <c r="I374" s="5">
        <v>43417</v>
      </c>
      <c r="J374" s="5">
        <v>43570</v>
      </c>
      <c r="K374" t="s">
        <v>280</v>
      </c>
      <c r="L374" t="s">
        <v>281</v>
      </c>
      <c r="M374" s="5">
        <v>43558</v>
      </c>
      <c r="N374" t="s">
        <v>135</v>
      </c>
      <c r="O374" t="s">
        <v>45</v>
      </c>
      <c r="P374" t="s">
        <v>2136</v>
      </c>
      <c r="Q374" t="s">
        <v>2137</v>
      </c>
      <c r="R374" t="s">
        <v>2138</v>
      </c>
      <c r="S374" t="s">
        <v>2139</v>
      </c>
      <c r="T374" t="s">
        <v>61</v>
      </c>
      <c r="U374" t="s">
        <v>62</v>
      </c>
      <c r="V374" t="s">
        <v>2140</v>
      </c>
      <c r="W374" t="s">
        <v>64</v>
      </c>
      <c r="X374" s="5">
        <v>45296</v>
      </c>
      <c r="Y374" s="5">
        <v>43650</v>
      </c>
      <c r="Z374" t="s">
        <v>65</v>
      </c>
    </row>
    <row r="375" spans="1:26" x14ac:dyDescent="0.25">
      <c r="A375" t="s">
        <v>2141</v>
      </c>
      <c r="B375" t="s">
        <v>51</v>
      </c>
      <c r="C375" s="5">
        <v>43556</v>
      </c>
      <c r="D375" s="5">
        <v>43646</v>
      </c>
      <c r="E375" t="s">
        <v>52</v>
      </c>
      <c r="F375" t="s">
        <v>53</v>
      </c>
      <c r="G375" t="s">
        <v>32</v>
      </c>
      <c r="H375" t="s">
        <v>38</v>
      </c>
      <c r="I375" s="5">
        <v>43417</v>
      </c>
      <c r="J375" s="5">
        <v>43570</v>
      </c>
      <c r="K375" t="s">
        <v>255</v>
      </c>
      <c r="L375" t="s">
        <v>256</v>
      </c>
      <c r="M375" s="5">
        <v>43635</v>
      </c>
      <c r="N375" t="s">
        <v>257</v>
      </c>
      <c r="O375" t="s">
        <v>45</v>
      </c>
      <c r="P375" t="s">
        <v>305</v>
      </c>
      <c r="Q375" t="s">
        <v>2142</v>
      </c>
      <c r="R375" t="s">
        <v>2143</v>
      </c>
      <c r="S375" t="s">
        <v>2144</v>
      </c>
      <c r="T375" t="s">
        <v>61</v>
      </c>
      <c r="U375" t="s">
        <v>62</v>
      </c>
      <c r="V375" t="s">
        <v>2145</v>
      </c>
      <c r="W375" t="s">
        <v>64</v>
      </c>
      <c r="X375" s="5">
        <v>45296</v>
      </c>
      <c r="Y375" s="5">
        <v>43650</v>
      </c>
      <c r="Z375" t="s">
        <v>65</v>
      </c>
    </row>
    <row r="376" spans="1:26" x14ac:dyDescent="0.25">
      <c r="A376" t="s">
        <v>2146</v>
      </c>
      <c r="B376" t="s">
        <v>51</v>
      </c>
      <c r="C376" s="5">
        <v>43556</v>
      </c>
      <c r="D376" s="5">
        <v>43646</v>
      </c>
      <c r="E376" t="s">
        <v>52</v>
      </c>
      <c r="F376" t="s">
        <v>53</v>
      </c>
      <c r="G376" t="s">
        <v>32</v>
      </c>
      <c r="H376" t="s">
        <v>38</v>
      </c>
      <c r="I376" s="5">
        <v>43417</v>
      </c>
      <c r="J376" s="5">
        <v>43570</v>
      </c>
      <c r="K376" t="s">
        <v>255</v>
      </c>
      <c r="L376" t="s">
        <v>256</v>
      </c>
      <c r="M376" s="5">
        <v>43635</v>
      </c>
      <c r="N376" t="s">
        <v>257</v>
      </c>
      <c r="O376" t="s">
        <v>45</v>
      </c>
      <c r="P376" t="s">
        <v>305</v>
      </c>
      <c r="Q376" t="s">
        <v>2147</v>
      </c>
      <c r="R376" t="s">
        <v>2148</v>
      </c>
      <c r="S376" t="s">
        <v>2149</v>
      </c>
      <c r="T376" t="s">
        <v>61</v>
      </c>
      <c r="U376" t="s">
        <v>62</v>
      </c>
      <c r="V376" t="s">
        <v>2150</v>
      </c>
      <c r="W376" t="s">
        <v>64</v>
      </c>
      <c r="X376" s="5">
        <v>45296</v>
      </c>
      <c r="Y376" s="5">
        <v>43650</v>
      </c>
      <c r="Z376" t="s">
        <v>65</v>
      </c>
    </row>
    <row r="377" spans="1:26" x14ac:dyDescent="0.25">
      <c r="A377" t="s">
        <v>2151</v>
      </c>
      <c r="B377" t="s">
        <v>51</v>
      </c>
      <c r="C377" s="5">
        <v>43556</v>
      </c>
      <c r="D377" s="5">
        <v>43646</v>
      </c>
      <c r="E377" t="s">
        <v>52</v>
      </c>
      <c r="F377" t="s">
        <v>53</v>
      </c>
      <c r="G377" t="s">
        <v>32</v>
      </c>
      <c r="H377" t="s">
        <v>38</v>
      </c>
      <c r="I377" s="5">
        <v>43417</v>
      </c>
      <c r="J377" s="5">
        <v>43570</v>
      </c>
      <c r="K377" t="s">
        <v>255</v>
      </c>
      <c r="L377" t="s">
        <v>256</v>
      </c>
      <c r="M377" s="5">
        <v>43635</v>
      </c>
      <c r="N377" t="s">
        <v>257</v>
      </c>
      <c r="O377" t="s">
        <v>45</v>
      </c>
      <c r="P377" t="s">
        <v>305</v>
      </c>
      <c r="Q377" t="s">
        <v>2152</v>
      </c>
      <c r="R377" t="s">
        <v>2153</v>
      </c>
      <c r="S377" t="s">
        <v>2154</v>
      </c>
      <c r="T377" t="s">
        <v>61</v>
      </c>
      <c r="U377" t="s">
        <v>62</v>
      </c>
      <c r="V377" t="s">
        <v>2155</v>
      </c>
      <c r="W377" t="s">
        <v>64</v>
      </c>
      <c r="X377" s="5">
        <v>45296</v>
      </c>
      <c r="Y377" s="5">
        <v>43650</v>
      </c>
      <c r="Z377" t="s">
        <v>65</v>
      </c>
    </row>
    <row r="378" spans="1:26" x14ac:dyDescent="0.25">
      <c r="A378" t="s">
        <v>2156</v>
      </c>
      <c r="B378" t="s">
        <v>51</v>
      </c>
      <c r="C378" s="5">
        <v>43556</v>
      </c>
      <c r="D378" s="5">
        <v>43646</v>
      </c>
      <c r="E378" t="s">
        <v>52</v>
      </c>
      <c r="F378" t="s">
        <v>53</v>
      </c>
      <c r="G378" t="s">
        <v>32</v>
      </c>
      <c r="H378" t="s">
        <v>38</v>
      </c>
      <c r="I378" s="5">
        <v>43417</v>
      </c>
      <c r="J378" s="5">
        <v>43570</v>
      </c>
      <c r="K378" t="s">
        <v>247</v>
      </c>
      <c r="L378" t="s">
        <v>248</v>
      </c>
      <c r="M378" s="5">
        <v>43565</v>
      </c>
      <c r="N378" t="s">
        <v>135</v>
      </c>
      <c r="O378" t="s">
        <v>45</v>
      </c>
      <c r="P378" t="s">
        <v>2157</v>
      </c>
      <c r="Q378" t="s">
        <v>2158</v>
      </c>
      <c r="R378" t="s">
        <v>2159</v>
      </c>
      <c r="S378" t="s">
        <v>2160</v>
      </c>
      <c r="T378" t="s">
        <v>61</v>
      </c>
      <c r="U378" t="s">
        <v>62</v>
      </c>
      <c r="V378" t="s">
        <v>2161</v>
      </c>
      <c r="W378" t="s">
        <v>64</v>
      </c>
      <c r="X378" s="5">
        <v>45296</v>
      </c>
      <c r="Y378" s="5">
        <v>43650</v>
      </c>
      <c r="Z378" t="s">
        <v>65</v>
      </c>
    </row>
    <row r="379" spans="1:26" x14ac:dyDescent="0.25">
      <c r="A379" t="s">
        <v>2162</v>
      </c>
      <c r="B379" t="s">
        <v>51</v>
      </c>
      <c r="C379" s="5">
        <v>43556</v>
      </c>
      <c r="D379" s="5">
        <v>43646</v>
      </c>
      <c r="E379" t="s">
        <v>52</v>
      </c>
      <c r="F379" t="s">
        <v>53</v>
      </c>
      <c r="G379" t="s">
        <v>32</v>
      </c>
      <c r="H379" t="s">
        <v>38</v>
      </c>
      <c r="I379" s="5">
        <v>43417</v>
      </c>
      <c r="J379" s="5">
        <v>43570</v>
      </c>
      <c r="K379" t="s">
        <v>247</v>
      </c>
      <c r="L379" t="s">
        <v>248</v>
      </c>
      <c r="M379" s="5">
        <v>43565</v>
      </c>
      <c r="N379" t="s">
        <v>135</v>
      </c>
      <c r="O379" t="s">
        <v>45</v>
      </c>
      <c r="P379" t="s">
        <v>366</v>
      </c>
      <c r="Q379" t="s">
        <v>2163</v>
      </c>
      <c r="R379" t="s">
        <v>2164</v>
      </c>
      <c r="S379" t="s">
        <v>2165</v>
      </c>
      <c r="T379" t="s">
        <v>61</v>
      </c>
      <c r="U379" t="s">
        <v>62</v>
      </c>
      <c r="V379" t="s">
        <v>2166</v>
      </c>
      <c r="W379" t="s">
        <v>64</v>
      </c>
      <c r="X379" s="5">
        <v>45296</v>
      </c>
      <c r="Y379" s="5">
        <v>43650</v>
      </c>
      <c r="Z379" t="s">
        <v>65</v>
      </c>
    </row>
    <row r="380" spans="1:26" x14ac:dyDescent="0.25">
      <c r="A380" t="s">
        <v>2167</v>
      </c>
      <c r="B380" t="s">
        <v>51</v>
      </c>
      <c r="C380" s="5">
        <v>43556</v>
      </c>
      <c r="D380" s="5">
        <v>43646</v>
      </c>
      <c r="E380" t="s">
        <v>52</v>
      </c>
      <c r="F380" t="s">
        <v>53</v>
      </c>
      <c r="G380" t="s">
        <v>32</v>
      </c>
      <c r="H380" t="s">
        <v>38</v>
      </c>
      <c r="I380" s="5">
        <v>43417</v>
      </c>
      <c r="J380" s="5">
        <v>43570</v>
      </c>
      <c r="K380" t="s">
        <v>247</v>
      </c>
      <c r="L380" t="s">
        <v>248</v>
      </c>
      <c r="M380" s="5">
        <v>43565</v>
      </c>
      <c r="N380" t="s">
        <v>135</v>
      </c>
      <c r="O380" t="s">
        <v>45</v>
      </c>
      <c r="P380" t="s">
        <v>258</v>
      </c>
      <c r="Q380" t="s">
        <v>2168</v>
      </c>
      <c r="R380" t="s">
        <v>2169</v>
      </c>
      <c r="S380" t="s">
        <v>2170</v>
      </c>
      <c r="T380" t="s">
        <v>61</v>
      </c>
      <c r="U380" t="s">
        <v>62</v>
      </c>
      <c r="V380" t="s">
        <v>2171</v>
      </c>
      <c r="W380" t="s">
        <v>64</v>
      </c>
      <c r="X380" s="5">
        <v>45296</v>
      </c>
      <c r="Y380" s="5">
        <v>43650</v>
      </c>
      <c r="Z380" t="s">
        <v>65</v>
      </c>
    </row>
    <row r="381" spans="1:26" x14ac:dyDescent="0.25">
      <c r="A381" t="s">
        <v>2172</v>
      </c>
      <c r="B381" t="s">
        <v>51</v>
      </c>
      <c r="C381" s="5">
        <v>43556</v>
      </c>
      <c r="D381" s="5">
        <v>43646</v>
      </c>
      <c r="E381" t="s">
        <v>52</v>
      </c>
      <c r="F381" t="s">
        <v>53</v>
      </c>
      <c r="G381" t="s">
        <v>32</v>
      </c>
      <c r="H381" t="s">
        <v>38</v>
      </c>
      <c r="I381" s="5">
        <v>43417</v>
      </c>
      <c r="J381" s="5">
        <v>43570</v>
      </c>
      <c r="K381" t="s">
        <v>255</v>
      </c>
      <c r="L381" t="s">
        <v>256</v>
      </c>
      <c r="M381" s="5">
        <v>43635</v>
      </c>
      <c r="N381" t="s">
        <v>257</v>
      </c>
      <c r="O381" t="s">
        <v>45</v>
      </c>
      <c r="P381" t="s">
        <v>258</v>
      </c>
      <c r="Q381" t="s">
        <v>2173</v>
      </c>
      <c r="R381" t="s">
        <v>2174</v>
      </c>
      <c r="S381" t="s">
        <v>2175</v>
      </c>
      <c r="T381" t="s">
        <v>61</v>
      </c>
      <c r="U381" t="s">
        <v>62</v>
      </c>
      <c r="V381" t="s">
        <v>2176</v>
      </c>
      <c r="W381" t="s">
        <v>64</v>
      </c>
      <c r="X381" s="5">
        <v>45296</v>
      </c>
      <c r="Y381" s="5">
        <v>43650</v>
      </c>
      <c r="Z381" t="s">
        <v>65</v>
      </c>
    </row>
    <row r="382" spans="1:26" x14ac:dyDescent="0.25">
      <c r="A382" t="s">
        <v>2177</v>
      </c>
      <c r="B382" t="s">
        <v>51</v>
      </c>
      <c r="C382" s="5">
        <v>43466</v>
      </c>
      <c r="D382" s="5">
        <v>43555</v>
      </c>
      <c r="E382" t="s">
        <v>52</v>
      </c>
      <c r="F382" t="s">
        <v>53</v>
      </c>
      <c r="G382" t="s">
        <v>32</v>
      </c>
      <c r="H382" t="s">
        <v>38</v>
      </c>
      <c r="I382" s="5">
        <v>43417</v>
      </c>
      <c r="J382" s="5">
        <v>43570</v>
      </c>
      <c r="K382" t="s">
        <v>402</v>
      </c>
      <c r="L382" t="s">
        <v>403</v>
      </c>
      <c r="M382" s="5">
        <v>43523</v>
      </c>
      <c r="N382" t="s">
        <v>329</v>
      </c>
      <c r="O382" t="s">
        <v>45</v>
      </c>
      <c r="P382" t="s">
        <v>1420</v>
      </c>
      <c r="Q382" t="s">
        <v>2178</v>
      </c>
      <c r="R382" t="s">
        <v>2179</v>
      </c>
      <c r="S382" t="s">
        <v>2180</v>
      </c>
      <c r="T382" t="s">
        <v>61</v>
      </c>
      <c r="U382" t="s">
        <v>334</v>
      </c>
      <c r="V382" t="s">
        <v>2181</v>
      </c>
      <c r="W382" t="s">
        <v>64</v>
      </c>
      <c r="X382" s="5">
        <v>45296</v>
      </c>
      <c r="Y382" s="5">
        <v>43559</v>
      </c>
      <c r="Z382" t="s">
        <v>65</v>
      </c>
    </row>
    <row r="383" spans="1:26" x14ac:dyDescent="0.25">
      <c r="A383" t="s">
        <v>2182</v>
      </c>
      <c r="B383" t="s">
        <v>51</v>
      </c>
      <c r="C383" s="5">
        <v>43466</v>
      </c>
      <c r="D383" s="5">
        <v>43555</v>
      </c>
      <c r="E383" t="s">
        <v>52</v>
      </c>
      <c r="F383" t="s">
        <v>53</v>
      </c>
      <c r="G383" t="s">
        <v>32</v>
      </c>
      <c r="H383" t="s">
        <v>38</v>
      </c>
      <c r="I383" s="5">
        <v>43417</v>
      </c>
      <c r="J383" s="5">
        <v>43570</v>
      </c>
      <c r="K383" t="s">
        <v>395</v>
      </c>
      <c r="L383" t="s">
        <v>396</v>
      </c>
      <c r="M383" s="5">
        <v>43537</v>
      </c>
      <c r="N383" t="s">
        <v>329</v>
      </c>
      <c r="O383" t="s">
        <v>45</v>
      </c>
      <c r="P383" t="s">
        <v>352</v>
      </c>
      <c r="Q383" t="s">
        <v>2183</v>
      </c>
      <c r="R383" t="s">
        <v>2184</v>
      </c>
      <c r="S383" t="s">
        <v>2185</v>
      </c>
      <c r="T383" t="s">
        <v>61</v>
      </c>
      <c r="U383" t="s">
        <v>334</v>
      </c>
      <c r="V383" t="s">
        <v>2186</v>
      </c>
      <c r="W383" t="s">
        <v>64</v>
      </c>
      <c r="X383" s="5">
        <v>45296</v>
      </c>
      <c r="Y383" s="5">
        <v>43559</v>
      </c>
      <c r="Z383" t="s">
        <v>65</v>
      </c>
    </row>
    <row r="384" spans="1:26" x14ac:dyDescent="0.25">
      <c r="A384" t="s">
        <v>2187</v>
      </c>
      <c r="B384" t="s">
        <v>51</v>
      </c>
      <c r="C384" s="5">
        <v>43466</v>
      </c>
      <c r="D384" s="5">
        <v>43555</v>
      </c>
      <c r="E384" t="s">
        <v>52</v>
      </c>
      <c r="F384" t="s">
        <v>53</v>
      </c>
      <c r="G384" t="s">
        <v>32</v>
      </c>
      <c r="H384" t="s">
        <v>38</v>
      </c>
      <c r="I384" s="5">
        <v>43417</v>
      </c>
      <c r="J384" s="5">
        <v>43570</v>
      </c>
      <c r="K384" t="s">
        <v>697</v>
      </c>
      <c r="L384" t="s">
        <v>698</v>
      </c>
      <c r="M384" s="5">
        <v>43502</v>
      </c>
      <c r="N384" t="s">
        <v>329</v>
      </c>
      <c r="O384" t="s">
        <v>45</v>
      </c>
      <c r="P384" t="s">
        <v>366</v>
      </c>
      <c r="Q384" t="s">
        <v>2188</v>
      </c>
      <c r="R384" t="s">
        <v>2189</v>
      </c>
      <c r="S384" t="s">
        <v>2190</v>
      </c>
      <c r="T384" t="s">
        <v>61</v>
      </c>
      <c r="U384" t="s">
        <v>334</v>
      </c>
      <c r="V384" t="s">
        <v>2191</v>
      </c>
      <c r="W384" t="s">
        <v>64</v>
      </c>
      <c r="X384" s="5">
        <v>45296</v>
      </c>
      <c r="Y384" s="5">
        <v>43559</v>
      </c>
      <c r="Z384" t="s">
        <v>65</v>
      </c>
    </row>
    <row r="385" spans="1:26" x14ac:dyDescent="0.25">
      <c r="A385" t="s">
        <v>2192</v>
      </c>
      <c r="B385" t="s">
        <v>51</v>
      </c>
      <c r="C385" s="5">
        <v>43466</v>
      </c>
      <c r="D385" s="5">
        <v>43555</v>
      </c>
      <c r="E385" t="s">
        <v>52</v>
      </c>
      <c r="F385" t="s">
        <v>53</v>
      </c>
      <c r="G385" t="s">
        <v>32</v>
      </c>
      <c r="H385" t="s">
        <v>38</v>
      </c>
      <c r="I385" s="5">
        <v>43417</v>
      </c>
      <c r="J385" s="5">
        <v>43570</v>
      </c>
      <c r="K385" t="s">
        <v>337</v>
      </c>
      <c r="L385" t="s">
        <v>338</v>
      </c>
      <c r="M385" s="5">
        <v>43530</v>
      </c>
      <c r="N385" t="s">
        <v>329</v>
      </c>
      <c r="O385" t="s">
        <v>45</v>
      </c>
      <c r="P385" t="s">
        <v>258</v>
      </c>
      <c r="Q385" t="s">
        <v>2193</v>
      </c>
      <c r="R385" t="s">
        <v>2194</v>
      </c>
      <c r="S385" t="s">
        <v>2195</v>
      </c>
      <c r="T385" t="s">
        <v>61</v>
      </c>
      <c r="U385" t="s">
        <v>334</v>
      </c>
      <c r="V385" t="s">
        <v>2196</v>
      </c>
      <c r="W385" t="s">
        <v>64</v>
      </c>
      <c r="X385" s="5">
        <v>45296</v>
      </c>
      <c r="Y385" s="5">
        <v>43559</v>
      </c>
      <c r="Z385" t="s">
        <v>65</v>
      </c>
    </row>
    <row r="386" spans="1:26" x14ac:dyDescent="0.25">
      <c r="A386" t="s">
        <v>2197</v>
      </c>
      <c r="B386" t="s">
        <v>51</v>
      </c>
      <c r="C386" s="5">
        <v>43466</v>
      </c>
      <c r="D386" s="5">
        <v>43555</v>
      </c>
      <c r="E386" t="s">
        <v>52</v>
      </c>
      <c r="F386" t="s">
        <v>53</v>
      </c>
      <c r="G386" t="s">
        <v>32</v>
      </c>
      <c r="H386" t="s">
        <v>38</v>
      </c>
      <c r="I386" s="5">
        <v>43417</v>
      </c>
      <c r="J386" s="5">
        <v>43570</v>
      </c>
      <c r="K386" t="s">
        <v>350</v>
      </c>
      <c r="L386" t="s">
        <v>351</v>
      </c>
      <c r="M386" s="5">
        <v>43509</v>
      </c>
      <c r="N386" t="s">
        <v>329</v>
      </c>
      <c r="O386" t="s">
        <v>45</v>
      </c>
      <c r="P386" t="s">
        <v>258</v>
      </c>
      <c r="Q386" t="s">
        <v>2198</v>
      </c>
      <c r="R386" t="s">
        <v>2199</v>
      </c>
      <c r="S386" t="s">
        <v>2200</v>
      </c>
      <c r="T386" t="s">
        <v>61</v>
      </c>
      <c r="U386" t="s">
        <v>334</v>
      </c>
      <c r="V386" t="s">
        <v>2201</v>
      </c>
      <c r="W386" t="s">
        <v>64</v>
      </c>
      <c r="X386" s="5">
        <v>45296</v>
      </c>
      <c r="Y386" s="5">
        <v>43559</v>
      </c>
      <c r="Z386" t="s">
        <v>65</v>
      </c>
    </row>
    <row r="387" spans="1:26" x14ac:dyDescent="0.25">
      <c r="A387" t="s">
        <v>2202</v>
      </c>
      <c r="B387" t="s">
        <v>51</v>
      </c>
      <c r="C387" s="5">
        <v>43466</v>
      </c>
      <c r="D387" s="5">
        <v>43555</v>
      </c>
      <c r="E387" t="s">
        <v>52</v>
      </c>
      <c r="F387" t="s">
        <v>53</v>
      </c>
      <c r="G387" t="s">
        <v>32</v>
      </c>
      <c r="H387" t="s">
        <v>38</v>
      </c>
      <c r="I387" s="5">
        <v>43417</v>
      </c>
      <c r="J387" s="5">
        <v>43570</v>
      </c>
      <c r="K387" t="s">
        <v>1460</v>
      </c>
      <c r="L387" t="s">
        <v>1824</v>
      </c>
      <c r="M387" s="5">
        <v>43509</v>
      </c>
      <c r="N387" t="s">
        <v>1134</v>
      </c>
      <c r="O387" t="s">
        <v>45</v>
      </c>
      <c r="P387" t="s">
        <v>258</v>
      </c>
      <c r="Q387" t="s">
        <v>2203</v>
      </c>
      <c r="R387" t="s">
        <v>2204</v>
      </c>
      <c r="S387" t="s">
        <v>158</v>
      </c>
      <c r="T387" t="s">
        <v>61</v>
      </c>
      <c r="U387" t="s">
        <v>334</v>
      </c>
      <c r="V387" t="s">
        <v>2205</v>
      </c>
      <c r="W387" t="s">
        <v>64</v>
      </c>
      <c r="X387" s="5">
        <v>45296</v>
      </c>
      <c r="Y387" s="5">
        <v>43559</v>
      </c>
      <c r="Z387" t="s">
        <v>65</v>
      </c>
    </row>
    <row r="388" spans="1:26" x14ac:dyDescent="0.25">
      <c r="A388" t="s">
        <v>2206</v>
      </c>
      <c r="B388" t="s">
        <v>51</v>
      </c>
      <c r="C388" s="5">
        <v>43466</v>
      </c>
      <c r="D388" s="5">
        <v>43555</v>
      </c>
      <c r="E388" t="s">
        <v>52</v>
      </c>
      <c r="F388" t="s">
        <v>53</v>
      </c>
      <c r="G388" t="s">
        <v>32</v>
      </c>
      <c r="H388" t="s">
        <v>38</v>
      </c>
      <c r="I388" s="5">
        <v>43417</v>
      </c>
      <c r="J388" s="5">
        <v>43570</v>
      </c>
      <c r="K388" t="s">
        <v>1451</v>
      </c>
      <c r="L388" t="s">
        <v>1452</v>
      </c>
      <c r="M388" s="5">
        <v>43488</v>
      </c>
      <c r="N388" t="s">
        <v>329</v>
      </c>
      <c r="O388" t="s">
        <v>45</v>
      </c>
      <c r="P388" t="s">
        <v>2207</v>
      </c>
      <c r="Q388" t="s">
        <v>2208</v>
      </c>
      <c r="R388" t="s">
        <v>2209</v>
      </c>
      <c r="S388" t="s">
        <v>1132</v>
      </c>
      <c r="T388" t="s">
        <v>61</v>
      </c>
      <c r="U388" t="s">
        <v>334</v>
      </c>
      <c r="V388" t="s">
        <v>2210</v>
      </c>
      <c r="W388" t="s">
        <v>64</v>
      </c>
      <c r="X388" s="5">
        <v>45296</v>
      </c>
      <c r="Y388" s="5">
        <v>43559</v>
      </c>
      <c r="Z388" t="s">
        <v>65</v>
      </c>
    </row>
    <row r="389" spans="1:26" x14ac:dyDescent="0.25">
      <c r="A389" t="s">
        <v>2211</v>
      </c>
      <c r="B389" t="s">
        <v>51</v>
      </c>
      <c r="C389" s="5">
        <v>43466</v>
      </c>
      <c r="D389" s="5">
        <v>43555</v>
      </c>
      <c r="E389" t="s">
        <v>52</v>
      </c>
      <c r="F389" t="s">
        <v>53</v>
      </c>
      <c r="G389" t="s">
        <v>32</v>
      </c>
      <c r="H389" t="s">
        <v>38</v>
      </c>
      <c r="I389" s="5">
        <v>43417</v>
      </c>
      <c r="J389" s="5">
        <v>43570</v>
      </c>
      <c r="K389" t="s">
        <v>377</v>
      </c>
      <c r="L389" t="s">
        <v>378</v>
      </c>
      <c r="M389" s="5">
        <v>43516</v>
      </c>
      <c r="N389" t="s">
        <v>329</v>
      </c>
      <c r="O389" t="s">
        <v>45</v>
      </c>
      <c r="P389" t="s">
        <v>2212</v>
      </c>
      <c r="Q389" t="s">
        <v>2213</v>
      </c>
      <c r="R389" t="s">
        <v>2214</v>
      </c>
      <c r="S389" t="s">
        <v>2215</v>
      </c>
      <c r="T389" t="s">
        <v>61</v>
      </c>
      <c r="U389" t="s">
        <v>334</v>
      </c>
      <c r="V389" t="s">
        <v>2216</v>
      </c>
      <c r="W389" t="s">
        <v>64</v>
      </c>
      <c r="X389" s="5">
        <v>45296</v>
      </c>
      <c r="Y389" s="5">
        <v>43559</v>
      </c>
      <c r="Z389" t="s">
        <v>65</v>
      </c>
    </row>
    <row r="390" spans="1:26" x14ac:dyDescent="0.25">
      <c r="A390" t="s">
        <v>2217</v>
      </c>
      <c r="B390" t="s">
        <v>51</v>
      </c>
      <c r="C390" s="5">
        <v>43466</v>
      </c>
      <c r="D390" s="5">
        <v>43555</v>
      </c>
      <c r="E390" t="s">
        <v>52</v>
      </c>
      <c r="F390" t="s">
        <v>53</v>
      </c>
      <c r="G390" t="s">
        <v>32</v>
      </c>
      <c r="H390" t="s">
        <v>38</v>
      </c>
      <c r="I390" s="5">
        <v>43417</v>
      </c>
      <c r="J390" s="5">
        <v>43570</v>
      </c>
      <c r="K390" t="s">
        <v>337</v>
      </c>
      <c r="L390" t="s">
        <v>338</v>
      </c>
      <c r="M390" s="5">
        <v>43530</v>
      </c>
      <c r="N390" t="s">
        <v>329</v>
      </c>
      <c r="O390" t="s">
        <v>45</v>
      </c>
      <c r="P390" t="s">
        <v>1150</v>
      </c>
      <c r="Q390" t="s">
        <v>2218</v>
      </c>
      <c r="R390" t="s">
        <v>2219</v>
      </c>
      <c r="S390" t="s">
        <v>2220</v>
      </c>
      <c r="T390" t="s">
        <v>61</v>
      </c>
      <c r="U390" t="s">
        <v>334</v>
      </c>
      <c r="V390" t="s">
        <v>2221</v>
      </c>
      <c r="W390" t="s">
        <v>64</v>
      </c>
      <c r="X390" s="5">
        <v>45296</v>
      </c>
      <c r="Y390" s="5">
        <v>43559</v>
      </c>
      <c r="Z390" t="s">
        <v>65</v>
      </c>
    </row>
    <row r="391" spans="1:26" x14ac:dyDescent="0.25">
      <c r="A391" t="s">
        <v>2222</v>
      </c>
      <c r="B391" t="s">
        <v>51</v>
      </c>
      <c r="C391" s="5">
        <v>43466</v>
      </c>
      <c r="D391" s="5">
        <v>43555</v>
      </c>
      <c r="E391" t="s">
        <v>52</v>
      </c>
      <c r="F391" t="s">
        <v>53</v>
      </c>
      <c r="G391" t="s">
        <v>32</v>
      </c>
      <c r="H391" t="s">
        <v>38</v>
      </c>
      <c r="I391" s="5">
        <v>43417</v>
      </c>
      <c r="J391" s="5">
        <v>43570</v>
      </c>
      <c r="K391" t="s">
        <v>395</v>
      </c>
      <c r="L391" t="s">
        <v>396</v>
      </c>
      <c r="M391" s="5">
        <v>43537</v>
      </c>
      <c r="N391" t="s">
        <v>329</v>
      </c>
      <c r="O391" t="s">
        <v>45</v>
      </c>
      <c r="P391" t="s">
        <v>110</v>
      </c>
      <c r="Q391" t="s">
        <v>2223</v>
      </c>
      <c r="R391" t="s">
        <v>2224</v>
      </c>
      <c r="S391" t="s">
        <v>2225</v>
      </c>
      <c r="T391" t="s">
        <v>61</v>
      </c>
      <c r="U391" t="s">
        <v>334</v>
      </c>
      <c r="V391" t="s">
        <v>2226</v>
      </c>
      <c r="W391" t="s">
        <v>64</v>
      </c>
      <c r="X391" s="5">
        <v>45296</v>
      </c>
      <c r="Y391" s="5">
        <v>43559</v>
      </c>
      <c r="Z391" t="s">
        <v>65</v>
      </c>
    </row>
    <row r="392" spans="1:26" x14ac:dyDescent="0.25">
      <c r="A392" t="s">
        <v>2227</v>
      </c>
      <c r="B392" t="s">
        <v>51</v>
      </c>
      <c r="C392" s="5">
        <v>43466</v>
      </c>
      <c r="D392" s="5">
        <v>43555</v>
      </c>
      <c r="E392" t="s">
        <v>52</v>
      </c>
      <c r="F392" t="s">
        <v>53</v>
      </c>
      <c r="G392" t="s">
        <v>32</v>
      </c>
      <c r="H392" t="s">
        <v>38</v>
      </c>
      <c r="I392" s="5">
        <v>43417</v>
      </c>
      <c r="J392" s="5">
        <v>43570</v>
      </c>
      <c r="K392" t="s">
        <v>1842</v>
      </c>
      <c r="L392" t="s">
        <v>2228</v>
      </c>
      <c r="M392" s="5">
        <v>43516</v>
      </c>
      <c r="N392" t="s">
        <v>1134</v>
      </c>
      <c r="O392" t="s">
        <v>45</v>
      </c>
      <c r="P392" t="s">
        <v>258</v>
      </c>
      <c r="Q392" t="s">
        <v>2229</v>
      </c>
      <c r="R392" t="s">
        <v>2230</v>
      </c>
      <c r="S392" t="s">
        <v>2231</v>
      </c>
      <c r="T392" t="s">
        <v>61</v>
      </c>
      <c r="U392" t="s">
        <v>334</v>
      </c>
      <c r="V392" t="s">
        <v>2232</v>
      </c>
      <c r="W392" t="s">
        <v>64</v>
      </c>
      <c r="X392" s="5">
        <v>45296</v>
      </c>
      <c r="Y392" s="5">
        <v>43559</v>
      </c>
      <c r="Z392" t="s">
        <v>65</v>
      </c>
    </row>
    <row r="393" spans="1:26" x14ac:dyDescent="0.25">
      <c r="A393" t="s">
        <v>2233</v>
      </c>
      <c r="B393" t="s">
        <v>51</v>
      </c>
      <c r="C393" s="5">
        <v>43466</v>
      </c>
      <c r="D393" s="5">
        <v>43555</v>
      </c>
      <c r="E393" t="s">
        <v>52</v>
      </c>
      <c r="F393" t="s">
        <v>53</v>
      </c>
      <c r="G393" t="s">
        <v>32</v>
      </c>
      <c r="H393" t="s">
        <v>38</v>
      </c>
      <c r="I393" s="5">
        <v>43417</v>
      </c>
      <c r="J393" s="5">
        <v>43570</v>
      </c>
      <c r="K393" t="s">
        <v>1842</v>
      </c>
      <c r="L393" t="s">
        <v>2228</v>
      </c>
      <c r="M393" s="5">
        <v>43516</v>
      </c>
      <c r="N393" t="s">
        <v>1134</v>
      </c>
      <c r="O393" t="s">
        <v>45</v>
      </c>
      <c r="P393" t="s">
        <v>258</v>
      </c>
      <c r="Q393" t="s">
        <v>2234</v>
      </c>
      <c r="R393" t="s">
        <v>2235</v>
      </c>
      <c r="S393" t="s">
        <v>2236</v>
      </c>
      <c r="T393" t="s">
        <v>61</v>
      </c>
      <c r="U393" t="s">
        <v>334</v>
      </c>
      <c r="V393" t="s">
        <v>2237</v>
      </c>
      <c r="W393" t="s">
        <v>64</v>
      </c>
      <c r="X393" s="5">
        <v>45296</v>
      </c>
      <c r="Y393" s="5">
        <v>43559</v>
      </c>
      <c r="Z393" t="s">
        <v>65</v>
      </c>
    </row>
    <row r="394" spans="1:26" x14ac:dyDescent="0.25">
      <c r="A394" t="s">
        <v>2238</v>
      </c>
      <c r="B394" t="s">
        <v>51</v>
      </c>
      <c r="C394" s="5">
        <v>43466</v>
      </c>
      <c r="D394" s="5">
        <v>43555</v>
      </c>
      <c r="E394" t="s">
        <v>52</v>
      </c>
      <c r="F394" t="s">
        <v>53</v>
      </c>
      <c r="G394" t="s">
        <v>32</v>
      </c>
      <c r="H394" t="s">
        <v>38</v>
      </c>
      <c r="I394" s="5">
        <v>43417</v>
      </c>
      <c r="J394" s="5">
        <v>43570</v>
      </c>
      <c r="K394" t="s">
        <v>1842</v>
      </c>
      <c r="L394" t="s">
        <v>2228</v>
      </c>
      <c r="M394" s="5">
        <v>43516</v>
      </c>
      <c r="N394" t="s">
        <v>1134</v>
      </c>
      <c r="O394" t="s">
        <v>45</v>
      </c>
      <c r="P394" t="s">
        <v>258</v>
      </c>
      <c r="Q394" t="s">
        <v>2239</v>
      </c>
      <c r="R394" t="s">
        <v>2240</v>
      </c>
      <c r="S394" t="s">
        <v>2241</v>
      </c>
      <c r="T394" t="s">
        <v>61</v>
      </c>
      <c r="U394" t="s">
        <v>334</v>
      </c>
      <c r="V394" t="s">
        <v>2242</v>
      </c>
      <c r="W394" t="s">
        <v>64</v>
      </c>
      <c r="X394" s="5">
        <v>45296</v>
      </c>
      <c r="Y394" s="5">
        <v>43559</v>
      </c>
      <c r="Z394" t="s">
        <v>65</v>
      </c>
    </row>
    <row r="395" spans="1:26" x14ac:dyDescent="0.25">
      <c r="A395" t="s">
        <v>2243</v>
      </c>
      <c r="B395" t="s">
        <v>51</v>
      </c>
      <c r="C395" s="5">
        <v>43466</v>
      </c>
      <c r="D395" s="5">
        <v>43555</v>
      </c>
      <c r="E395" t="s">
        <v>52</v>
      </c>
      <c r="F395" t="s">
        <v>53</v>
      </c>
      <c r="G395" t="s">
        <v>32</v>
      </c>
      <c r="H395" t="s">
        <v>38</v>
      </c>
      <c r="I395" s="5">
        <v>43417</v>
      </c>
      <c r="J395" s="5">
        <v>43570</v>
      </c>
      <c r="K395" t="s">
        <v>402</v>
      </c>
      <c r="L395" t="s">
        <v>403</v>
      </c>
      <c r="M395" s="5">
        <v>43523</v>
      </c>
      <c r="N395" t="s">
        <v>329</v>
      </c>
      <c r="O395" t="s">
        <v>45</v>
      </c>
      <c r="P395" t="s">
        <v>2244</v>
      </c>
      <c r="Q395" t="s">
        <v>2245</v>
      </c>
      <c r="R395" t="s">
        <v>2246</v>
      </c>
      <c r="S395" t="s">
        <v>2247</v>
      </c>
      <c r="T395" t="s">
        <v>61</v>
      </c>
      <c r="U395" t="s">
        <v>334</v>
      </c>
      <c r="V395" t="s">
        <v>2248</v>
      </c>
      <c r="W395" t="s">
        <v>64</v>
      </c>
      <c r="X395" s="5">
        <v>45296</v>
      </c>
      <c r="Y395" s="5">
        <v>43559</v>
      </c>
      <c r="Z395" t="s">
        <v>65</v>
      </c>
    </row>
    <row r="396" spans="1:26" x14ac:dyDescent="0.25">
      <c r="A396" t="s">
        <v>2249</v>
      </c>
      <c r="B396" t="s">
        <v>51</v>
      </c>
      <c r="C396" s="5">
        <v>43466</v>
      </c>
      <c r="D396" s="5">
        <v>43555</v>
      </c>
      <c r="E396" t="s">
        <v>52</v>
      </c>
      <c r="F396" t="s">
        <v>53</v>
      </c>
      <c r="G396" t="s">
        <v>32</v>
      </c>
      <c r="H396" t="s">
        <v>38</v>
      </c>
      <c r="I396" s="5">
        <v>43417</v>
      </c>
      <c r="J396" s="5">
        <v>43570</v>
      </c>
      <c r="K396" t="s">
        <v>402</v>
      </c>
      <c r="L396" t="s">
        <v>403</v>
      </c>
      <c r="M396" s="5">
        <v>43523</v>
      </c>
      <c r="N396" t="s">
        <v>329</v>
      </c>
      <c r="O396" t="s">
        <v>45</v>
      </c>
      <c r="P396" t="s">
        <v>2250</v>
      </c>
      <c r="Q396" t="s">
        <v>2251</v>
      </c>
      <c r="R396" t="s">
        <v>2252</v>
      </c>
      <c r="S396" t="s">
        <v>84</v>
      </c>
      <c r="T396" t="s">
        <v>61</v>
      </c>
      <c r="U396" t="s">
        <v>334</v>
      </c>
      <c r="V396" t="s">
        <v>2253</v>
      </c>
      <c r="W396" t="s">
        <v>64</v>
      </c>
      <c r="X396" s="5">
        <v>45296</v>
      </c>
      <c r="Y396" s="5">
        <v>43559</v>
      </c>
      <c r="Z396" t="s">
        <v>65</v>
      </c>
    </row>
    <row r="397" spans="1:26" x14ac:dyDescent="0.25">
      <c r="A397" t="s">
        <v>2254</v>
      </c>
      <c r="B397" t="s">
        <v>51</v>
      </c>
      <c r="C397" s="5">
        <v>43466</v>
      </c>
      <c r="D397" s="5">
        <v>43555</v>
      </c>
      <c r="E397" t="s">
        <v>52</v>
      </c>
      <c r="F397" t="s">
        <v>53</v>
      </c>
      <c r="G397" t="s">
        <v>32</v>
      </c>
      <c r="H397" t="s">
        <v>38</v>
      </c>
      <c r="I397" s="5">
        <v>43417</v>
      </c>
      <c r="J397" s="5">
        <v>43570</v>
      </c>
      <c r="K397" t="s">
        <v>369</v>
      </c>
      <c r="L397" t="s">
        <v>389</v>
      </c>
      <c r="M397" s="5">
        <v>43495</v>
      </c>
      <c r="N397" t="s">
        <v>329</v>
      </c>
      <c r="O397" t="s">
        <v>45</v>
      </c>
      <c r="P397" t="s">
        <v>258</v>
      </c>
      <c r="Q397" t="s">
        <v>2255</v>
      </c>
      <c r="R397" t="s">
        <v>2256</v>
      </c>
      <c r="S397" t="s">
        <v>2257</v>
      </c>
      <c r="T397" t="s">
        <v>61</v>
      </c>
      <c r="U397" t="s">
        <v>334</v>
      </c>
      <c r="V397" t="s">
        <v>2258</v>
      </c>
      <c r="W397" t="s">
        <v>64</v>
      </c>
      <c r="X397" s="5">
        <v>45296</v>
      </c>
      <c r="Y397" s="5">
        <v>43559</v>
      </c>
      <c r="Z397" t="s">
        <v>65</v>
      </c>
    </row>
    <row r="398" spans="1:26" x14ac:dyDescent="0.25">
      <c r="A398" t="s">
        <v>2259</v>
      </c>
      <c r="B398" t="s">
        <v>51</v>
      </c>
      <c r="C398" s="5">
        <v>43466</v>
      </c>
      <c r="D398" s="5">
        <v>43555</v>
      </c>
      <c r="E398" t="s">
        <v>52</v>
      </c>
      <c r="F398" t="s">
        <v>53</v>
      </c>
      <c r="G398" t="s">
        <v>32</v>
      </c>
      <c r="H398" t="s">
        <v>38</v>
      </c>
      <c r="I398" s="5">
        <v>43417</v>
      </c>
      <c r="J398" s="5">
        <v>43570</v>
      </c>
      <c r="K398" t="s">
        <v>369</v>
      </c>
      <c r="L398" t="s">
        <v>389</v>
      </c>
      <c r="M398" s="5">
        <v>43495</v>
      </c>
      <c r="N398" t="s">
        <v>329</v>
      </c>
      <c r="O398" t="s">
        <v>45</v>
      </c>
      <c r="P398" t="s">
        <v>1414</v>
      </c>
      <c r="Q398" t="s">
        <v>2260</v>
      </c>
      <c r="R398" t="s">
        <v>2261</v>
      </c>
      <c r="S398" t="s">
        <v>2262</v>
      </c>
      <c r="T398" t="s">
        <v>61</v>
      </c>
      <c r="U398" t="s">
        <v>334</v>
      </c>
      <c r="V398" t="s">
        <v>2263</v>
      </c>
      <c r="W398" t="s">
        <v>64</v>
      </c>
      <c r="X398" s="5">
        <v>45296</v>
      </c>
      <c r="Y398" s="5">
        <v>43559</v>
      </c>
      <c r="Z398" t="s">
        <v>65</v>
      </c>
    </row>
    <row r="399" spans="1:26" x14ac:dyDescent="0.25">
      <c r="A399" t="s">
        <v>2264</v>
      </c>
      <c r="B399" t="s">
        <v>51</v>
      </c>
      <c r="C399" s="5">
        <v>43800</v>
      </c>
      <c r="D399" s="5">
        <v>43830</v>
      </c>
      <c r="E399" t="s">
        <v>52</v>
      </c>
      <c r="F399" t="s">
        <v>53</v>
      </c>
      <c r="G399" t="s">
        <v>33</v>
      </c>
      <c r="H399" t="s">
        <v>38</v>
      </c>
      <c r="I399" s="5">
        <v>43784</v>
      </c>
      <c r="J399" s="5">
        <v>43936</v>
      </c>
      <c r="K399" t="s">
        <v>54</v>
      </c>
      <c r="L399" t="s">
        <v>55</v>
      </c>
      <c r="M399" s="5">
        <v>43803</v>
      </c>
      <c r="N399" t="s">
        <v>56</v>
      </c>
      <c r="O399" t="s">
        <v>45</v>
      </c>
      <c r="P399" t="s">
        <v>57</v>
      </c>
      <c r="Q399" t="s">
        <v>2265</v>
      </c>
      <c r="R399" t="s">
        <v>2266</v>
      </c>
      <c r="S399" t="s">
        <v>2267</v>
      </c>
      <c r="T399" t="s">
        <v>61</v>
      </c>
      <c r="U399" t="s">
        <v>62</v>
      </c>
      <c r="V399" t="s">
        <v>2268</v>
      </c>
      <c r="W399" t="s">
        <v>64</v>
      </c>
      <c r="X399" s="5">
        <v>45296</v>
      </c>
      <c r="Y399" s="5">
        <v>43833</v>
      </c>
      <c r="Z399" t="s">
        <v>65</v>
      </c>
    </row>
    <row r="400" spans="1:26" x14ac:dyDescent="0.25">
      <c r="A400" t="s">
        <v>2269</v>
      </c>
      <c r="B400" t="s">
        <v>51</v>
      </c>
      <c r="C400" s="5">
        <v>43739</v>
      </c>
      <c r="D400" s="5">
        <v>43830</v>
      </c>
      <c r="E400" t="s">
        <v>52</v>
      </c>
      <c r="F400" t="s">
        <v>53</v>
      </c>
      <c r="G400" t="s">
        <v>33</v>
      </c>
      <c r="H400" t="s">
        <v>38</v>
      </c>
      <c r="I400" s="5">
        <v>43784</v>
      </c>
      <c r="J400" s="5">
        <v>43936</v>
      </c>
      <c r="K400" t="s">
        <v>54</v>
      </c>
      <c r="L400" t="s">
        <v>55</v>
      </c>
      <c r="M400" s="5">
        <v>43803</v>
      </c>
      <c r="N400" t="s">
        <v>56</v>
      </c>
      <c r="O400" t="s">
        <v>45</v>
      </c>
      <c r="P400" t="s">
        <v>1215</v>
      </c>
      <c r="Q400" t="s">
        <v>2270</v>
      </c>
      <c r="R400" t="s">
        <v>2271</v>
      </c>
      <c r="S400" t="s">
        <v>2272</v>
      </c>
      <c r="T400" t="s">
        <v>61</v>
      </c>
      <c r="U400" t="s">
        <v>62</v>
      </c>
      <c r="V400" t="s">
        <v>2273</v>
      </c>
      <c r="W400" t="s">
        <v>64</v>
      </c>
      <c r="X400" s="5">
        <v>45296</v>
      </c>
      <c r="Y400" s="5">
        <v>43833</v>
      </c>
      <c r="Z400" t="s">
        <v>65</v>
      </c>
    </row>
    <row r="401" spans="1:26" x14ac:dyDescent="0.25">
      <c r="A401" t="s">
        <v>2274</v>
      </c>
      <c r="B401" t="s">
        <v>51</v>
      </c>
      <c r="C401" s="5">
        <v>43739</v>
      </c>
      <c r="D401" s="5">
        <v>43830</v>
      </c>
      <c r="E401" t="s">
        <v>52</v>
      </c>
      <c r="F401" t="s">
        <v>53</v>
      </c>
      <c r="G401" t="s">
        <v>33</v>
      </c>
      <c r="H401" t="s">
        <v>38</v>
      </c>
      <c r="I401" s="5">
        <v>43784</v>
      </c>
      <c r="J401" s="5">
        <v>43936</v>
      </c>
      <c r="K401" t="s">
        <v>54</v>
      </c>
      <c r="L401" t="s">
        <v>55</v>
      </c>
      <c r="M401" s="5">
        <v>43803</v>
      </c>
      <c r="N401" t="s">
        <v>56</v>
      </c>
      <c r="O401" t="s">
        <v>45</v>
      </c>
      <c r="P401" t="s">
        <v>2275</v>
      </c>
      <c r="Q401" t="s">
        <v>2276</v>
      </c>
      <c r="R401" t="s">
        <v>2277</v>
      </c>
      <c r="S401" t="s">
        <v>2278</v>
      </c>
      <c r="T401" t="s">
        <v>61</v>
      </c>
      <c r="U401" t="s">
        <v>62</v>
      </c>
      <c r="V401" t="s">
        <v>2279</v>
      </c>
      <c r="W401" t="s">
        <v>64</v>
      </c>
      <c r="X401" s="5">
        <v>45296</v>
      </c>
      <c r="Y401" s="5">
        <v>43833</v>
      </c>
      <c r="Z401" t="s">
        <v>65</v>
      </c>
    </row>
    <row r="402" spans="1:26" x14ac:dyDescent="0.25">
      <c r="A402" t="s">
        <v>2280</v>
      </c>
      <c r="B402" t="s">
        <v>51</v>
      </c>
      <c r="C402" s="5">
        <v>43739</v>
      </c>
      <c r="D402" s="5">
        <v>43830</v>
      </c>
      <c r="E402" t="s">
        <v>52</v>
      </c>
      <c r="F402" t="s">
        <v>53</v>
      </c>
      <c r="G402" t="s">
        <v>33</v>
      </c>
      <c r="H402" t="s">
        <v>38</v>
      </c>
      <c r="I402" s="5">
        <v>43784</v>
      </c>
      <c r="J402" s="5">
        <v>43936</v>
      </c>
      <c r="K402" t="s">
        <v>54</v>
      </c>
      <c r="L402" t="s">
        <v>55</v>
      </c>
      <c r="M402" s="5">
        <v>43803</v>
      </c>
      <c r="N402" t="s">
        <v>56</v>
      </c>
      <c r="O402" t="s">
        <v>45</v>
      </c>
      <c r="P402" t="s">
        <v>1545</v>
      </c>
      <c r="Q402" t="s">
        <v>2281</v>
      </c>
      <c r="R402" t="s">
        <v>2282</v>
      </c>
      <c r="S402" t="s">
        <v>2283</v>
      </c>
      <c r="T402" t="s">
        <v>61</v>
      </c>
      <c r="U402" t="s">
        <v>62</v>
      </c>
      <c r="V402" t="s">
        <v>2284</v>
      </c>
      <c r="W402" t="s">
        <v>64</v>
      </c>
      <c r="X402" s="5">
        <v>45296</v>
      </c>
      <c r="Y402" s="5">
        <v>43833</v>
      </c>
      <c r="Z402" t="s">
        <v>65</v>
      </c>
    </row>
    <row r="403" spans="1:26" x14ac:dyDescent="0.25">
      <c r="A403" t="s">
        <v>2285</v>
      </c>
      <c r="B403" t="s">
        <v>51</v>
      </c>
      <c r="C403" s="5">
        <v>43739</v>
      </c>
      <c r="D403" s="5">
        <v>43830</v>
      </c>
      <c r="E403" t="s">
        <v>52</v>
      </c>
      <c r="F403" t="s">
        <v>53</v>
      </c>
      <c r="G403" t="s">
        <v>33</v>
      </c>
      <c r="H403" t="s">
        <v>38</v>
      </c>
      <c r="I403" s="5">
        <v>43784</v>
      </c>
      <c r="J403" s="5">
        <v>43936</v>
      </c>
      <c r="K403" t="s">
        <v>54</v>
      </c>
      <c r="L403" t="s">
        <v>55</v>
      </c>
      <c r="M403" s="5">
        <v>43803</v>
      </c>
      <c r="N403" t="s">
        <v>56</v>
      </c>
      <c r="O403" t="s">
        <v>45</v>
      </c>
      <c r="P403" t="s">
        <v>540</v>
      </c>
      <c r="Q403" t="s">
        <v>2286</v>
      </c>
      <c r="R403" t="s">
        <v>2287</v>
      </c>
      <c r="S403" t="s">
        <v>2288</v>
      </c>
      <c r="T403" t="s">
        <v>61</v>
      </c>
      <c r="U403" t="s">
        <v>62</v>
      </c>
      <c r="V403" t="s">
        <v>2289</v>
      </c>
      <c r="W403" t="s">
        <v>64</v>
      </c>
      <c r="X403" s="5">
        <v>45296</v>
      </c>
      <c r="Y403" s="5">
        <v>43833</v>
      </c>
      <c r="Z403" t="s">
        <v>65</v>
      </c>
    </row>
    <row r="404" spans="1:26" x14ac:dyDescent="0.25">
      <c r="A404" t="s">
        <v>2290</v>
      </c>
      <c r="B404" t="s">
        <v>51</v>
      </c>
      <c r="C404" s="5">
        <v>43739</v>
      </c>
      <c r="D404" s="5">
        <v>43830</v>
      </c>
      <c r="E404" t="s">
        <v>52</v>
      </c>
      <c r="F404" t="s">
        <v>53</v>
      </c>
      <c r="G404" t="s">
        <v>32</v>
      </c>
      <c r="H404" t="s">
        <v>39</v>
      </c>
      <c r="I404" s="5">
        <v>43647</v>
      </c>
      <c r="J404" s="5">
        <v>43738</v>
      </c>
      <c r="K404" t="s">
        <v>84</v>
      </c>
      <c r="L404" t="s">
        <v>85</v>
      </c>
      <c r="M404" s="5">
        <v>43752</v>
      </c>
      <c r="N404" t="s">
        <v>86</v>
      </c>
      <c r="O404" t="s">
        <v>45</v>
      </c>
      <c r="P404" t="s">
        <v>57</v>
      </c>
      <c r="Q404" t="s">
        <v>2291</v>
      </c>
      <c r="R404" t="s">
        <v>2292</v>
      </c>
      <c r="S404" t="s">
        <v>2293</v>
      </c>
      <c r="T404" t="s">
        <v>61</v>
      </c>
      <c r="U404" t="s">
        <v>62</v>
      </c>
      <c r="V404" t="s">
        <v>2294</v>
      </c>
      <c r="W404" t="s">
        <v>64</v>
      </c>
      <c r="X404" s="5">
        <v>45296</v>
      </c>
      <c r="Y404" s="5">
        <v>43833</v>
      </c>
      <c r="Z404" t="s">
        <v>65</v>
      </c>
    </row>
    <row r="405" spans="1:26" x14ac:dyDescent="0.25">
      <c r="A405" t="s">
        <v>2295</v>
      </c>
      <c r="B405" t="s">
        <v>51</v>
      </c>
      <c r="C405" s="5">
        <v>43739</v>
      </c>
      <c r="D405" s="5">
        <v>43830</v>
      </c>
      <c r="E405" t="s">
        <v>52</v>
      </c>
      <c r="F405" t="s">
        <v>53</v>
      </c>
      <c r="G405" t="s">
        <v>33</v>
      </c>
      <c r="H405" t="s">
        <v>38</v>
      </c>
      <c r="I405" s="5">
        <v>43784</v>
      </c>
      <c r="J405" s="5">
        <v>43936</v>
      </c>
      <c r="K405" t="s">
        <v>54</v>
      </c>
      <c r="L405" t="s">
        <v>55</v>
      </c>
      <c r="M405" s="5">
        <v>43803</v>
      </c>
      <c r="N405" t="s">
        <v>56</v>
      </c>
      <c r="O405" t="s">
        <v>45</v>
      </c>
      <c r="P405" t="s">
        <v>448</v>
      </c>
      <c r="Q405" t="s">
        <v>2296</v>
      </c>
      <c r="R405" t="s">
        <v>2297</v>
      </c>
      <c r="S405" t="s">
        <v>2298</v>
      </c>
      <c r="T405" t="s">
        <v>61</v>
      </c>
      <c r="U405" t="s">
        <v>62</v>
      </c>
      <c r="V405" t="s">
        <v>2299</v>
      </c>
      <c r="W405" t="s">
        <v>64</v>
      </c>
      <c r="X405" s="5">
        <v>45296</v>
      </c>
      <c r="Y405" s="5">
        <v>43833</v>
      </c>
      <c r="Z405" t="s">
        <v>65</v>
      </c>
    </row>
    <row r="406" spans="1:26" x14ac:dyDescent="0.25">
      <c r="A406" t="s">
        <v>2300</v>
      </c>
      <c r="B406" t="s">
        <v>51</v>
      </c>
      <c r="C406" s="5">
        <v>43739</v>
      </c>
      <c r="D406" s="5">
        <v>43830</v>
      </c>
      <c r="E406" t="s">
        <v>52</v>
      </c>
      <c r="F406" t="s">
        <v>53</v>
      </c>
      <c r="G406" t="s">
        <v>33</v>
      </c>
      <c r="H406" t="s">
        <v>38</v>
      </c>
      <c r="I406" s="5">
        <v>43784</v>
      </c>
      <c r="J406" s="5">
        <v>43936</v>
      </c>
      <c r="K406" t="s">
        <v>54</v>
      </c>
      <c r="L406" t="s">
        <v>55</v>
      </c>
      <c r="M406" s="5">
        <v>43803</v>
      </c>
      <c r="N406" t="s">
        <v>56</v>
      </c>
      <c r="O406" t="s">
        <v>45</v>
      </c>
      <c r="P406" t="s">
        <v>366</v>
      </c>
      <c r="Q406" t="s">
        <v>2301</v>
      </c>
      <c r="R406" t="s">
        <v>2302</v>
      </c>
      <c r="S406" t="s">
        <v>2303</v>
      </c>
      <c r="T406" t="s">
        <v>61</v>
      </c>
      <c r="U406" t="s">
        <v>62</v>
      </c>
      <c r="V406" t="s">
        <v>2304</v>
      </c>
      <c r="W406" t="s">
        <v>64</v>
      </c>
      <c r="X406" s="5">
        <v>45296</v>
      </c>
      <c r="Y406" s="5">
        <v>43833</v>
      </c>
      <c r="Z406" t="s">
        <v>65</v>
      </c>
    </row>
    <row r="407" spans="1:26" x14ac:dyDescent="0.25">
      <c r="A407" t="s">
        <v>2305</v>
      </c>
      <c r="B407" t="s">
        <v>51</v>
      </c>
      <c r="C407" s="5">
        <v>43739</v>
      </c>
      <c r="D407" s="5">
        <v>43830</v>
      </c>
      <c r="E407" t="s">
        <v>52</v>
      </c>
      <c r="F407" t="s">
        <v>53</v>
      </c>
      <c r="G407" t="s">
        <v>32</v>
      </c>
      <c r="H407" t="s">
        <v>39</v>
      </c>
      <c r="I407" s="5">
        <v>43647</v>
      </c>
      <c r="J407" s="5">
        <v>43738</v>
      </c>
      <c r="K407" t="s">
        <v>84</v>
      </c>
      <c r="L407" t="s">
        <v>85</v>
      </c>
      <c r="M407" s="5">
        <v>43752</v>
      </c>
      <c r="N407" t="s">
        <v>86</v>
      </c>
      <c r="O407" t="s">
        <v>45</v>
      </c>
      <c r="P407" t="s">
        <v>92</v>
      </c>
      <c r="Q407" t="s">
        <v>2306</v>
      </c>
      <c r="R407" t="s">
        <v>2307</v>
      </c>
      <c r="S407" t="s">
        <v>2308</v>
      </c>
      <c r="T407" t="s">
        <v>61</v>
      </c>
      <c r="U407" t="s">
        <v>62</v>
      </c>
      <c r="V407" t="s">
        <v>2309</v>
      </c>
      <c r="W407" t="s">
        <v>64</v>
      </c>
      <c r="X407" s="5">
        <v>45296</v>
      </c>
      <c r="Y407" s="5">
        <v>43833</v>
      </c>
      <c r="Z407" t="s">
        <v>65</v>
      </c>
    </row>
    <row r="408" spans="1:26" x14ac:dyDescent="0.25">
      <c r="A408" t="s">
        <v>2310</v>
      </c>
      <c r="B408" t="s">
        <v>51</v>
      </c>
      <c r="C408" s="5">
        <v>43678</v>
      </c>
      <c r="D408" s="5">
        <v>43708</v>
      </c>
      <c r="E408" t="s">
        <v>52</v>
      </c>
      <c r="F408" t="s">
        <v>53</v>
      </c>
      <c r="G408" t="s">
        <v>32</v>
      </c>
      <c r="H408" t="s">
        <v>39</v>
      </c>
      <c r="I408" s="5">
        <v>43647</v>
      </c>
      <c r="J408" s="5">
        <v>43738</v>
      </c>
      <c r="K408" t="s">
        <v>142</v>
      </c>
      <c r="L408" t="s">
        <v>143</v>
      </c>
      <c r="M408" s="5">
        <v>43698</v>
      </c>
      <c r="N408" t="s">
        <v>135</v>
      </c>
      <c r="O408" t="s">
        <v>45</v>
      </c>
      <c r="P408" t="s">
        <v>2311</v>
      </c>
      <c r="Q408" t="s">
        <v>2312</v>
      </c>
      <c r="R408" t="s">
        <v>2313</v>
      </c>
      <c r="S408" t="s">
        <v>2314</v>
      </c>
      <c r="T408" t="s">
        <v>61</v>
      </c>
      <c r="U408" t="s">
        <v>62</v>
      </c>
      <c r="V408" t="s">
        <v>2315</v>
      </c>
      <c r="W408" t="s">
        <v>64</v>
      </c>
      <c r="X408" s="5">
        <v>45296</v>
      </c>
      <c r="Y408" s="5">
        <v>43738</v>
      </c>
      <c r="Z408" t="s">
        <v>65</v>
      </c>
    </row>
    <row r="409" spans="1:26" x14ac:dyDescent="0.25">
      <c r="A409" t="s">
        <v>2316</v>
      </c>
      <c r="B409" t="s">
        <v>51</v>
      </c>
      <c r="C409" s="5">
        <v>43647</v>
      </c>
      <c r="D409" s="5">
        <v>43738</v>
      </c>
      <c r="E409" t="s">
        <v>52</v>
      </c>
      <c r="F409" t="s">
        <v>53</v>
      </c>
      <c r="G409" t="s">
        <v>32</v>
      </c>
      <c r="H409" t="s">
        <v>39</v>
      </c>
      <c r="I409" s="5">
        <v>43647</v>
      </c>
      <c r="J409" s="5">
        <v>43738</v>
      </c>
      <c r="K409" t="s">
        <v>172</v>
      </c>
      <c r="L409" t="s">
        <v>173</v>
      </c>
      <c r="M409" s="5">
        <v>43656</v>
      </c>
      <c r="N409" t="s">
        <v>135</v>
      </c>
      <c r="O409" t="s">
        <v>45</v>
      </c>
      <c r="P409" t="s">
        <v>2317</v>
      </c>
      <c r="Q409" t="s">
        <v>2318</v>
      </c>
      <c r="R409" t="s">
        <v>2319</v>
      </c>
      <c r="S409" t="s">
        <v>2320</v>
      </c>
      <c r="T409" t="s">
        <v>61</v>
      </c>
      <c r="U409" t="s">
        <v>62</v>
      </c>
      <c r="V409" t="s">
        <v>2321</v>
      </c>
      <c r="W409" t="s">
        <v>64</v>
      </c>
      <c r="X409" s="5">
        <v>45296</v>
      </c>
      <c r="Y409" s="5">
        <v>43738</v>
      </c>
      <c r="Z409" t="s">
        <v>65</v>
      </c>
    </row>
    <row r="410" spans="1:26" x14ac:dyDescent="0.25">
      <c r="A410" t="s">
        <v>2322</v>
      </c>
      <c r="B410" t="s">
        <v>51</v>
      </c>
      <c r="C410" s="5">
        <v>43647</v>
      </c>
      <c r="D410" s="5">
        <v>43738</v>
      </c>
      <c r="E410" t="s">
        <v>52</v>
      </c>
      <c r="F410" t="s">
        <v>53</v>
      </c>
      <c r="G410" t="s">
        <v>32</v>
      </c>
      <c r="H410" t="s">
        <v>39</v>
      </c>
      <c r="I410" s="5">
        <v>43647</v>
      </c>
      <c r="J410" s="5">
        <v>43738</v>
      </c>
      <c r="K410" t="s">
        <v>172</v>
      </c>
      <c r="L410" t="s">
        <v>173</v>
      </c>
      <c r="M410" s="5">
        <v>43656</v>
      </c>
      <c r="N410" t="s">
        <v>135</v>
      </c>
      <c r="O410" t="s">
        <v>45</v>
      </c>
      <c r="P410" t="s">
        <v>2323</v>
      </c>
      <c r="Q410" t="s">
        <v>2324</v>
      </c>
      <c r="R410" t="s">
        <v>2325</v>
      </c>
      <c r="S410" t="s">
        <v>2326</v>
      </c>
      <c r="T410" t="s">
        <v>61</v>
      </c>
      <c r="U410" t="s">
        <v>62</v>
      </c>
      <c r="V410" t="s">
        <v>2327</v>
      </c>
      <c r="W410" t="s">
        <v>64</v>
      </c>
      <c r="X410" s="5">
        <v>45296</v>
      </c>
      <c r="Y410" s="5">
        <v>43738</v>
      </c>
      <c r="Z410" t="s">
        <v>65</v>
      </c>
    </row>
    <row r="411" spans="1:26" x14ac:dyDescent="0.25">
      <c r="A411" t="s">
        <v>2328</v>
      </c>
      <c r="B411" t="s">
        <v>51</v>
      </c>
      <c r="C411" s="5">
        <v>43647</v>
      </c>
      <c r="D411" s="5">
        <v>43738</v>
      </c>
      <c r="E411" t="s">
        <v>52</v>
      </c>
      <c r="F411" t="s">
        <v>53</v>
      </c>
      <c r="G411" t="s">
        <v>32</v>
      </c>
      <c r="H411" t="s">
        <v>39</v>
      </c>
      <c r="I411" s="5">
        <v>43647</v>
      </c>
      <c r="J411" s="5">
        <v>43738</v>
      </c>
      <c r="K411" t="s">
        <v>460</v>
      </c>
      <c r="L411" t="s">
        <v>461</v>
      </c>
      <c r="M411" s="5">
        <v>43649</v>
      </c>
      <c r="N411" t="s">
        <v>135</v>
      </c>
      <c r="O411" t="s">
        <v>45</v>
      </c>
      <c r="P411" t="s">
        <v>2329</v>
      </c>
      <c r="Q411" t="s">
        <v>2330</v>
      </c>
      <c r="R411" t="s">
        <v>2331</v>
      </c>
      <c r="S411" t="s">
        <v>2332</v>
      </c>
      <c r="T411" t="s">
        <v>61</v>
      </c>
      <c r="U411" t="s">
        <v>62</v>
      </c>
      <c r="V411" t="s">
        <v>2333</v>
      </c>
      <c r="W411" t="s">
        <v>64</v>
      </c>
      <c r="X411" s="5">
        <v>45296</v>
      </c>
      <c r="Y411" s="5">
        <v>43738</v>
      </c>
      <c r="Z411" t="s">
        <v>65</v>
      </c>
    </row>
    <row r="412" spans="1:26" x14ac:dyDescent="0.25">
      <c r="A412" t="s">
        <v>2334</v>
      </c>
      <c r="B412" t="s">
        <v>51</v>
      </c>
      <c r="C412" s="5">
        <v>43647</v>
      </c>
      <c r="D412" s="5">
        <v>43738</v>
      </c>
      <c r="E412" t="s">
        <v>52</v>
      </c>
      <c r="F412" t="s">
        <v>53</v>
      </c>
      <c r="G412" t="s">
        <v>32</v>
      </c>
      <c r="H412" t="s">
        <v>39</v>
      </c>
      <c r="I412" s="5">
        <v>43647</v>
      </c>
      <c r="J412" s="5">
        <v>43738</v>
      </c>
      <c r="K412" t="s">
        <v>133</v>
      </c>
      <c r="L412" t="s">
        <v>134</v>
      </c>
      <c r="M412" s="5">
        <v>43719</v>
      </c>
      <c r="N412" t="s">
        <v>135</v>
      </c>
      <c r="O412" t="s">
        <v>45</v>
      </c>
      <c r="P412" t="s">
        <v>2335</v>
      </c>
      <c r="Q412" t="s">
        <v>2336</v>
      </c>
      <c r="R412" t="s">
        <v>2337</v>
      </c>
      <c r="S412" t="s">
        <v>2338</v>
      </c>
      <c r="T412" t="s">
        <v>61</v>
      </c>
      <c r="U412" t="s">
        <v>62</v>
      </c>
      <c r="V412" t="s">
        <v>2339</v>
      </c>
      <c r="W412" t="s">
        <v>64</v>
      </c>
      <c r="X412" s="5">
        <v>45296</v>
      </c>
      <c r="Y412" s="5">
        <v>43738</v>
      </c>
      <c r="Z412" t="s">
        <v>65</v>
      </c>
    </row>
    <row r="413" spans="1:26" x14ac:dyDescent="0.25">
      <c r="A413" t="s">
        <v>2340</v>
      </c>
      <c r="B413" t="s">
        <v>51</v>
      </c>
      <c r="C413" s="5">
        <v>43647</v>
      </c>
      <c r="D413" s="5">
        <v>43738</v>
      </c>
      <c r="E413" t="s">
        <v>52</v>
      </c>
      <c r="F413" t="s">
        <v>53</v>
      </c>
      <c r="G413" t="s">
        <v>32</v>
      </c>
      <c r="H413" t="s">
        <v>39</v>
      </c>
      <c r="I413" s="5">
        <v>43647</v>
      </c>
      <c r="J413" s="5">
        <v>43738</v>
      </c>
      <c r="K413" t="s">
        <v>158</v>
      </c>
      <c r="L413" t="s">
        <v>159</v>
      </c>
      <c r="M413" s="5">
        <v>43684</v>
      </c>
      <c r="N413" t="s">
        <v>135</v>
      </c>
      <c r="O413" t="s">
        <v>45</v>
      </c>
      <c r="P413" t="s">
        <v>2341</v>
      </c>
      <c r="Q413" t="s">
        <v>2342</v>
      </c>
      <c r="R413" t="s">
        <v>2343</v>
      </c>
      <c r="S413" t="s">
        <v>2344</v>
      </c>
      <c r="T413" t="s">
        <v>61</v>
      </c>
      <c r="U413" t="s">
        <v>62</v>
      </c>
      <c r="V413" t="s">
        <v>2345</v>
      </c>
      <c r="W413" t="s">
        <v>64</v>
      </c>
      <c r="X413" s="5">
        <v>45296</v>
      </c>
      <c r="Y413" s="5">
        <v>43738</v>
      </c>
      <c r="Z413" t="s">
        <v>65</v>
      </c>
    </row>
    <row r="414" spans="1:26" x14ac:dyDescent="0.25">
      <c r="A414" t="s">
        <v>2346</v>
      </c>
      <c r="B414" t="s">
        <v>51</v>
      </c>
      <c r="C414" s="5">
        <v>43647</v>
      </c>
      <c r="D414" s="5">
        <v>43738</v>
      </c>
      <c r="E414" t="s">
        <v>52</v>
      </c>
      <c r="F414" t="s">
        <v>53</v>
      </c>
      <c r="G414" t="s">
        <v>32</v>
      </c>
      <c r="H414" t="s">
        <v>39</v>
      </c>
      <c r="I414" s="5">
        <v>43647</v>
      </c>
      <c r="J414" s="5">
        <v>43738</v>
      </c>
      <c r="K414" t="s">
        <v>158</v>
      </c>
      <c r="L414" t="s">
        <v>159</v>
      </c>
      <c r="M414" s="5">
        <v>43684</v>
      </c>
      <c r="N414" t="s">
        <v>135</v>
      </c>
      <c r="O414" t="s">
        <v>45</v>
      </c>
      <c r="P414" t="s">
        <v>352</v>
      </c>
      <c r="Q414" t="s">
        <v>2347</v>
      </c>
      <c r="R414" t="s">
        <v>2348</v>
      </c>
      <c r="S414" t="s">
        <v>2349</v>
      </c>
      <c r="T414" t="s">
        <v>61</v>
      </c>
      <c r="U414" t="s">
        <v>62</v>
      </c>
      <c r="V414" t="s">
        <v>2350</v>
      </c>
      <c r="W414" t="s">
        <v>64</v>
      </c>
      <c r="X414" s="5">
        <v>45296</v>
      </c>
      <c r="Y414" s="5">
        <v>43738</v>
      </c>
      <c r="Z414" t="s">
        <v>65</v>
      </c>
    </row>
    <row r="415" spans="1:26" x14ac:dyDescent="0.25">
      <c r="A415" t="s">
        <v>2351</v>
      </c>
      <c r="B415" t="s">
        <v>51</v>
      </c>
      <c r="C415" s="5">
        <v>43647</v>
      </c>
      <c r="D415" s="5">
        <v>43738</v>
      </c>
      <c r="E415" t="s">
        <v>52</v>
      </c>
      <c r="F415" t="s">
        <v>53</v>
      </c>
      <c r="G415" t="s">
        <v>32</v>
      </c>
      <c r="H415" t="s">
        <v>39</v>
      </c>
      <c r="I415" s="5">
        <v>43647</v>
      </c>
      <c r="J415" s="5">
        <v>43738</v>
      </c>
      <c r="K415" t="s">
        <v>158</v>
      </c>
      <c r="L415" t="s">
        <v>159</v>
      </c>
      <c r="M415" s="5">
        <v>43684</v>
      </c>
      <c r="N415" t="s">
        <v>135</v>
      </c>
      <c r="O415" t="s">
        <v>45</v>
      </c>
      <c r="P415" t="s">
        <v>352</v>
      </c>
      <c r="Q415" t="s">
        <v>2352</v>
      </c>
      <c r="R415" t="s">
        <v>2353</v>
      </c>
      <c r="S415" t="s">
        <v>2354</v>
      </c>
      <c r="T415" t="s">
        <v>61</v>
      </c>
      <c r="U415" t="s">
        <v>62</v>
      </c>
      <c r="V415" t="s">
        <v>2355</v>
      </c>
      <c r="W415" t="s">
        <v>64</v>
      </c>
      <c r="X415" s="5">
        <v>45296</v>
      </c>
      <c r="Y415" s="5">
        <v>43738</v>
      </c>
      <c r="Z415" t="s">
        <v>65</v>
      </c>
    </row>
    <row r="416" spans="1:26" x14ac:dyDescent="0.25">
      <c r="A416" t="s">
        <v>2356</v>
      </c>
      <c r="B416" t="s">
        <v>51</v>
      </c>
      <c r="C416" s="5">
        <v>43647</v>
      </c>
      <c r="D416" s="5">
        <v>43738</v>
      </c>
      <c r="E416" t="s">
        <v>52</v>
      </c>
      <c r="F416" t="s">
        <v>53</v>
      </c>
      <c r="G416" t="s">
        <v>32</v>
      </c>
      <c r="H416" t="s">
        <v>39</v>
      </c>
      <c r="I416" s="5">
        <v>43647</v>
      </c>
      <c r="J416" s="5">
        <v>43738</v>
      </c>
      <c r="K416" t="s">
        <v>172</v>
      </c>
      <c r="L416" t="s">
        <v>173</v>
      </c>
      <c r="M416" s="5">
        <v>43656</v>
      </c>
      <c r="N416" t="s">
        <v>135</v>
      </c>
      <c r="O416" t="s">
        <v>45</v>
      </c>
      <c r="P416" t="s">
        <v>352</v>
      </c>
      <c r="Q416" t="s">
        <v>2357</v>
      </c>
      <c r="R416" t="s">
        <v>2358</v>
      </c>
      <c r="S416" t="s">
        <v>2359</v>
      </c>
      <c r="T416" t="s">
        <v>61</v>
      </c>
      <c r="U416" t="s">
        <v>62</v>
      </c>
      <c r="V416" t="s">
        <v>2360</v>
      </c>
      <c r="W416" t="s">
        <v>64</v>
      </c>
      <c r="X416" s="5">
        <v>45296</v>
      </c>
      <c r="Y416" s="5">
        <v>43738</v>
      </c>
      <c r="Z416" t="s">
        <v>65</v>
      </c>
    </row>
    <row r="417" spans="1:26" x14ac:dyDescent="0.25">
      <c r="A417" t="s">
        <v>2361</v>
      </c>
      <c r="B417" t="s">
        <v>51</v>
      </c>
      <c r="C417" s="5">
        <v>43647</v>
      </c>
      <c r="D417" s="5">
        <v>43738</v>
      </c>
      <c r="E417" t="s">
        <v>52</v>
      </c>
      <c r="F417" t="s">
        <v>53</v>
      </c>
      <c r="G417" t="s">
        <v>32</v>
      </c>
      <c r="H417" t="s">
        <v>39</v>
      </c>
      <c r="I417" s="5">
        <v>43647</v>
      </c>
      <c r="J417" s="5">
        <v>43738</v>
      </c>
      <c r="K417" t="s">
        <v>150</v>
      </c>
      <c r="L417" t="s">
        <v>151</v>
      </c>
      <c r="M417" s="5">
        <v>43712</v>
      </c>
      <c r="N417" t="s">
        <v>135</v>
      </c>
      <c r="O417" t="s">
        <v>45</v>
      </c>
      <c r="P417" t="s">
        <v>203</v>
      </c>
      <c r="Q417" t="s">
        <v>2362</v>
      </c>
      <c r="R417" t="s">
        <v>2363</v>
      </c>
      <c r="S417" t="s">
        <v>2364</v>
      </c>
      <c r="T417" t="s">
        <v>61</v>
      </c>
      <c r="U417" t="s">
        <v>62</v>
      </c>
      <c r="V417" t="s">
        <v>2365</v>
      </c>
      <c r="W417" t="s">
        <v>64</v>
      </c>
      <c r="X417" s="5">
        <v>45296</v>
      </c>
      <c r="Y417" s="5">
        <v>43738</v>
      </c>
      <c r="Z417" t="s">
        <v>65</v>
      </c>
    </row>
    <row r="418" spans="1:26" x14ac:dyDescent="0.25">
      <c r="A418" t="s">
        <v>2366</v>
      </c>
      <c r="B418" t="s">
        <v>51</v>
      </c>
      <c r="C418" s="5">
        <v>43647</v>
      </c>
      <c r="D418" s="5">
        <v>43738</v>
      </c>
      <c r="E418" t="s">
        <v>52</v>
      </c>
      <c r="F418" t="s">
        <v>53</v>
      </c>
      <c r="G418" t="s">
        <v>32</v>
      </c>
      <c r="H418" t="s">
        <v>39</v>
      </c>
      <c r="I418" s="5">
        <v>43647</v>
      </c>
      <c r="J418" s="5">
        <v>43738</v>
      </c>
      <c r="K418" t="s">
        <v>150</v>
      </c>
      <c r="L418" t="s">
        <v>151</v>
      </c>
      <c r="M418" s="5">
        <v>43712</v>
      </c>
      <c r="N418" t="s">
        <v>135</v>
      </c>
      <c r="O418" t="s">
        <v>45</v>
      </c>
      <c r="P418" t="s">
        <v>2367</v>
      </c>
      <c r="Q418" t="s">
        <v>2368</v>
      </c>
      <c r="R418" t="s">
        <v>2369</v>
      </c>
      <c r="S418" t="s">
        <v>2370</v>
      </c>
      <c r="T418" t="s">
        <v>61</v>
      </c>
      <c r="U418" t="s">
        <v>62</v>
      </c>
      <c r="V418" t="s">
        <v>2371</v>
      </c>
      <c r="W418" t="s">
        <v>64</v>
      </c>
      <c r="X418" s="5">
        <v>45296</v>
      </c>
      <c r="Y418" s="5">
        <v>43738</v>
      </c>
      <c r="Z418" t="s">
        <v>65</v>
      </c>
    </row>
    <row r="419" spans="1:26" x14ac:dyDescent="0.25">
      <c r="A419" t="s">
        <v>2372</v>
      </c>
      <c r="B419" t="s">
        <v>51</v>
      </c>
      <c r="C419" s="5">
        <v>43647</v>
      </c>
      <c r="D419" s="5">
        <v>43738</v>
      </c>
      <c r="E419" t="s">
        <v>52</v>
      </c>
      <c r="F419" t="s">
        <v>53</v>
      </c>
      <c r="G419" t="s">
        <v>32</v>
      </c>
      <c r="H419" t="s">
        <v>39</v>
      </c>
      <c r="I419" s="5">
        <v>43647</v>
      </c>
      <c r="J419" s="5">
        <v>43738</v>
      </c>
      <c r="K419" t="s">
        <v>172</v>
      </c>
      <c r="L419" t="s">
        <v>173</v>
      </c>
      <c r="M419" s="5">
        <v>43656</v>
      </c>
      <c r="N419" t="s">
        <v>135</v>
      </c>
      <c r="O419" t="s">
        <v>45</v>
      </c>
      <c r="P419" t="s">
        <v>57</v>
      </c>
      <c r="Q419" t="s">
        <v>2373</v>
      </c>
      <c r="R419" t="s">
        <v>2374</v>
      </c>
      <c r="S419" t="s">
        <v>2375</v>
      </c>
      <c r="T419" t="s">
        <v>61</v>
      </c>
      <c r="U419" t="s">
        <v>62</v>
      </c>
      <c r="V419" t="s">
        <v>2376</v>
      </c>
      <c r="W419" t="s">
        <v>64</v>
      </c>
      <c r="X419" s="5">
        <v>45296</v>
      </c>
      <c r="Y419" s="5">
        <v>43738</v>
      </c>
      <c r="Z419" t="s">
        <v>65</v>
      </c>
    </row>
    <row r="420" spans="1:26" x14ac:dyDescent="0.25">
      <c r="A420" t="s">
        <v>2377</v>
      </c>
      <c r="B420" t="s">
        <v>51</v>
      </c>
      <c r="C420" s="5">
        <v>43647</v>
      </c>
      <c r="D420" s="5">
        <v>43738</v>
      </c>
      <c r="E420" t="s">
        <v>52</v>
      </c>
      <c r="F420" t="s">
        <v>53</v>
      </c>
      <c r="G420" t="s">
        <v>32</v>
      </c>
      <c r="H420" t="s">
        <v>39</v>
      </c>
      <c r="I420" s="5">
        <v>43647</v>
      </c>
      <c r="J420" s="5">
        <v>43738</v>
      </c>
      <c r="K420" t="s">
        <v>150</v>
      </c>
      <c r="L420" t="s">
        <v>151</v>
      </c>
      <c r="M420" s="5">
        <v>43712</v>
      </c>
      <c r="N420" t="s">
        <v>135</v>
      </c>
      <c r="O420" t="s">
        <v>45</v>
      </c>
      <c r="P420" t="s">
        <v>2378</v>
      </c>
      <c r="Q420" t="s">
        <v>2379</v>
      </c>
      <c r="R420" t="s">
        <v>2380</v>
      </c>
      <c r="S420" t="s">
        <v>2381</v>
      </c>
      <c r="T420" t="s">
        <v>61</v>
      </c>
      <c r="U420" t="s">
        <v>62</v>
      </c>
      <c r="V420" t="s">
        <v>2382</v>
      </c>
      <c r="W420" t="s">
        <v>64</v>
      </c>
      <c r="X420" s="5">
        <v>45296</v>
      </c>
      <c r="Y420" s="5">
        <v>43738</v>
      </c>
      <c r="Z420" t="s">
        <v>65</v>
      </c>
    </row>
    <row r="421" spans="1:26" x14ac:dyDescent="0.25">
      <c r="A421" t="s">
        <v>2383</v>
      </c>
      <c r="B421" t="s">
        <v>51</v>
      </c>
      <c r="C421" s="5">
        <v>43647</v>
      </c>
      <c r="D421" s="5">
        <v>43738</v>
      </c>
      <c r="E421" t="s">
        <v>52</v>
      </c>
      <c r="F421" t="s">
        <v>53</v>
      </c>
      <c r="G421" t="s">
        <v>32</v>
      </c>
      <c r="H421" t="s">
        <v>39</v>
      </c>
      <c r="I421" s="5">
        <v>43647</v>
      </c>
      <c r="J421" s="5">
        <v>43738</v>
      </c>
      <c r="K421" t="s">
        <v>158</v>
      </c>
      <c r="L421" t="s">
        <v>159</v>
      </c>
      <c r="M421" s="5">
        <v>43684</v>
      </c>
      <c r="N421" t="s">
        <v>135</v>
      </c>
      <c r="O421" t="s">
        <v>45</v>
      </c>
      <c r="P421" t="s">
        <v>2384</v>
      </c>
      <c r="Q421" t="s">
        <v>2385</v>
      </c>
      <c r="R421" t="s">
        <v>2386</v>
      </c>
      <c r="S421" t="s">
        <v>2387</v>
      </c>
      <c r="T421" t="s">
        <v>61</v>
      </c>
      <c r="U421" t="s">
        <v>62</v>
      </c>
      <c r="V421" t="s">
        <v>2388</v>
      </c>
      <c r="W421" t="s">
        <v>64</v>
      </c>
      <c r="X421" s="5">
        <v>45296</v>
      </c>
      <c r="Y421" s="5">
        <v>43738</v>
      </c>
      <c r="Z421" t="s">
        <v>65</v>
      </c>
    </row>
    <row r="422" spans="1:26" x14ac:dyDescent="0.25">
      <c r="A422" t="s">
        <v>2389</v>
      </c>
      <c r="B422" t="s">
        <v>51</v>
      </c>
      <c r="C422" s="5">
        <v>43647</v>
      </c>
      <c r="D422" s="5">
        <v>43738</v>
      </c>
      <c r="E422" t="s">
        <v>52</v>
      </c>
      <c r="F422" t="s">
        <v>53</v>
      </c>
      <c r="G422" t="s">
        <v>32</v>
      </c>
      <c r="H422" t="s">
        <v>39</v>
      </c>
      <c r="I422" s="5">
        <v>43647</v>
      </c>
      <c r="J422" s="5">
        <v>43738</v>
      </c>
      <c r="K422" t="s">
        <v>526</v>
      </c>
      <c r="L422" t="s">
        <v>527</v>
      </c>
      <c r="M422" s="5">
        <v>43733</v>
      </c>
      <c r="N422" t="s">
        <v>135</v>
      </c>
      <c r="O422" t="s">
        <v>45</v>
      </c>
      <c r="P422" t="s">
        <v>2390</v>
      </c>
      <c r="Q422" t="s">
        <v>2391</v>
      </c>
      <c r="R422" t="s">
        <v>2392</v>
      </c>
      <c r="S422" t="s">
        <v>2393</v>
      </c>
      <c r="T422" t="s">
        <v>61</v>
      </c>
      <c r="U422" t="s">
        <v>62</v>
      </c>
      <c r="V422" t="s">
        <v>2394</v>
      </c>
      <c r="W422" t="s">
        <v>64</v>
      </c>
      <c r="X422" s="5">
        <v>45296</v>
      </c>
      <c r="Y422" s="5">
        <v>43738</v>
      </c>
      <c r="Z422" t="s">
        <v>65</v>
      </c>
    </row>
    <row r="423" spans="1:26" x14ac:dyDescent="0.25">
      <c r="A423" t="s">
        <v>2395</v>
      </c>
      <c r="B423" t="s">
        <v>51</v>
      </c>
      <c r="C423" s="5">
        <v>43647</v>
      </c>
      <c r="D423" s="5">
        <v>43738</v>
      </c>
      <c r="E423" t="s">
        <v>52</v>
      </c>
      <c r="F423" t="s">
        <v>53</v>
      </c>
      <c r="G423" t="s">
        <v>32</v>
      </c>
      <c r="H423" t="s">
        <v>39</v>
      </c>
      <c r="I423" s="5">
        <v>43647</v>
      </c>
      <c r="J423" s="5">
        <v>43738</v>
      </c>
      <c r="K423" t="s">
        <v>187</v>
      </c>
      <c r="L423" t="s">
        <v>188</v>
      </c>
      <c r="M423" s="5">
        <v>43677</v>
      </c>
      <c r="N423" t="s">
        <v>135</v>
      </c>
      <c r="O423" t="s">
        <v>45</v>
      </c>
      <c r="P423" t="s">
        <v>932</v>
      </c>
      <c r="Q423" t="s">
        <v>2396</v>
      </c>
      <c r="R423" t="s">
        <v>2397</v>
      </c>
      <c r="S423" t="s">
        <v>2398</v>
      </c>
      <c r="T423" t="s">
        <v>61</v>
      </c>
      <c r="U423" t="s">
        <v>62</v>
      </c>
      <c r="V423" t="s">
        <v>2399</v>
      </c>
      <c r="W423" t="s">
        <v>64</v>
      </c>
      <c r="X423" s="5">
        <v>45296</v>
      </c>
      <c r="Y423" s="5">
        <v>43738</v>
      </c>
      <c r="Z423" t="s">
        <v>65</v>
      </c>
    </row>
    <row r="424" spans="1:26" x14ac:dyDescent="0.25">
      <c r="A424" t="s">
        <v>2400</v>
      </c>
      <c r="B424" t="s">
        <v>51</v>
      </c>
      <c r="C424" s="5">
        <v>43647</v>
      </c>
      <c r="D424" s="5">
        <v>43738</v>
      </c>
      <c r="E424" t="s">
        <v>52</v>
      </c>
      <c r="F424" t="s">
        <v>53</v>
      </c>
      <c r="G424" t="s">
        <v>32</v>
      </c>
      <c r="H424" t="s">
        <v>39</v>
      </c>
      <c r="I424" s="5">
        <v>43647</v>
      </c>
      <c r="J424" s="5">
        <v>43738</v>
      </c>
      <c r="K424" t="s">
        <v>526</v>
      </c>
      <c r="L424" t="s">
        <v>527</v>
      </c>
      <c r="M424" s="5">
        <v>43733</v>
      </c>
      <c r="N424" t="s">
        <v>135</v>
      </c>
      <c r="O424" t="s">
        <v>45</v>
      </c>
      <c r="P424" t="s">
        <v>2401</v>
      </c>
      <c r="Q424" t="s">
        <v>2402</v>
      </c>
      <c r="R424" t="s">
        <v>2403</v>
      </c>
      <c r="S424" t="s">
        <v>2404</v>
      </c>
      <c r="T424" t="s">
        <v>61</v>
      </c>
      <c r="U424" t="s">
        <v>62</v>
      </c>
      <c r="V424" t="s">
        <v>2405</v>
      </c>
      <c r="W424" t="s">
        <v>64</v>
      </c>
      <c r="X424" s="5">
        <v>45296</v>
      </c>
      <c r="Y424" s="5">
        <v>43738</v>
      </c>
      <c r="Z424" t="s">
        <v>65</v>
      </c>
    </row>
    <row r="425" spans="1:26" x14ac:dyDescent="0.25">
      <c r="A425" t="s">
        <v>2406</v>
      </c>
      <c r="B425" t="s">
        <v>51</v>
      </c>
      <c r="C425" s="5">
        <v>43647</v>
      </c>
      <c r="D425" s="5">
        <v>43738</v>
      </c>
      <c r="E425" t="s">
        <v>52</v>
      </c>
      <c r="F425" t="s">
        <v>53</v>
      </c>
      <c r="G425" t="s">
        <v>32</v>
      </c>
      <c r="H425" t="s">
        <v>39</v>
      </c>
      <c r="I425" s="5">
        <v>43647</v>
      </c>
      <c r="J425" s="5">
        <v>43738</v>
      </c>
      <c r="K425" t="s">
        <v>179</v>
      </c>
      <c r="L425" t="s">
        <v>180</v>
      </c>
      <c r="M425" s="5">
        <v>43705</v>
      </c>
      <c r="N425" t="s">
        <v>135</v>
      </c>
      <c r="O425" t="s">
        <v>45</v>
      </c>
      <c r="P425" t="s">
        <v>2407</v>
      </c>
      <c r="Q425" t="s">
        <v>2408</v>
      </c>
      <c r="R425" t="s">
        <v>2409</v>
      </c>
      <c r="S425" t="s">
        <v>2410</v>
      </c>
      <c r="T425" t="s">
        <v>61</v>
      </c>
      <c r="U425" t="s">
        <v>62</v>
      </c>
      <c r="V425" t="s">
        <v>2411</v>
      </c>
      <c r="W425" t="s">
        <v>64</v>
      </c>
      <c r="X425" s="5">
        <v>45296</v>
      </c>
      <c r="Y425" s="5">
        <v>43738</v>
      </c>
      <c r="Z425" t="s">
        <v>65</v>
      </c>
    </row>
    <row r="426" spans="1:26" x14ac:dyDescent="0.25">
      <c r="A426" t="s">
        <v>2412</v>
      </c>
      <c r="B426" t="s">
        <v>51</v>
      </c>
      <c r="C426" s="5">
        <v>43647</v>
      </c>
      <c r="D426" s="5">
        <v>43738</v>
      </c>
      <c r="E426" t="s">
        <v>52</v>
      </c>
      <c r="F426" t="s">
        <v>53</v>
      </c>
      <c r="G426" t="s">
        <v>32</v>
      </c>
      <c r="H426" t="s">
        <v>39</v>
      </c>
      <c r="I426" s="5">
        <v>43647</v>
      </c>
      <c r="J426" s="5">
        <v>43738</v>
      </c>
      <c r="K426" t="s">
        <v>187</v>
      </c>
      <c r="L426" t="s">
        <v>188</v>
      </c>
      <c r="M426" s="5">
        <v>43677</v>
      </c>
      <c r="N426" t="s">
        <v>135</v>
      </c>
      <c r="O426" t="s">
        <v>45</v>
      </c>
      <c r="P426" t="s">
        <v>57</v>
      </c>
      <c r="Q426" t="s">
        <v>2413</v>
      </c>
      <c r="R426" t="s">
        <v>2414</v>
      </c>
      <c r="S426" t="s">
        <v>2415</v>
      </c>
      <c r="T426" t="s">
        <v>61</v>
      </c>
      <c r="U426" t="s">
        <v>62</v>
      </c>
      <c r="V426" t="s">
        <v>2416</v>
      </c>
      <c r="W426" t="s">
        <v>64</v>
      </c>
      <c r="X426" s="5">
        <v>45296</v>
      </c>
      <c r="Y426" s="5">
        <v>43738</v>
      </c>
      <c r="Z426" t="s">
        <v>65</v>
      </c>
    </row>
    <row r="427" spans="1:26" x14ac:dyDescent="0.25">
      <c r="A427" t="s">
        <v>2417</v>
      </c>
      <c r="B427" t="s">
        <v>51</v>
      </c>
      <c r="C427" s="5">
        <v>43647</v>
      </c>
      <c r="D427" s="5">
        <v>43738</v>
      </c>
      <c r="E427" t="s">
        <v>52</v>
      </c>
      <c r="F427" t="s">
        <v>53</v>
      </c>
      <c r="G427" t="s">
        <v>32</v>
      </c>
      <c r="H427" t="s">
        <v>39</v>
      </c>
      <c r="I427" s="5">
        <v>43647</v>
      </c>
      <c r="J427" s="5">
        <v>43738</v>
      </c>
      <c r="K427" t="s">
        <v>172</v>
      </c>
      <c r="L427" t="s">
        <v>173</v>
      </c>
      <c r="M427" s="5">
        <v>43656</v>
      </c>
      <c r="N427" t="s">
        <v>135</v>
      </c>
      <c r="O427" t="s">
        <v>45</v>
      </c>
      <c r="P427" t="s">
        <v>203</v>
      </c>
      <c r="Q427" t="s">
        <v>2418</v>
      </c>
      <c r="R427" t="s">
        <v>2419</v>
      </c>
      <c r="S427" t="s">
        <v>2420</v>
      </c>
      <c r="T427" t="s">
        <v>61</v>
      </c>
      <c r="U427" t="s">
        <v>62</v>
      </c>
      <c r="V427" t="s">
        <v>2421</v>
      </c>
      <c r="W427" t="s">
        <v>64</v>
      </c>
      <c r="X427" s="5">
        <v>45296</v>
      </c>
      <c r="Y427" s="5">
        <v>43738</v>
      </c>
      <c r="Z427" t="s">
        <v>65</v>
      </c>
    </row>
    <row r="428" spans="1:26" x14ac:dyDescent="0.25">
      <c r="A428" t="s">
        <v>2422</v>
      </c>
      <c r="B428" t="s">
        <v>51</v>
      </c>
      <c r="C428" s="5">
        <v>43647</v>
      </c>
      <c r="D428" s="5">
        <v>43738</v>
      </c>
      <c r="E428" t="s">
        <v>52</v>
      </c>
      <c r="F428" t="s">
        <v>53</v>
      </c>
      <c r="G428" t="s">
        <v>32</v>
      </c>
      <c r="H428" t="s">
        <v>39</v>
      </c>
      <c r="I428" s="5">
        <v>43647</v>
      </c>
      <c r="J428" s="5">
        <v>43738</v>
      </c>
      <c r="K428" t="s">
        <v>195</v>
      </c>
      <c r="L428" t="s">
        <v>196</v>
      </c>
      <c r="M428" s="5">
        <v>43726</v>
      </c>
      <c r="N428" t="s">
        <v>135</v>
      </c>
      <c r="O428" t="s">
        <v>45</v>
      </c>
      <c r="P428" t="s">
        <v>57</v>
      </c>
      <c r="Q428" t="s">
        <v>2423</v>
      </c>
      <c r="R428" t="s">
        <v>2424</v>
      </c>
      <c r="S428" t="s">
        <v>2425</v>
      </c>
      <c r="T428" t="s">
        <v>61</v>
      </c>
      <c r="U428" t="s">
        <v>62</v>
      </c>
      <c r="V428" t="s">
        <v>2426</v>
      </c>
      <c r="W428" t="s">
        <v>64</v>
      </c>
      <c r="X428" s="5">
        <v>45296</v>
      </c>
      <c r="Y428" s="5">
        <v>43738</v>
      </c>
      <c r="Z428" t="s">
        <v>65</v>
      </c>
    </row>
    <row r="429" spans="1:26" x14ac:dyDescent="0.25">
      <c r="A429" t="s">
        <v>2427</v>
      </c>
      <c r="B429" t="s">
        <v>51</v>
      </c>
      <c r="C429" s="5">
        <v>43647</v>
      </c>
      <c r="D429" s="5">
        <v>43738</v>
      </c>
      <c r="E429" t="s">
        <v>52</v>
      </c>
      <c r="F429" t="s">
        <v>53</v>
      </c>
      <c r="G429" t="s">
        <v>32</v>
      </c>
      <c r="H429" t="s">
        <v>39</v>
      </c>
      <c r="I429" s="5">
        <v>43647</v>
      </c>
      <c r="J429" s="5">
        <v>43738</v>
      </c>
      <c r="K429" t="s">
        <v>195</v>
      </c>
      <c r="L429" t="s">
        <v>196</v>
      </c>
      <c r="M429" s="5">
        <v>43726</v>
      </c>
      <c r="N429" t="s">
        <v>135</v>
      </c>
      <c r="O429" t="s">
        <v>45</v>
      </c>
      <c r="P429" t="s">
        <v>2428</v>
      </c>
      <c r="Q429" t="s">
        <v>2429</v>
      </c>
      <c r="R429" t="s">
        <v>2430</v>
      </c>
      <c r="S429" t="s">
        <v>2431</v>
      </c>
      <c r="T429" t="s">
        <v>61</v>
      </c>
      <c r="U429" t="s">
        <v>62</v>
      </c>
      <c r="V429" t="s">
        <v>2432</v>
      </c>
      <c r="W429" t="s">
        <v>64</v>
      </c>
      <c r="X429" s="5">
        <v>45296</v>
      </c>
      <c r="Y429" s="5">
        <v>43738</v>
      </c>
      <c r="Z429" t="s">
        <v>65</v>
      </c>
    </row>
    <row r="430" spans="1:26" x14ac:dyDescent="0.25">
      <c r="A430" t="s">
        <v>2433</v>
      </c>
      <c r="B430" t="s">
        <v>51</v>
      </c>
      <c r="C430" s="5">
        <v>43647</v>
      </c>
      <c r="D430" s="5">
        <v>43738</v>
      </c>
      <c r="E430" t="s">
        <v>52</v>
      </c>
      <c r="F430" t="s">
        <v>53</v>
      </c>
      <c r="G430" t="s">
        <v>32</v>
      </c>
      <c r="H430" t="s">
        <v>39</v>
      </c>
      <c r="I430" s="5">
        <v>43647</v>
      </c>
      <c r="J430" s="5">
        <v>43738</v>
      </c>
      <c r="K430" t="s">
        <v>179</v>
      </c>
      <c r="L430" t="s">
        <v>180</v>
      </c>
      <c r="M430" s="5">
        <v>43705</v>
      </c>
      <c r="N430" t="s">
        <v>135</v>
      </c>
      <c r="O430" t="s">
        <v>45</v>
      </c>
      <c r="P430" t="s">
        <v>2434</v>
      </c>
      <c r="Q430" t="s">
        <v>2435</v>
      </c>
      <c r="R430" t="s">
        <v>2436</v>
      </c>
      <c r="S430" t="s">
        <v>2437</v>
      </c>
      <c r="T430" t="s">
        <v>61</v>
      </c>
      <c r="U430" t="s">
        <v>62</v>
      </c>
      <c r="V430" t="s">
        <v>2438</v>
      </c>
      <c r="W430" t="s">
        <v>64</v>
      </c>
      <c r="X430" s="5">
        <v>45296</v>
      </c>
      <c r="Y430" s="5">
        <v>43738</v>
      </c>
      <c r="Z430" t="s">
        <v>65</v>
      </c>
    </row>
    <row r="431" spans="1:26" x14ac:dyDescent="0.25">
      <c r="A431" t="s">
        <v>2439</v>
      </c>
      <c r="B431" t="s">
        <v>51</v>
      </c>
      <c r="C431" s="5">
        <v>43647</v>
      </c>
      <c r="D431" s="5">
        <v>43738</v>
      </c>
      <c r="E431" t="s">
        <v>52</v>
      </c>
      <c r="F431" t="s">
        <v>53</v>
      </c>
      <c r="G431" t="s">
        <v>32</v>
      </c>
      <c r="H431" t="s">
        <v>39</v>
      </c>
      <c r="I431" s="5">
        <v>43647</v>
      </c>
      <c r="J431" s="5">
        <v>43738</v>
      </c>
      <c r="K431" t="s">
        <v>195</v>
      </c>
      <c r="L431" t="s">
        <v>196</v>
      </c>
      <c r="M431" s="5">
        <v>43726</v>
      </c>
      <c r="N431" t="s">
        <v>135</v>
      </c>
      <c r="O431" t="s">
        <v>45</v>
      </c>
      <c r="P431" t="s">
        <v>209</v>
      </c>
      <c r="Q431" t="s">
        <v>2440</v>
      </c>
      <c r="R431" t="s">
        <v>2441</v>
      </c>
      <c r="S431" t="s">
        <v>2442</v>
      </c>
      <c r="T431" t="s">
        <v>61</v>
      </c>
      <c r="U431" t="s">
        <v>62</v>
      </c>
      <c r="V431" t="s">
        <v>2443</v>
      </c>
      <c r="W431" t="s">
        <v>64</v>
      </c>
      <c r="X431" s="5">
        <v>45296</v>
      </c>
      <c r="Y431" s="5">
        <v>43738</v>
      </c>
      <c r="Z431" t="s">
        <v>65</v>
      </c>
    </row>
    <row r="432" spans="1:26" x14ac:dyDescent="0.25">
      <c r="A432" t="s">
        <v>2444</v>
      </c>
      <c r="B432" t="s">
        <v>51</v>
      </c>
      <c r="C432" s="5">
        <v>43647</v>
      </c>
      <c r="D432" s="5">
        <v>43738</v>
      </c>
      <c r="E432" t="s">
        <v>52</v>
      </c>
      <c r="F432" t="s">
        <v>53</v>
      </c>
      <c r="G432" t="s">
        <v>32</v>
      </c>
      <c r="H432" t="s">
        <v>39</v>
      </c>
      <c r="I432" s="5">
        <v>43647</v>
      </c>
      <c r="J432" s="5">
        <v>43738</v>
      </c>
      <c r="K432" t="s">
        <v>179</v>
      </c>
      <c r="L432" t="s">
        <v>180</v>
      </c>
      <c r="M432" s="5">
        <v>43705</v>
      </c>
      <c r="N432" t="s">
        <v>135</v>
      </c>
      <c r="O432" t="s">
        <v>45</v>
      </c>
      <c r="P432" t="s">
        <v>448</v>
      </c>
      <c r="Q432" t="s">
        <v>2445</v>
      </c>
      <c r="R432" t="s">
        <v>2446</v>
      </c>
      <c r="S432" t="s">
        <v>2447</v>
      </c>
      <c r="T432" t="s">
        <v>61</v>
      </c>
      <c r="U432" t="s">
        <v>62</v>
      </c>
      <c r="V432" t="s">
        <v>2448</v>
      </c>
      <c r="W432" t="s">
        <v>64</v>
      </c>
      <c r="X432" s="5">
        <v>45296</v>
      </c>
      <c r="Y432" s="5">
        <v>43738</v>
      </c>
      <c r="Z432" t="s">
        <v>65</v>
      </c>
    </row>
    <row r="433" spans="1:26" x14ac:dyDescent="0.25">
      <c r="A433" t="s">
        <v>2449</v>
      </c>
      <c r="B433" t="s">
        <v>51</v>
      </c>
      <c r="C433" s="5">
        <v>43647</v>
      </c>
      <c r="D433" s="5">
        <v>43738</v>
      </c>
      <c r="E433" t="s">
        <v>52</v>
      </c>
      <c r="F433" t="s">
        <v>53</v>
      </c>
      <c r="G433" t="s">
        <v>32</v>
      </c>
      <c r="H433" t="s">
        <v>39</v>
      </c>
      <c r="I433" s="5">
        <v>43647</v>
      </c>
      <c r="J433" s="5">
        <v>43738</v>
      </c>
      <c r="K433" t="s">
        <v>172</v>
      </c>
      <c r="L433" t="s">
        <v>173</v>
      </c>
      <c r="M433" s="5">
        <v>43656</v>
      </c>
      <c r="N433" t="s">
        <v>135</v>
      </c>
      <c r="O433" t="s">
        <v>45</v>
      </c>
      <c r="P433" t="s">
        <v>2450</v>
      </c>
      <c r="Q433" t="s">
        <v>2451</v>
      </c>
      <c r="R433" t="s">
        <v>2452</v>
      </c>
      <c r="S433" t="s">
        <v>2453</v>
      </c>
      <c r="T433" t="s">
        <v>61</v>
      </c>
      <c r="U433" t="s">
        <v>62</v>
      </c>
      <c r="V433" t="s">
        <v>2454</v>
      </c>
      <c r="W433" t="s">
        <v>64</v>
      </c>
      <c r="X433" s="5">
        <v>45296</v>
      </c>
      <c r="Y433" s="5">
        <v>43738</v>
      </c>
      <c r="Z433" t="s">
        <v>65</v>
      </c>
    </row>
    <row r="434" spans="1:26" x14ac:dyDescent="0.25">
      <c r="A434" t="s">
        <v>2455</v>
      </c>
      <c r="B434" t="s">
        <v>51</v>
      </c>
      <c r="C434" s="5">
        <v>43647</v>
      </c>
      <c r="D434" s="5">
        <v>43738</v>
      </c>
      <c r="E434" t="s">
        <v>52</v>
      </c>
      <c r="F434" t="s">
        <v>53</v>
      </c>
      <c r="G434" t="s">
        <v>32</v>
      </c>
      <c r="H434" t="s">
        <v>39</v>
      </c>
      <c r="I434" s="5">
        <v>43647</v>
      </c>
      <c r="J434" s="5">
        <v>43738</v>
      </c>
      <c r="K434" t="s">
        <v>195</v>
      </c>
      <c r="L434" t="s">
        <v>196</v>
      </c>
      <c r="M434" s="5">
        <v>43726</v>
      </c>
      <c r="N434" t="s">
        <v>135</v>
      </c>
      <c r="O434" t="s">
        <v>45</v>
      </c>
      <c r="P434" t="s">
        <v>2456</v>
      </c>
      <c r="Q434" t="s">
        <v>2457</v>
      </c>
      <c r="R434" t="s">
        <v>2458</v>
      </c>
      <c r="S434" t="s">
        <v>2459</v>
      </c>
      <c r="T434" t="s">
        <v>61</v>
      </c>
      <c r="U434" t="s">
        <v>62</v>
      </c>
      <c r="V434" t="s">
        <v>2460</v>
      </c>
      <c r="W434" t="s">
        <v>64</v>
      </c>
      <c r="X434" s="5">
        <v>45296</v>
      </c>
      <c r="Y434" s="5">
        <v>43738</v>
      </c>
      <c r="Z434" t="s">
        <v>65</v>
      </c>
    </row>
    <row r="435" spans="1:26" x14ac:dyDescent="0.25">
      <c r="A435" t="s">
        <v>2461</v>
      </c>
      <c r="B435" t="s">
        <v>51</v>
      </c>
      <c r="C435" s="5">
        <v>43647</v>
      </c>
      <c r="D435" s="5">
        <v>43738</v>
      </c>
      <c r="E435" t="s">
        <v>52</v>
      </c>
      <c r="F435" t="s">
        <v>53</v>
      </c>
      <c r="G435" t="s">
        <v>32</v>
      </c>
      <c r="H435" t="s">
        <v>39</v>
      </c>
      <c r="I435" s="5">
        <v>43647</v>
      </c>
      <c r="J435" s="5">
        <v>43738</v>
      </c>
      <c r="K435" t="s">
        <v>179</v>
      </c>
      <c r="L435" t="s">
        <v>180</v>
      </c>
      <c r="M435" s="5">
        <v>43705</v>
      </c>
      <c r="N435" t="s">
        <v>135</v>
      </c>
      <c r="O435" t="s">
        <v>45</v>
      </c>
      <c r="P435" t="s">
        <v>2462</v>
      </c>
      <c r="Q435" t="s">
        <v>2463</v>
      </c>
      <c r="R435" t="s">
        <v>2464</v>
      </c>
      <c r="S435" t="s">
        <v>2465</v>
      </c>
      <c r="T435" t="s">
        <v>61</v>
      </c>
      <c r="U435" t="s">
        <v>62</v>
      </c>
      <c r="V435" t="s">
        <v>2466</v>
      </c>
      <c r="W435" t="s">
        <v>64</v>
      </c>
      <c r="X435" s="5">
        <v>45296</v>
      </c>
      <c r="Y435" s="5">
        <v>43738</v>
      </c>
      <c r="Z435" t="s">
        <v>65</v>
      </c>
    </row>
    <row r="436" spans="1:26" x14ac:dyDescent="0.25">
      <c r="A436" t="s">
        <v>2467</v>
      </c>
      <c r="B436" t="s">
        <v>51</v>
      </c>
      <c r="C436" s="5">
        <v>43647</v>
      </c>
      <c r="D436" s="5">
        <v>43738</v>
      </c>
      <c r="E436" t="s">
        <v>52</v>
      </c>
      <c r="F436" t="s">
        <v>53</v>
      </c>
      <c r="G436" t="s">
        <v>32</v>
      </c>
      <c r="H436" t="s">
        <v>39</v>
      </c>
      <c r="I436" s="5">
        <v>43647</v>
      </c>
      <c r="J436" s="5">
        <v>43738</v>
      </c>
      <c r="K436" t="s">
        <v>179</v>
      </c>
      <c r="L436" t="s">
        <v>180</v>
      </c>
      <c r="M436" s="5">
        <v>43705</v>
      </c>
      <c r="N436" t="s">
        <v>135</v>
      </c>
      <c r="O436" t="s">
        <v>45</v>
      </c>
      <c r="P436" t="s">
        <v>366</v>
      </c>
      <c r="Q436" t="s">
        <v>2468</v>
      </c>
      <c r="R436" t="s">
        <v>2469</v>
      </c>
      <c r="S436" t="s">
        <v>2470</v>
      </c>
      <c r="T436" t="s">
        <v>61</v>
      </c>
      <c r="U436" t="s">
        <v>62</v>
      </c>
      <c r="V436" t="s">
        <v>2471</v>
      </c>
      <c r="W436" t="s">
        <v>64</v>
      </c>
      <c r="X436" s="5">
        <v>45296</v>
      </c>
      <c r="Y436" s="5">
        <v>43738</v>
      </c>
      <c r="Z436" t="s">
        <v>65</v>
      </c>
    </row>
    <row r="437" spans="1:26" x14ac:dyDescent="0.25">
      <c r="A437" t="s">
        <v>2472</v>
      </c>
      <c r="B437" t="s">
        <v>51</v>
      </c>
      <c r="C437" s="5">
        <v>43647</v>
      </c>
      <c r="D437" s="5">
        <v>43738</v>
      </c>
      <c r="E437" t="s">
        <v>52</v>
      </c>
      <c r="F437" t="s">
        <v>53</v>
      </c>
      <c r="G437" t="s">
        <v>32</v>
      </c>
      <c r="H437" t="s">
        <v>39</v>
      </c>
      <c r="I437" s="5">
        <v>43647</v>
      </c>
      <c r="J437" s="5">
        <v>43738</v>
      </c>
      <c r="K437" t="s">
        <v>172</v>
      </c>
      <c r="L437" t="s">
        <v>173</v>
      </c>
      <c r="M437" s="5">
        <v>43656</v>
      </c>
      <c r="N437" t="s">
        <v>135</v>
      </c>
      <c r="O437" t="s">
        <v>45</v>
      </c>
      <c r="P437" t="s">
        <v>2378</v>
      </c>
      <c r="Q437" t="s">
        <v>2473</v>
      </c>
      <c r="R437" t="s">
        <v>2474</v>
      </c>
      <c r="S437" t="s">
        <v>2475</v>
      </c>
      <c r="T437" t="s">
        <v>61</v>
      </c>
      <c r="U437" t="s">
        <v>62</v>
      </c>
      <c r="V437" t="s">
        <v>2476</v>
      </c>
      <c r="W437" t="s">
        <v>64</v>
      </c>
      <c r="X437" s="5">
        <v>45296</v>
      </c>
      <c r="Y437" s="5">
        <v>43738</v>
      </c>
      <c r="Z437" t="s">
        <v>65</v>
      </c>
    </row>
    <row r="438" spans="1:26" x14ac:dyDescent="0.25">
      <c r="A438" t="s">
        <v>2477</v>
      </c>
      <c r="B438" t="s">
        <v>51</v>
      </c>
      <c r="C438" s="5">
        <v>43647</v>
      </c>
      <c r="D438" s="5">
        <v>43738</v>
      </c>
      <c r="E438" t="s">
        <v>52</v>
      </c>
      <c r="F438" t="s">
        <v>53</v>
      </c>
      <c r="G438" t="s">
        <v>32</v>
      </c>
      <c r="H438" t="s">
        <v>39</v>
      </c>
      <c r="I438" s="5">
        <v>43647</v>
      </c>
      <c r="J438" s="5">
        <v>43738</v>
      </c>
      <c r="K438" t="s">
        <v>195</v>
      </c>
      <c r="L438" t="s">
        <v>196</v>
      </c>
      <c r="M438" s="5">
        <v>43726</v>
      </c>
      <c r="N438" t="s">
        <v>135</v>
      </c>
      <c r="O438" t="s">
        <v>45</v>
      </c>
      <c r="P438" t="s">
        <v>2478</v>
      </c>
      <c r="Q438" t="s">
        <v>2479</v>
      </c>
      <c r="R438" t="s">
        <v>2480</v>
      </c>
      <c r="S438" t="s">
        <v>2481</v>
      </c>
      <c r="T438" t="s">
        <v>61</v>
      </c>
      <c r="U438" t="s">
        <v>62</v>
      </c>
      <c r="V438" t="s">
        <v>2482</v>
      </c>
      <c r="W438" t="s">
        <v>64</v>
      </c>
      <c r="X438" s="5">
        <v>45296</v>
      </c>
      <c r="Y438" s="5">
        <v>43738</v>
      </c>
      <c r="Z438" t="s">
        <v>65</v>
      </c>
    </row>
    <row r="439" spans="1:26" x14ac:dyDescent="0.25">
      <c r="A439" t="s">
        <v>2483</v>
      </c>
      <c r="B439" t="s">
        <v>51</v>
      </c>
      <c r="C439" s="5">
        <v>43647</v>
      </c>
      <c r="D439" s="5">
        <v>43738</v>
      </c>
      <c r="E439" t="s">
        <v>52</v>
      </c>
      <c r="F439" t="s">
        <v>53</v>
      </c>
      <c r="G439" t="s">
        <v>32</v>
      </c>
      <c r="H439" t="s">
        <v>39</v>
      </c>
      <c r="I439" s="5">
        <v>43647</v>
      </c>
      <c r="J439" s="5">
        <v>43738</v>
      </c>
      <c r="K439" t="s">
        <v>172</v>
      </c>
      <c r="L439" t="s">
        <v>173</v>
      </c>
      <c r="M439" s="5">
        <v>43656</v>
      </c>
      <c r="N439" t="s">
        <v>135</v>
      </c>
      <c r="O439" t="s">
        <v>45</v>
      </c>
      <c r="P439" t="s">
        <v>203</v>
      </c>
      <c r="Q439" t="s">
        <v>2484</v>
      </c>
      <c r="R439" t="s">
        <v>2485</v>
      </c>
      <c r="S439" t="s">
        <v>2486</v>
      </c>
      <c r="T439" t="s">
        <v>61</v>
      </c>
      <c r="U439" t="s">
        <v>62</v>
      </c>
      <c r="V439" t="s">
        <v>2487</v>
      </c>
      <c r="W439" t="s">
        <v>64</v>
      </c>
      <c r="X439" s="5">
        <v>45296</v>
      </c>
      <c r="Y439" s="5">
        <v>43738</v>
      </c>
      <c r="Z439" t="s">
        <v>65</v>
      </c>
    </row>
    <row r="440" spans="1:26" x14ac:dyDescent="0.25">
      <c r="A440" t="s">
        <v>2488</v>
      </c>
      <c r="B440" t="s">
        <v>51</v>
      </c>
      <c r="C440" s="5">
        <v>43647</v>
      </c>
      <c r="D440" s="5">
        <v>43738</v>
      </c>
      <c r="E440" t="s">
        <v>52</v>
      </c>
      <c r="F440" t="s">
        <v>53</v>
      </c>
      <c r="G440" t="s">
        <v>32</v>
      </c>
      <c r="H440" t="s">
        <v>39</v>
      </c>
      <c r="I440" s="5">
        <v>43647</v>
      </c>
      <c r="J440" s="5">
        <v>43738</v>
      </c>
      <c r="K440" t="s">
        <v>142</v>
      </c>
      <c r="L440" t="s">
        <v>143</v>
      </c>
      <c r="M440" s="5">
        <v>43698</v>
      </c>
      <c r="N440" t="s">
        <v>135</v>
      </c>
      <c r="O440" t="s">
        <v>45</v>
      </c>
      <c r="P440" t="s">
        <v>2489</v>
      </c>
      <c r="Q440" t="s">
        <v>2490</v>
      </c>
      <c r="R440" t="s">
        <v>2491</v>
      </c>
      <c r="S440" t="s">
        <v>2492</v>
      </c>
      <c r="T440" t="s">
        <v>61</v>
      </c>
      <c r="U440" t="s">
        <v>62</v>
      </c>
      <c r="V440" t="s">
        <v>2493</v>
      </c>
      <c r="W440" t="s">
        <v>64</v>
      </c>
      <c r="X440" s="5">
        <v>45296</v>
      </c>
      <c r="Y440" s="5">
        <v>43738</v>
      </c>
      <c r="Z440" t="s">
        <v>65</v>
      </c>
    </row>
    <row r="441" spans="1:26" x14ac:dyDescent="0.25">
      <c r="A441" t="s">
        <v>2494</v>
      </c>
      <c r="B441" t="s">
        <v>51</v>
      </c>
      <c r="C441" s="5">
        <v>43647</v>
      </c>
      <c r="D441" s="5">
        <v>43738</v>
      </c>
      <c r="E441" t="s">
        <v>52</v>
      </c>
      <c r="F441" t="s">
        <v>53</v>
      </c>
      <c r="G441" t="s">
        <v>32</v>
      </c>
      <c r="H441" t="s">
        <v>39</v>
      </c>
      <c r="I441" s="5">
        <v>43647</v>
      </c>
      <c r="J441" s="5">
        <v>43738</v>
      </c>
      <c r="K441" t="s">
        <v>221</v>
      </c>
      <c r="L441" t="s">
        <v>222</v>
      </c>
      <c r="M441" s="5">
        <v>43670</v>
      </c>
      <c r="N441" t="s">
        <v>135</v>
      </c>
      <c r="O441" t="s">
        <v>45</v>
      </c>
      <c r="P441" t="s">
        <v>2495</v>
      </c>
      <c r="Q441" t="s">
        <v>2496</v>
      </c>
      <c r="R441" t="s">
        <v>2497</v>
      </c>
      <c r="S441" t="s">
        <v>2498</v>
      </c>
      <c r="T441" t="s">
        <v>61</v>
      </c>
      <c r="U441" t="s">
        <v>62</v>
      </c>
      <c r="V441" t="s">
        <v>2499</v>
      </c>
      <c r="W441" t="s">
        <v>64</v>
      </c>
      <c r="X441" s="5">
        <v>45296</v>
      </c>
      <c r="Y441" s="5">
        <v>43738</v>
      </c>
      <c r="Z441" t="s">
        <v>65</v>
      </c>
    </row>
    <row r="442" spans="1:26" x14ac:dyDescent="0.25">
      <c r="A442" t="s">
        <v>2500</v>
      </c>
      <c r="B442" t="s">
        <v>51</v>
      </c>
      <c r="C442" s="5">
        <v>43556</v>
      </c>
      <c r="D442" s="5">
        <v>43646</v>
      </c>
      <c r="E442" t="s">
        <v>52</v>
      </c>
      <c r="F442" t="s">
        <v>53</v>
      </c>
      <c r="G442" t="s">
        <v>32</v>
      </c>
      <c r="H442" t="s">
        <v>38</v>
      </c>
      <c r="I442" s="5">
        <v>43417</v>
      </c>
      <c r="J442" s="5">
        <v>43570</v>
      </c>
      <c r="K442" t="s">
        <v>247</v>
      </c>
      <c r="L442" t="s">
        <v>248</v>
      </c>
      <c r="M442" s="5">
        <v>43565</v>
      </c>
      <c r="N442" t="s">
        <v>135</v>
      </c>
      <c r="O442" t="s">
        <v>45</v>
      </c>
      <c r="P442" t="s">
        <v>258</v>
      </c>
      <c r="Q442" t="s">
        <v>2501</v>
      </c>
      <c r="R442" t="s">
        <v>2502</v>
      </c>
      <c r="S442" t="s">
        <v>2503</v>
      </c>
      <c r="T442" t="s">
        <v>61</v>
      </c>
      <c r="U442" t="s">
        <v>62</v>
      </c>
      <c r="V442" t="s">
        <v>2504</v>
      </c>
      <c r="W442" t="s">
        <v>64</v>
      </c>
      <c r="X442" s="5">
        <v>45296</v>
      </c>
      <c r="Y442" s="5">
        <v>43650</v>
      </c>
      <c r="Z442" t="s">
        <v>65</v>
      </c>
    </row>
    <row r="443" spans="1:26" x14ac:dyDescent="0.25">
      <c r="A443" t="s">
        <v>2505</v>
      </c>
      <c r="B443" t="s">
        <v>51</v>
      </c>
      <c r="C443" s="5">
        <v>43556</v>
      </c>
      <c r="D443" s="5">
        <v>43646</v>
      </c>
      <c r="E443" t="s">
        <v>52</v>
      </c>
      <c r="F443" t="s">
        <v>53</v>
      </c>
      <c r="G443" t="s">
        <v>32</v>
      </c>
      <c r="H443" t="s">
        <v>38</v>
      </c>
      <c r="I443" s="5">
        <v>43417</v>
      </c>
      <c r="J443" s="5">
        <v>43570</v>
      </c>
      <c r="K443" t="s">
        <v>247</v>
      </c>
      <c r="L443" t="s">
        <v>248</v>
      </c>
      <c r="M443" s="5">
        <v>43565</v>
      </c>
      <c r="N443" t="s">
        <v>135</v>
      </c>
      <c r="O443" t="s">
        <v>45</v>
      </c>
      <c r="P443" t="s">
        <v>258</v>
      </c>
      <c r="Q443" t="s">
        <v>2506</v>
      </c>
      <c r="R443" t="s">
        <v>2507</v>
      </c>
      <c r="S443" t="s">
        <v>2508</v>
      </c>
      <c r="T443" t="s">
        <v>61</v>
      </c>
      <c r="U443" t="s">
        <v>62</v>
      </c>
      <c r="V443" t="s">
        <v>2509</v>
      </c>
      <c r="W443" t="s">
        <v>64</v>
      </c>
      <c r="X443" s="5">
        <v>45296</v>
      </c>
      <c r="Y443" s="5">
        <v>43650</v>
      </c>
      <c r="Z443" t="s">
        <v>65</v>
      </c>
    </row>
    <row r="444" spans="1:26" x14ac:dyDescent="0.25">
      <c r="A444" t="s">
        <v>2510</v>
      </c>
      <c r="B444" t="s">
        <v>51</v>
      </c>
      <c r="C444" s="5">
        <v>43556</v>
      </c>
      <c r="D444" s="5">
        <v>43646</v>
      </c>
      <c r="E444" t="s">
        <v>52</v>
      </c>
      <c r="F444" t="s">
        <v>53</v>
      </c>
      <c r="G444" t="s">
        <v>32</v>
      </c>
      <c r="H444" t="s">
        <v>38</v>
      </c>
      <c r="I444" s="5">
        <v>43417</v>
      </c>
      <c r="J444" s="5">
        <v>43570</v>
      </c>
      <c r="K444" t="s">
        <v>247</v>
      </c>
      <c r="L444" t="s">
        <v>248</v>
      </c>
      <c r="M444" s="5">
        <v>43565</v>
      </c>
      <c r="N444" t="s">
        <v>135</v>
      </c>
      <c r="O444" t="s">
        <v>45</v>
      </c>
      <c r="P444" t="s">
        <v>258</v>
      </c>
      <c r="Q444" t="s">
        <v>2511</v>
      </c>
      <c r="R444" t="s">
        <v>2512</v>
      </c>
      <c r="S444" t="s">
        <v>2513</v>
      </c>
      <c r="T444" t="s">
        <v>61</v>
      </c>
      <c r="U444" t="s">
        <v>62</v>
      </c>
      <c r="V444" t="s">
        <v>2514</v>
      </c>
      <c r="W444" t="s">
        <v>64</v>
      </c>
      <c r="X444" s="5">
        <v>45296</v>
      </c>
      <c r="Y444" s="5">
        <v>43650</v>
      </c>
      <c r="Z444" t="s">
        <v>65</v>
      </c>
    </row>
    <row r="445" spans="1:26" x14ac:dyDescent="0.25">
      <c r="A445" t="s">
        <v>2515</v>
      </c>
      <c r="B445" t="s">
        <v>51</v>
      </c>
      <c r="C445" s="5">
        <v>43556</v>
      </c>
      <c r="D445" s="5">
        <v>43646</v>
      </c>
      <c r="E445" t="s">
        <v>52</v>
      </c>
      <c r="F445" t="s">
        <v>53</v>
      </c>
      <c r="G445" t="s">
        <v>32</v>
      </c>
      <c r="H445" t="s">
        <v>38</v>
      </c>
      <c r="I445" s="5">
        <v>43417</v>
      </c>
      <c r="J445" s="5">
        <v>43570</v>
      </c>
      <c r="K445" t="s">
        <v>255</v>
      </c>
      <c r="L445" t="s">
        <v>256</v>
      </c>
      <c r="M445" s="5">
        <v>43635</v>
      </c>
      <c r="N445" t="s">
        <v>257</v>
      </c>
      <c r="O445" t="s">
        <v>45</v>
      </c>
      <c r="P445" t="s">
        <v>258</v>
      </c>
      <c r="Q445" t="s">
        <v>2516</v>
      </c>
      <c r="R445" t="s">
        <v>2517</v>
      </c>
      <c r="S445" t="s">
        <v>2518</v>
      </c>
      <c r="T445" t="s">
        <v>61</v>
      </c>
      <c r="U445" t="s">
        <v>62</v>
      </c>
      <c r="V445" t="s">
        <v>2519</v>
      </c>
      <c r="W445" t="s">
        <v>64</v>
      </c>
      <c r="X445" s="5">
        <v>45296</v>
      </c>
      <c r="Y445" s="5">
        <v>43650</v>
      </c>
      <c r="Z445" t="s">
        <v>65</v>
      </c>
    </row>
    <row r="446" spans="1:26" x14ac:dyDescent="0.25">
      <c r="A446" t="s">
        <v>2520</v>
      </c>
      <c r="B446" t="s">
        <v>51</v>
      </c>
      <c r="C446" s="5">
        <v>43556</v>
      </c>
      <c r="D446" s="5">
        <v>43646</v>
      </c>
      <c r="E446" t="s">
        <v>52</v>
      </c>
      <c r="F446" t="s">
        <v>53</v>
      </c>
      <c r="G446" t="s">
        <v>32</v>
      </c>
      <c r="H446" t="s">
        <v>38</v>
      </c>
      <c r="I446" s="5">
        <v>43417</v>
      </c>
      <c r="J446" s="5">
        <v>43570</v>
      </c>
      <c r="K446" t="s">
        <v>255</v>
      </c>
      <c r="L446" t="s">
        <v>256</v>
      </c>
      <c r="M446" s="5">
        <v>43635</v>
      </c>
      <c r="N446" t="s">
        <v>257</v>
      </c>
      <c r="O446" t="s">
        <v>45</v>
      </c>
      <c r="P446" t="s">
        <v>258</v>
      </c>
      <c r="Q446" t="s">
        <v>2521</v>
      </c>
      <c r="R446" t="s">
        <v>2522</v>
      </c>
      <c r="S446" t="s">
        <v>2523</v>
      </c>
      <c r="T446" t="s">
        <v>61</v>
      </c>
      <c r="U446" t="s">
        <v>62</v>
      </c>
      <c r="V446" t="s">
        <v>2524</v>
      </c>
      <c r="W446" t="s">
        <v>64</v>
      </c>
      <c r="X446" s="5">
        <v>45296</v>
      </c>
      <c r="Y446" s="5">
        <v>43650</v>
      </c>
      <c r="Z446" t="s">
        <v>65</v>
      </c>
    </row>
    <row r="447" spans="1:26" x14ac:dyDescent="0.25">
      <c r="A447" t="s">
        <v>2525</v>
      </c>
      <c r="B447" t="s">
        <v>51</v>
      </c>
      <c r="C447" s="5">
        <v>43556</v>
      </c>
      <c r="D447" s="5">
        <v>43646</v>
      </c>
      <c r="E447" t="s">
        <v>52</v>
      </c>
      <c r="F447" t="s">
        <v>53</v>
      </c>
      <c r="G447" t="s">
        <v>32</v>
      </c>
      <c r="H447" t="s">
        <v>38</v>
      </c>
      <c r="I447" s="5">
        <v>43417</v>
      </c>
      <c r="J447" s="5">
        <v>43570</v>
      </c>
      <c r="K447" t="s">
        <v>247</v>
      </c>
      <c r="L447" t="s">
        <v>248</v>
      </c>
      <c r="M447" s="5">
        <v>43565</v>
      </c>
      <c r="N447" t="s">
        <v>135</v>
      </c>
      <c r="O447" t="s">
        <v>45</v>
      </c>
      <c r="P447" t="s">
        <v>2526</v>
      </c>
      <c r="Q447" t="s">
        <v>2527</v>
      </c>
      <c r="R447" t="s">
        <v>2528</v>
      </c>
      <c r="S447" t="s">
        <v>2529</v>
      </c>
      <c r="T447" t="s">
        <v>61</v>
      </c>
      <c r="U447" t="s">
        <v>62</v>
      </c>
      <c r="V447" t="s">
        <v>2530</v>
      </c>
      <c r="W447" t="s">
        <v>64</v>
      </c>
      <c r="X447" s="5">
        <v>45296</v>
      </c>
      <c r="Y447" s="5">
        <v>43650</v>
      </c>
      <c r="Z447" t="s">
        <v>65</v>
      </c>
    </row>
    <row r="448" spans="1:26" x14ac:dyDescent="0.25">
      <c r="A448" t="s">
        <v>2531</v>
      </c>
      <c r="B448" t="s">
        <v>51</v>
      </c>
      <c r="C448" s="5">
        <v>43556</v>
      </c>
      <c r="D448" s="5">
        <v>43646</v>
      </c>
      <c r="E448" t="s">
        <v>52</v>
      </c>
      <c r="F448" t="s">
        <v>53</v>
      </c>
      <c r="G448" t="s">
        <v>32</v>
      </c>
      <c r="H448" t="s">
        <v>38</v>
      </c>
      <c r="I448" s="5">
        <v>43417</v>
      </c>
      <c r="J448" s="5">
        <v>43570</v>
      </c>
      <c r="K448" t="s">
        <v>247</v>
      </c>
      <c r="L448" t="s">
        <v>248</v>
      </c>
      <c r="M448" s="5">
        <v>43565</v>
      </c>
      <c r="N448" t="s">
        <v>135</v>
      </c>
      <c r="O448" t="s">
        <v>45</v>
      </c>
      <c r="P448" t="s">
        <v>258</v>
      </c>
      <c r="Q448" t="s">
        <v>2532</v>
      </c>
      <c r="R448" t="s">
        <v>2533</v>
      </c>
      <c r="S448" t="s">
        <v>2534</v>
      </c>
      <c r="T448" t="s">
        <v>61</v>
      </c>
      <c r="U448" t="s">
        <v>62</v>
      </c>
      <c r="V448" t="s">
        <v>2535</v>
      </c>
      <c r="W448" t="s">
        <v>64</v>
      </c>
      <c r="X448" s="5">
        <v>45296</v>
      </c>
      <c r="Y448" s="5">
        <v>43650</v>
      </c>
      <c r="Z448" t="s">
        <v>65</v>
      </c>
    </row>
    <row r="449" spans="1:26" x14ac:dyDescent="0.25">
      <c r="A449" t="s">
        <v>2536</v>
      </c>
      <c r="B449" t="s">
        <v>51</v>
      </c>
      <c r="C449" s="5">
        <v>43556</v>
      </c>
      <c r="D449" s="5">
        <v>43646</v>
      </c>
      <c r="E449" t="s">
        <v>52</v>
      </c>
      <c r="F449" t="s">
        <v>53</v>
      </c>
      <c r="G449" t="s">
        <v>32</v>
      </c>
      <c r="H449" t="s">
        <v>38</v>
      </c>
      <c r="I449" s="5">
        <v>43417</v>
      </c>
      <c r="J449" s="5">
        <v>43570</v>
      </c>
      <c r="K449" t="s">
        <v>247</v>
      </c>
      <c r="L449" t="s">
        <v>248</v>
      </c>
      <c r="M449" s="5">
        <v>43565</v>
      </c>
      <c r="N449" t="s">
        <v>135</v>
      </c>
      <c r="O449" t="s">
        <v>45</v>
      </c>
      <c r="P449" t="s">
        <v>258</v>
      </c>
      <c r="Q449" t="s">
        <v>2537</v>
      </c>
      <c r="R449" t="s">
        <v>2538</v>
      </c>
      <c r="S449" t="s">
        <v>2539</v>
      </c>
      <c r="T449" t="s">
        <v>61</v>
      </c>
      <c r="U449" t="s">
        <v>62</v>
      </c>
      <c r="V449" t="s">
        <v>2540</v>
      </c>
      <c r="W449" t="s">
        <v>64</v>
      </c>
      <c r="X449" s="5">
        <v>45296</v>
      </c>
      <c r="Y449" s="5">
        <v>43650</v>
      </c>
      <c r="Z449" t="s">
        <v>65</v>
      </c>
    </row>
    <row r="450" spans="1:26" x14ac:dyDescent="0.25">
      <c r="A450" t="s">
        <v>2541</v>
      </c>
      <c r="B450" t="s">
        <v>51</v>
      </c>
      <c r="C450" s="5">
        <v>43556</v>
      </c>
      <c r="D450" s="5">
        <v>43646</v>
      </c>
      <c r="E450" t="s">
        <v>52</v>
      </c>
      <c r="F450" t="s">
        <v>53</v>
      </c>
      <c r="G450" t="s">
        <v>32</v>
      </c>
      <c r="H450" t="s">
        <v>38</v>
      </c>
      <c r="I450" s="5">
        <v>43417</v>
      </c>
      <c r="J450" s="5">
        <v>43570</v>
      </c>
      <c r="K450" t="s">
        <v>255</v>
      </c>
      <c r="L450" t="s">
        <v>256</v>
      </c>
      <c r="M450" s="5">
        <v>43635</v>
      </c>
      <c r="N450" t="s">
        <v>257</v>
      </c>
      <c r="O450" t="s">
        <v>45</v>
      </c>
      <c r="P450" t="s">
        <v>352</v>
      </c>
      <c r="Q450" t="s">
        <v>2542</v>
      </c>
      <c r="R450" t="s">
        <v>2543</v>
      </c>
      <c r="S450" t="s">
        <v>2544</v>
      </c>
      <c r="T450" t="s">
        <v>61</v>
      </c>
      <c r="U450" t="s">
        <v>62</v>
      </c>
      <c r="V450" t="s">
        <v>2545</v>
      </c>
      <c r="W450" t="s">
        <v>64</v>
      </c>
      <c r="X450" s="5">
        <v>45296</v>
      </c>
      <c r="Y450" s="5">
        <v>43650</v>
      </c>
      <c r="Z450" t="s">
        <v>65</v>
      </c>
    </row>
    <row r="451" spans="1:26" x14ac:dyDescent="0.25">
      <c r="A451" t="s">
        <v>2546</v>
      </c>
      <c r="B451" t="s">
        <v>51</v>
      </c>
      <c r="C451" s="5">
        <v>43556</v>
      </c>
      <c r="D451" s="5">
        <v>43646</v>
      </c>
      <c r="E451" t="s">
        <v>52</v>
      </c>
      <c r="F451" t="s">
        <v>53</v>
      </c>
      <c r="G451" t="s">
        <v>32</v>
      </c>
      <c r="H451" t="s">
        <v>38</v>
      </c>
      <c r="I451" s="5">
        <v>43417</v>
      </c>
      <c r="J451" s="5">
        <v>43570</v>
      </c>
      <c r="K451" t="s">
        <v>255</v>
      </c>
      <c r="L451" t="s">
        <v>256</v>
      </c>
      <c r="M451" s="5">
        <v>43635</v>
      </c>
      <c r="N451" t="s">
        <v>257</v>
      </c>
      <c r="O451" t="s">
        <v>45</v>
      </c>
      <c r="P451" t="s">
        <v>2547</v>
      </c>
      <c r="Q451" t="s">
        <v>2548</v>
      </c>
      <c r="R451" t="s">
        <v>2549</v>
      </c>
      <c r="S451" t="s">
        <v>2550</v>
      </c>
      <c r="T451" t="s">
        <v>61</v>
      </c>
      <c r="U451" t="s">
        <v>62</v>
      </c>
      <c r="V451" t="s">
        <v>2551</v>
      </c>
      <c r="W451" t="s">
        <v>64</v>
      </c>
      <c r="X451" s="5">
        <v>45296</v>
      </c>
      <c r="Y451" s="5">
        <v>43650</v>
      </c>
      <c r="Z451" t="s">
        <v>65</v>
      </c>
    </row>
    <row r="452" spans="1:26" x14ac:dyDescent="0.25">
      <c r="A452" t="s">
        <v>2552</v>
      </c>
      <c r="B452" t="s">
        <v>51</v>
      </c>
      <c r="C452" s="5">
        <v>43556</v>
      </c>
      <c r="D452" s="5">
        <v>43646</v>
      </c>
      <c r="E452" t="s">
        <v>52</v>
      </c>
      <c r="F452" t="s">
        <v>53</v>
      </c>
      <c r="G452" t="s">
        <v>32</v>
      </c>
      <c r="H452" t="s">
        <v>38</v>
      </c>
      <c r="I452" s="5">
        <v>43417</v>
      </c>
      <c r="J452" s="5">
        <v>43570</v>
      </c>
      <c r="K452" t="s">
        <v>280</v>
      </c>
      <c r="L452" t="s">
        <v>281</v>
      </c>
      <c r="M452" s="5">
        <v>43558</v>
      </c>
      <c r="N452" t="s">
        <v>135</v>
      </c>
      <c r="O452" t="s">
        <v>45</v>
      </c>
      <c r="P452" t="s">
        <v>2553</v>
      </c>
      <c r="Q452" t="s">
        <v>2554</v>
      </c>
      <c r="R452" t="s">
        <v>2555</v>
      </c>
      <c r="S452" t="s">
        <v>2556</v>
      </c>
      <c r="T452" t="s">
        <v>61</v>
      </c>
      <c r="U452" t="s">
        <v>62</v>
      </c>
      <c r="V452" t="s">
        <v>2557</v>
      </c>
      <c r="W452" t="s">
        <v>64</v>
      </c>
      <c r="X452" s="5">
        <v>45296</v>
      </c>
      <c r="Y452" s="5">
        <v>43650</v>
      </c>
      <c r="Z452" t="s">
        <v>65</v>
      </c>
    </row>
    <row r="453" spans="1:26" x14ac:dyDescent="0.25">
      <c r="A453" t="s">
        <v>2558</v>
      </c>
      <c r="B453" t="s">
        <v>51</v>
      </c>
      <c r="C453" s="5">
        <v>43556</v>
      </c>
      <c r="D453" s="5">
        <v>43646</v>
      </c>
      <c r="E453" t="s">
        <v>52</v>
      </c>
      <c r="F453" t="s">
        <v>53</v>
      </c>
      <c r="G453" t="s">
        <v>32</v>
      </c>
      <c r="H453" t="s">
        <v>38</v>
      </c>
      <c r="I453" s="5">
        <v>43417</v>
      </c>
      <c r="J453" s="5">
        <v>43570</v>
      </c>
      <c r="K453" t="s">
        <v>280</v>
      </c>
      <c r="L453" t="s">
        <v>281</v>
      </c>
      <c r="M453" s="5">
        <v>43558</v>
      </c>
      <c r="N453" t="s">
        <v>135</v>
      </c>
      <c r="O453" t="s">
        <v>45</v>
      </c>
      <c r="P453" t="s">
        <v>2559</v>
      </c>
      <c r="Q453" t="s">
        <v>2560</v>
      </c>
      <c r="R453" t="s">
        <v>2561</v>
      </c>
      <c r="S453" t="s">
        <v>2562</v>
      </c>
      <c r="T453" t="s">
        <v>61</v>
      </c>
      <c r="U453" t="s">
        <v>62</v>
      </c>
      <c r="V453" t="s">
        <v>2563</v>
      </c>
      <c r="W453" t="s">
        <v>64</v>
      </c>
      <c r="X453" s="5">
        <v>45296</v>
      </c>
      <c r="Y453" s="5">
        <v>43650</v>
      </c>
      <c r="Z453" t="s">
        <v>65</v>
      </c>
    </row>
    <row r="454" spans="1:26" x14ac:dyDescent="0.25">
      <c r="A454" t="s">
        <v>2564</v>
      </c>
      <c r="B454" t="s">
        <v>51</v>
      </c>
      <c r="C454" s="5">
        <v>43556</v>
      </c>
      <c r="D454" s="5">
        <v>43646</v>
      </c>
      <c r="E454" t="s">
        <v>52</v>
      </c>
      <c r="F454" t="s">
        <v>53</v>
      </c>
      <c r="G454" t="s">
        <v>32</v>
      </c>
      <c r="H454" t="s">
        <v>38</v>
      </c>
      <c r="I454" s="5">
        <v>43417</v>
      </c>
      <c r="J454" s="5">
        <v>43570</v>
      </c>
      <c r="K454" t="s">
        <v>280</v>
      </c>
      <c r="L454" t="s">
        <v>281</v>
      </c>
      <c r="M454" s="5">
        <v>43558</v>
      </c>
      <c r="N454" t="s">
        <v>135</v>
      </c>
      <c r="O454" t="s">
        <v>45</v>
      </c>
      <c r="P454" t="s">
        <v>2565</v>
      </c>
      <c r="Q454" t="s">
        <v>2566</v>
      </c>
      <c r="R454" t="s">
        <v>2567</v>
      </c>
      <c r="S454" t="s">
        <v>2568</v>
      </c>
      <c r="T454" t="s">
        <v>61</v>
      </c>
      <c r="U454" t="s">
        <v>62</v>
      </c>
      <c r="V454" t="s">
        <v>2569</v>
      </c>
      <c r="W454" t="s">
        <v>64</v>
      </c>
      <c r="X454" s="5">
        <v>45296</v>
      </c>
      <c r="Y454" s="5">
        <v>43650</v>
      </c>
      <c r="Z454" t="s">
        <v>65</v>
      </c>
    </row>
    <row r="455" spans="1:26" x14ac:dyDescent="0.25">
      <c r="A455" t="s">
        <v>2570</v>
      </c>
      <c r="B455" t="s">
        <v>51</v>
      </c>
      <c r="C455" s="5">
        <v>43556</v>
      </c>
      <c r="D455" s="5">
        <v>43646</v>
      </c>
      <c r="E455" t="s">
        <v>52</v>
      </c>
      <c r="F455" t="s">
        <v>53</v>
      </c>
      <c r="G455" t="s">
        <v>32</v>
      </c>
      <c r="H455" t="s">
        <v>38</v>
      </c>
      <c r="I455" s="5">
        <v>43417</v>
      </c>
      <c r="J455" s="5">
        <v>43570</v>
      </c>
      <c r="K455" t="s">
        <v>280</v>
      </c>
      <c r="L455" t="s">
        <v>281</v>
      </c>
      <c r="M455" s="5">
        <v>43558</v>
      </c>
      <c r="N455" t="s">
        <v>135</v>
      </c>
      <c r="O455" t="s">
        <v>45</v>
      </c>
      <c r="P455" t="s">
        <v>2571</v>
      </c>
      <c r="Q455" t="s">
        <v>2572</v>
      </c>
      <c r="R455" t="s">
        <v>2573</v>
      </c>
      <c r="S455" t="s">
        <v>2574</v>
      </c>
      <c r="T455" t="s">
        <v>61</v>
      </c>
      <c r="U455" t="s">
        <v>62</v>
      </c>
      <c r="V455" t="s">
        <v>2575</v>
      </c>
      <c r="W455" t="s">
        <v>64</v>
      </c>
      <c r="X455" s="5">
        <v>45296</v>
      </c>
      <c r="Y455" s="5">
        <v>43650</v>
      </c>
      <c r="Z455" t="s">
        <v>65</v>
      </c>
    </row>
    <row r="456" spans="1:26" x14ac:dyDescent="0.25">
      <c r="A456" t="s">
        <v>2576</v>
      </c>
      <c r="B456" t="s">
        <v>51</v>
      </c>
      <c r="C456" s="5">
        <v>43556</v>
      </c>
      <c r="D456" s="5">
        <v>43646</v>
      </c>
      <c r="E456" t="s">
        <v>52</v>
      </c>
      <c r="F456" t="s">
        <v>53</v>
      </c>
      <c r="G456" t="s">
        <v>32</v>
      </c>
      <c r="H456" t="s">
        <v>38</v>
      </c>
      <c r="I456" s="5">
        <v>43417</v>
      </c>
      <c r="J456" s="5">
        <v>43570</v>
      </c>
      <c r="K456" t="s">
        <v>255</v>
      </c>
      <c r="L456" t="s">
        <v>256</v>
      </c>
      <c r="M456" s="5">
        <v>43635</v>
      </c>
      <c r="N456" t="s">
        <v>257</v>
      </c>
      <c r="O456" t="s">
        <v>45</v>
      </c>
      <c r="P456" t="s">
        <v>258</v>
      </c>
      <c r="Q456" t="s">
        <v>2577</v>
      </c>
      <c r="R456" t="s">
        <v>2578</v>
      </c>
      <c r="S456" t="s">
        <v>2579</v>
      </c>
      <c r="T456" t="s">
        <v>61</v>
      </c>
      <c r="U456" t="s">
        <v>62</v>
      </c>
      <c r="V456" t="s">
        <v>2580</v>
      </c>
      <c r="W456" t="s">
        <v>64</v>
      </c>
      <c r="X456" s="5">
        <v>45296</v>
      </c>
      <c r="Y456" s="5">
        <v>43650</v>
      </c>
      <c r="Z456" t="s">
        <v>65</v>
      </c>
    </row>
    <row r="457" spans="1:26" x14ac:dyDescent="0.25">
      <c r="A457" t="s">
        <v>2581</v>
      </c>
      <c r="B457" t="s">
        <v>51</v>
      </c>
      <c r="C457" s="5">
        <v>43466</v>
      </c>
      <c r="D457" s="5">
        <v>43555</v>
      </c>
      <c r="E457" t="s">
        <v>52</v>
      </c>
      <c r="F457" t="s">
        <v>53</v>
      </c>
      <c r="G457" t="s">
        <v>32</v>
      </c>
      <c r="H457" t="s">
        <v>38</v>
      </c>
      <c r="I457" s="5">
        <v>43417</v>
      </c>
      <c r="J457" s="5">
        <v>43570</v>
      </c>
      <c r="K457" t="s">
        <v>402</v>
      </c>
      <c r="L457" t="s">
        <v>403</v>
      </c>
      <c r="M457" s="5">
        <v>43523</v>
      </c>
      <c r="N457" t="s">
        <v>329</v>
      </c>
      <c r="O457" t="s">
        <v>45</v>
      </c>
      <c r="P457" t="s">
        <v>1420</v>
      </c>
      <c r="Q457" t="s">
        <v>2582</v>
      </c>
      <c r="R457" t="s">
        <v>2583</v>
      </c>
      <c r="S457" t="s">
        <v>2584</v>
      </c>
      <c r="T457" t="s">
        <v>61</v>
      </c>
      <c r="U457" t="s">
        <v>334</v>
      </c>
      <c r="V457" t="s">
        <v>2585</v>
      </c>
      <c r="W457" t="s">
        <v>64</v>
      </c>
      <c r="X457" s="5">
        <v>45296</v>
      </c>
      <c r="Y457" s="5">
        <v>43559</v>
      </c>
      <c r="Z457" t="s">
        <v>65</v>
      </c>
    </row>
    <row r="458" spans="1:26" x14ac:dyDescent="0.25">
      <c r="A458" t="s">
        <v>2586</v>
      </c>
      <c r="B458" t="s">
        <v>51</v>
      </c>
      <c r="C458" s="5">
        <v>43466</v>
      </c>
      <c r="D458" s="5">
        <v>43555</v>
      </c>
      <c r="E458" t="s">
        <v>52</v>
      </c>
      <c r="F458" t="s">
        <v>53</v>
      </c>
      <c r="G458" t="s">
        <v>32</v>
      </c>
      <c r="H458" t="s">
        <v>38</v>
      </c>
      <c r="I458" s="5">
        <v>43417</v>
      </c>
      <c r="J458" s="5">
        <v>43570</v>
      </c>
      <c r="K458" t="s">
        <v>697</v>
      </c>
      <c r="L458" t="s">
        <v>698</v>
      </c>
      <c r="M458" s="5">
        <v>43502</v>
      </c>
      <c r="N458" t="s">
        <v>329</v>
      </c>
      <c r="O458" t="s">
        <v>45</v>
      </c>
      <c r="P458" t="s">
        <v>258</v>
      </c>
      <c r="Q458" t="s">
        <v>2587</v>
      </c>
      <c r="R458" t="s">
        <v>2588</v>
      </c>
      <c r="S458" t="s">
        <v>2589</v>
      </c>
      <c r="T458" t="s">
        <v>61</v>
      </c>
      <c r="U458" t="s">
        <v>334</v>
      </c>
      <c r="V458" t="s">
        <v>2590</v>
      </c>
      <c r="W458" t="s">
        <v>64</v>
      </c>
      <c r="X458" s="5">
        <v>45296</v>
      </c>
      <c r="Y458" s="5">
        <v>43559</v>
      </c>
      <c r="Z458" t="s">
        <v>65</v>
      </c>
    </row>
    <row r="459" spans="1:26" x14ac:dyDescent="0.25">
      <c r="A459" t="s">
        <v>2591</v>
      </c>
      <c r="B459" t="s">
        <v>51</v>
      </c>
      <c r="C459" s="5">
        <v>43466</v>
      </c>
      <c r="D459" s="5">
        <v>43555</v>
      </c>
      <c r="E459" t="s">
        <v>52</v>
      </c>
      <c r="F459" t="s">
        <v>53</v>
      </c>
      <c r="G459" t="s">
        <v>32</v>
      </c>
      <c r="H459" t="s">
        <v>38</v>
      </c>
      <c r="I459" s="5">
        <v>43417</v>
      </c>
      <c r="J459" s="5">
        <v>43570</v>
      </c>
      <c r="K459" t="s">
        <v>327</v>
      </c>
      <c r="L459" t="s">
        <v>328</v>
      </c>
      <c r="M459" s="5">
        <v>43544</v>
      </c>
      <c r="N459" t="s">
        <v>329</v>
      </c>
      <c r="O459" t="s">
        <v>45</v>
      </c>
      <c r="P459" t="s">
        <v>2592</v>
      </c>
      <c r="Q459" t="s">
        <v>2593</v>
      </c>
      <c r="R459" t="s">
        <v>2594</v>
      </c>
      <c r="S459" t="s">
        <v>2595</v>
      </c>
      <c r="T459" t="s">
        <v>61</v>
      </c>
      <c r="U459" t="s">
        <v>334</v>
      </c>
      <c r="V459" t="s">
        <v>2596</v>
      </c>
      <c r="W459" t="s">
        <v>64</v>
      </c>
      <c r="X459" s="5">
        <v>45296</v>
      </c>
      <c r="Y459" s="5">
        <v>43559</v>
      </c>
      <c r="Z459" t="s">
        <v>65</v>
      </c>
    </row>
    <row r="460" spans="1:26" x14ac:dyDescent="0.25">
      <c r="A460" t="s">
        <v>2597</v>
      </c>
      <c r="B460" t="s">
        <v>51</v>
      </c>
      <c r="C460" s="5">
        <v>43466</v>
      </c>
      <c r="D460" s="5">
        <v>43555</v>
      </c>
      <c r="E460" t="s">
        <v>52</v>
      </c>
      <c r="F460" t="s">
        <v>53</v>
      </c>
      <c r="G460" t="s">
        <v>32</v>
      </c>
      <c r="H460" t="s">
        <v>38</v>
      </c>
      <c r="I460" s="5">
        <v>43417</v>
      </c>
      <c r="J460" s="5">
        <v>43570</v>
      </c>
      <c r="K460" t="s">
        <v>1816</v>
      </c>
      <c r="L460" t="s">
        <v>1817</v>
      </c>
      <c r="M460" s="5">
        <v>43474</v>
      </c>
      <c r="N460" t="s">
        <v>329</v>
      </c>
      <c r="O460" t="s">
        <v>45</v>
      </c>
      <c r="P460" t="s">
        <v>2598</v>
      </c>
      <c r="Q460" t="s">
        <v>2599</v>
      </c>
      <c r="R460" t="s">
        <v>2600</v>
      </c>
      <c r="S460" t="s">
        <v>2601</v>
      </c>
      <c r="T460" t="s">
        <v>61</v>
      </c>
      <c r="U460" t="s">
        <v>334</v>
      </c>
      <c r="V460" t="s">
        <v>2602</v>
      </c>
      <c r="W460" t="s">
        <v>64</v>
      </c>
      <c r="X460" s="5">
        <v>45296</v>
      </c>
      <c r="Y460" s="5">
        <v>43559</v>
      </c>
      <c r="Z460" t="s">
        <v>65</v>
      </c>
    </row>
    <row r="461" spans="1:26" x14ac:dyDescent="0.25">
      <c r="A461" t="s">
        <v>2603</v>
      </c>
      <c r="B461" t="s">
        <v>51</v>
      </c>
      <c r="C461" s="5">
        <v>43466</v>
      </c>
      <c r="D461" s="5">
        <v>43555</v>
      </c>
      <c r="E461" t="s">
        <v>52</v>
      </c>
      <c r="F461" t="s">
        <v>53</v>
      </c>
      <c r="G461" t="s">
        <v>32</v>
      </c>
      <c r="H461" t="s">
        <v>38</v>
      </c>
      <c r="I461" s="5">
        <v>43417</v>
      </c>
      <c r="J461" s="5">
        <v>43570</v>
      </c>
      <c r="K461" t="s">
        <v>1816</v>
      </c>
      <c r="L461" t="s">
        <v>1817</v>
      </c>
      <c r="M461" s="5">
        <v>43474</v>
      </c>
      <c r="N461" t="s">
        <v>329</v>
      </c>
      <c r="O461" t="s">
        <v>45</v>
      </c>
      <c r="P461" t="s">
        <v>2604</v>
      </c>
      <c r="Q461" t="s">
        <v>2605</v>
      </c>
      <c r="R461" t="s">
        <v>2606</v>
      </c>
      <c r="S461" t="s">
        <v>2607</v>
      </c>
      <c r="T461" t="s">
        <v>61</v>
      </c>
      <c r="U461" t="s">
        <v>334</v>
      </c>
      <c r="V461" t="s">
        <v>2608</v>
      </c>
      <c r="W461" t="s">
        <v>64</v>
      </c>
      <c r="X461" s="5">
        <v>45296</v>
      </c>
      <c r="Y461" s="5">
        <v>43559</v>
      </c>
      <c r="Z461" t="s">
        <v>65</v>
      </c>
    </row>
    <row r="462" spans="1:26" x14ac:dyDescent="0.25">
      <c r="A462" t="s">
        <v>2609</v>
      </c>
      <c r="B462" t="s">
        <v>51</v>
      </c>
      <c r="C462" s="5">
        <v>43466</v>
      </c>
      <c r="D462" s="5">
        <v>43555</v>
      </c>
      <c r="E462" t="s">
        <v>52</v>
      </c>
      <c r="F462" t="s">
        <v>53</v>
      </c>
      <c r="G462" t="s">
        <v>32</v>
      </c>
      <c r="H462" t="s">
        <v>38</v>
      </c>
      <c r="I462" s="5">
        <v>43417</v>
      </c>
      <c r="J462" s="5">
        <v>43570</v>
      </c>
      <c r="K462" t="s">
        <v>350</v>
      </c>
      <c r="L462" t="s">
        <v>351</v>
      </c>
      <c r="M462" s="5">
        <v>43509</v>
      </c>
      <c r="N462" t="s">
        <v>329</v>
      </c>
      <c r="O462" t="s">
        <v>45</v>
      </c>
      <c r="P462" t="s">
        <v>258</v>
      </c>
      <c r="Q462" t="s">
        <v>2610</v>
      </c>
      <c r="R462" t="s">
        <v>2611</v>
      </c>
      <c r="S462" t="s">
        <v>221</v>
      </c>
      <c r="T462" t="s">
        <v>61</v>
      </c>
      <c r="U462" t="s">
        <v>334</v>
      </c>
      <c r="V462" t="s">
        <v>2612</v>
      </c>
      <c r="W462" t="s">
        <v>64</v>
      </c>
      <c r="X462" s="5">
        <v>45296</v>
      </c>
      <c r="Y462" s="5">
        <v>43559</v>
      </c>
      <c r="Z462" t="s">
        <v>65</v>
      </c>
    </row>
    <row r="463" spans="1:26" x14ac:dyDescent="0.25">
      <c r="A463" t="s">
        <v>2613</v>
      </c>
      <c r="B463" t="s">
        <v>51</v>
      </c>
      <c r="C463" s="5">
        <v>43466</v>
      </c>
      <c r="D463" s="5">
        <v>43555</v>
      </c>
      <c r="E463" t="s">
        <v>52</v>
      </c>
      <c r="F463" t="s">
        <v>53</v>
      </c>
      <c r="G463" t="s">
        <v>32</v>
      </c>
      <c r="H463" t="s">
        <v>38</v>
      </c>
      <c r="I463" s="5">
        <v>43417</v>
      </c>
      <c r="J463" s="5">
        <v>43570</v>
      </c>
      <c r="K463" t="s">
        <v>1451</v>
      </c>
      <c r="L463" t="s">
        <v>1452</v>
      </c>
      <c r="M463" s="5">
        <v>43488</v>
      </c>
      <c r="N463" t="s">
        <v>329</v>
      </c>
      <c r="O463" t="s">
        <v>45</v>
      </c>
      <c r="P463" t="s">
        <v>1830</v>
      </c>
      <c r="Q463" t="s">
        <v>2614</v>
      </c>
      <c r="R463" t="s">
        <v>2615</v>
      </c>
      <c r="S463" t="s">
        <v>697</v>
      </c>
      <c r="T463" t="s">
        <v>61</v>
      </c>
      <c r="U463" t="s">
        <v>334</v>
      </c>
      <c r="V463" t="s">
        <v>2616</v>
      </c>
      <c r="W463" t="s">
        <v>64</v>
      </c>
      <c r="X463" s="5">
        <v>45296</v>
      </c>
      <c r="Y463" s="5">
        <v>43559</v>
      </c>
      <c r="Z463" t="s">
        <v>65</v>
      </c>
    </row>
    <row r="464" spans="1:26" x14ac:dyDescent="0.25">
      <c r="A464" t="s">
        <v>2617</v>
      </c>
      <c r="B464" t="s">
        <v>51</v>
      </c>
      <c r="C464" s="5">
        <v>43466</v>
      </c>
      <c r="D464" s="5">
        <v>43555</v>
      </c>
      <c r="E464" t="s">
        <v>52</v>
      </c>
      <c r="F464" t="s">
        <v>53</v>
      </c>
      <c r="G464" t="s">
        <v>32</v>
      </c>
      <c r="H464" t="s">
        <v>38</v>
      </c>
      <c r="I464" s="5">
        <v>43417</v>
      </c>
      <c r="J464" s="5">
        <v>43570</v>
      </c>
      <c r="K464" t="s">
        <v>377</v>
      </c>
      <c r="L464" t="s">
        <v>378</v>
      </c>
      <c r="M464" s="5">
        <v>43516</v>
      </c>
      <c r="N464" t="s">
        <v>329</v>
      </c>
      <c r="O464" t="s">
        <v>45</v>
      </c>
      <c r="P464" t="s">
        <v>2618</v>
      </c>
      <c r="Q464" t="s">
        <v>2619</v>
      </c>
      <c r="R464" t="s">
        <v>2620</v>
      </c>
      <c r="S464" t="s">
        <v>133</v>
      </c>
      <c r="T464" t="s">
        <v>61</v>
      </c>
      <c r="U464" t="s">
        <v>334</v>
      </c>
      <c r="V464" t="s">
        <v>2621</v>
      </c>
      <c r="W464" t="s">
        <v>64</v>
      </c>
      <c r="X464" s="5">
        <v>45296</v>
      </c>
      <c r="Y464" s="5">
        <v>43559</v>
      </c>
      <c r="Z464" t="s">
        <v>65</v>
      </c>
    </row>
    <row r="465" spans="1:26" x14ac:dyDescent="0.25">
      <c r="A465" t="s">
        <v>2622</v>
      </c>
      <c r="B465" t="s">
        <v>51</v>
      </c>
      <c r="C465" s="5">
        <v>43466</v>
      </c>
      <c r="D465" s="5">
        <v>43555</v>
      </c>
      <c r="E465" t="s">
        <v>52</v>
      </c>
      <c r="F465" t="s">
        <v>53</v>
      </c>
      <c r="G465" t="s">
        <v>32</v>
      </c>
      <c r="H465" t="s">
        <v>38</v>
      </c>
      <c r="I465" s="5">
        <v>43417</v>
      </c>
      <c r="J465" s="5">
        <v>43570</v>
      </c>
      <c r="K465" t="s">
        <v>377</v>
      </c>
      <c r="L465" t="s">
        <v>378</v>
      </c>
      <c r="M465" s="5">
        <v>43516</v>
      </c>
      <c r="N465" t="s">
        <v>329</v>
      </c>
      <c r="O465" t="s">
        <v>45</v>
      </c>
      <c r="P465" t="s">
        <v>258</v>
      </c>
      <c r="Q465" t="s">
        <v>2623</v>
      </c>
      <c r="R465" t="s">
        <v>2624</v>
      </c>
      <c r="S465" t="s">
        <v>526</v>
      </c>
      <c r="T465" t="s">
        <v>61</v>
      </c>
      <c r="U465" t="s">
        <v>334</v>
      </c>
      <c r="V465" t="s">
        <v>2625</v>
      </c>
      <c r="W465" t="s">
        <v>64</v>
      </c>
      <c r="X465" s="5">
        <v>45296</v>
      </c>
      <c r="Y465" s="5">
        <v>43559</v>
      </c>
      <c r="Z465" t="s">
        <v>65</v>
      </c>
    </row>
    <row r="466" spans="1:26" x14ac:dyDescent="0.25">
      <c r="A466" t="s">
        <v>2626</v>
      </c>
      <c r="B466" t="s">
        <v>51</v>
      </c>
      <c r="C466" s="5">
        <v>43466</v>
      </c>
      <c r="D466" s="5">
        <v>43555</v>
      </c>
      <c r="E466" t="s">
        <v>52</v>
      </c>
      <c r="F466" t="s">
        <v>53</v>
      </c>
      <c r="G466" t="s">
        <v>32</v>
      </c>
      <c r="H466" t="s">
        <v>38</v>
      </c>
      <c r="I466" s="5">
        <v>43417</v>
      </c>
      <c r="J466" s="5">
        <v>43570</v>
      </c>
      <c r="K466" t="s">
        <v>402</v>
      </c>
      <c r="L466" t="s">
        <v>403</v>
      </c>
      <c r="M466" s="5">
        <v>43523</v>
      </c>
      <c r="N466" t="s">
        <v>329</v>
      </c>
      <c r="O466" t="s">
        <v>45</v>
      </c>
      <c r="P466" t="s">
        <v>2627</v>
      </c>
      <c r="Q466" t="s">
        <v>2628</v>
      </c>
      <c r="R466" t="s">
        <v>2629</v>
      </c>
      <c r="S466" t="s">
        <v>2630</v>
      </c>
      <c r="T466" t="s">
        <v>61</v>
      </c>
      <c r="U466" t="s">
        <v>334</v>
      </c>
      <c r="V466" t="s">
        <v>2631</v>
      </c>
      <c r="W466" t="s">
        <v>64</v>
      </c>
      <c r="X466" s="5">
        <v>45296</v>
      </c>
      <c r="Y466" s="5">
        <v>43559</v>
      </c>
      <c r="Z466" t="s">
        <v>65</v>
      </c>
    </row>
    <row r="467" spans="1:26" x14ac:dyDescent="0.25">
      <c r="A467" t="s">
        <v>2632</v>
      </c>
      <c r="B467" t="s">
        <v>51</v>
      </c>
      <c r="C467" s="5">
        <v>43466</v>
      </c>
      <c r="D467" s="5">
        <v>43555</v>
      </c>
      <c r="E467" t="s">
        <v>52</v>
      </c>
      <c r="F467" t="s">
        <v>53</v>
      </c>
      <c r="G467" t="s">
        <v>32</v>
      </c>
      <c r="H467" t="s">
        <v>38</v>
      </c>
      <c r="I467" s="5">
        <v>43417</v>
      </c>
      <c r="J467" s="5">
        <v>43570</v>
      </c>
      <c r="K467" t="s">
        <v>402</v>
      </c>
      <c r="L467" t="s">
        <v>403</v>
      </c>
      <c r="M467" s="5">
        <v>43523</v>
      </c>
      <c r="N467" t="s">
        <v>329</v>
      </c>
      <c r="O467" t="s">
        <v>45</v>
      </c>
      <c r="P467" t="s">
        <v>2633</v>
      </c>
      <c r="Q467" t="s">
        <v>2634</v>
      </c>
      <c r="R467" t="s">
        <v>2635</v>
      </c>
      <c r="S467" t="s">
        <v>2636</v>
      </c>
      <c r="T467" t="s">
        <v>61</v>
      </c>
      <c r="U467" t="s">
        <v>334</v>
      </c>
      <c r="V467" t="s">
        <v>2637</v>
      </c>
      <c r="W467" t="s">
        <v>64</v>
      </c>
      <c r="X467" s="5">
        <v>45296</v>
      </c>
      <c r="Y467" s="5">
        <v>43559</v>
      </c>
      <c r="Z467" t="s">
        <v>65</v>
      </c>
    </row>
    <row r="468" spans="1:26" x14ac:dyDescent="0.25">
      <c r="A468" t="s">
        <v>2638</v>
      </c>
      <c r="B468" t="s">
        <v>51</v>
      </c>
      <c r="C468" s="5">
        <v>43466</v>
      </c>
      <c r="D468" s="5">
        <v>43555</v>
      </c>
      <c r="E468" t="s">
        <v>52</v>
      </c>
      <c r="F468" t="s">
        <v>53</v>
      </c>
      <c r="G468" t="s">
        <v>32</v>
      </c>
      <c r="H468" t="s">
        <v>38</v>
      </c>
      <c r="I468" s="5">
        <v>43417</v>
      </c>
      <c r="J468" s="5">
        <v>43570</v>
      </c>
      <c r="K468" t="s">
        <v>395</v>
      </c>
      <c r="L468" t="s">
        <v>396</v>
      </c>
      <c r="M468" s="5">
        <v>43537</v>
      </c>
      <c r="N468" t="s">
        <v>329</v>
      </c>
      <c r="O468" t="s">
        <v>45</v>
      </c>
      <c r="P468" t="s">
        <v>258</v>
      </c>
      <c r="Q468" t="s">
        <v>2639</v>
      </c>
      <c r="R468" t="s">
        <v>2640</v>
      </c>
      <c r="S468" t="s">
        <v>2641</v>
      </c>
      <c r="T468" t="s">
        <v>61</v>
      </c>
      <c r="U468" t="s">
        <v>334</v>
      </c>
      <c r="V468" t="s">
        <v>2642</v>
      </c>
      <c r="W468" t="s">
        <v>64</v>
      </c>
      <c r="X468" s="5">
        <v>45296</v>
      </c>
      <c r="Y468" s="5">
        <v>43559</v>
      </c>
      <c r="Z468" t="s">
        <v>65</v>
      </c>
    </row>
    <row r="469" spans="1:26" x14ac:dyDescent="0.25">
      <c r="A469" t="s">
        <v>2643</v>
      </c>
      <c r="B469" t="s">
        <v>51</v>
      </c>
      <c r="C469" s="5">
        <v>43739</v>
      </c>
      <c r="D469" s="5">
        <v>43830</v>
      </c>
      <c r="E469" t="s">
        <v>52</v>
      </c>
      <c r="F469" t="s">
        <v>53</v>
      </c>
      <c r="G469" t="s">
        <v>33</v>
      </c>
      <c r="H469" t="s">
        <v>38</v>
      </c>
      <c r="I469" s="5">
        <v>43784</v>
      </c>
      <c r="J469" s="5">
        <v>43936</v>
      </c>
      <c r="K469" t="s">
        <v>54</v>
      </c>
      <c r="L469" t="s">
        <v>55</v>
      </c>
      <c r="M469" s="5">
        <v>43803</v>
      </c>
      <c r="N469" t="s">
        <v>56</v>
      </c>
      <c r="O469" t="s">
        <v>45</v>
      </c>
      <c r="P469" t="s">
        <v>2644</v>
      </c>
      <c r="Q469" t="s">
        <v>2645</v>
      </c>
      <c r="R469" t="s">
        <v>2646</v>
      </c>
      <c r="S469" t="s">
        <v>2647</v>
      </c>
      <c r="T469" t="s">
        <v>61</v>
      </c>
      <c r="U469" t="s">
        <v>62</v>
      </c>
      <c r="V469" t="s">
        <v>2648</v>
      </c>
      <c r="W469" t="s">
        <v>64</v>
      </c>
      <c r="X469" s="5">
        <v>45296</v>
      </c>
      <c r="Y469" s="5">
        <v>43833</v>
      </c>
      <c r="Z469" t="s">
        <v>65</v>
      </c>
    </row>
    <row r="470" spans="1:26" x14ac:dyDescent="0.25">
      <c r="A470" t="s">
        <v>2649</v>
      </c>
      <c r="B470" t="s">
        <v>51</v>
      </c>
      <c r="C470" s="5">
        <v>43739</v>
      </c>
      <c r="D470" s="5">
        <v>43830</v>
      </c>
      <c r="E470" t="s">
        <v>52</v>
      </c>
      <c r="F470" t="s">
        <v>53</v>
      </c>
      <c r="G470" t="s">
        <v>33</v>
      </c>
      <c r="H470" t="s">
        <v>38</v>
      </c>
      <c r="I470" s="5">
        <v>43784</v>
      </c>
      <c r="J470" s="5">
        <v>43936</v>
      </c>
      <c r="K470" t="s">
        <v>1113</v>
      </c>
      <c r="L470" t="s">
        <v>1521</v>
      </c>
      <c r="M470" s="5">
        <v>43789</v>
      </c>
      <c r="N470" t="s">
        <v>56</v>
      </c>
      <c r="O470" t="s">
        <v>45</v>
      </c>
      <c r="P470" t="s">
        <v>2650</v>
      </c>
      <c r="Q470" t="s">
        <v>2651</v>
      </c>
      <c r="R470" t="s">
        <v>2652</v>
      </c>
      <c r="S470" t="s">
        <v>2653</v>
      </c>
      <c r="T470" t="s">
        <v>61</v>
      </c>
      <c r="U470" t="s">
        <v>62</v>
      </c>
      <c r="V470" t="s">
        <v>2654</v>
      </c>
      <c r="W470" t="s">
        <v>64</v>
      </c>
      <c r="X470" s="5">
        <v>45296</v>
      </c>
      <c r="Y470" s="5">
        <v>43833</v>
      </c>
      <c r="Z470" t="s">
        <v>65</v>
      </c>
    </row>
    <row r="471" spans="1:26" x14ac:dyDescent="0.25">
      <c r="A471" t="s">
        <v>2655</v>
      </c>
      <c r="B471" t="s">
        <v>51</v>
      </c>
      <c r="C471" s="5">
        <v>43739</v>
      </c>
      <c r="D471" s="5">
        <v>43830</v>
      </c>
      <c r="E471" t="s">
        <v>52</v>
      </c>
      <c r="F471" t="s">
        <v>53</v>
      </c>
      <c r="G471" t="s">
        <v>33</v>
      </c>
      <c r="H471" t="s">
        <v>38</v>
      </c>
      <c r="I471" s="5">
        <v>43784</v>
      </c>
      <c r="J471" s="5">
        <v>43936</v>
      </c>
      <c r="K471" t="s">
        <v>1113</v>
      </c>
      <c r="L471" t="s">
        <v>1521</v>
      </c>
      <c r="M471" s="5">
        <v>43789</v>
      </c>
      <c r="N471" t="s">
        <v>56</v>
      </c>
      <c r="O471" t="s">
        <v>45</v>
      </c>
      <c r="P471" t="s">
        <v>2656</v>
      </c>
      <c r="Q471" t="s">
        <v>2657</v>
      </c>
      <c r="R471" t="s">
        <v>2658</v>
      </c>
      <c r="S471" t="s">
        <v>2659</v>
      </c>
      <c r="T471" t="s">
        <v>61</v>
      </c>
      <c r="U471" t="s">
        <v>62</v>
      </c>
      <c r="V471" t="s">
        <v>2660</v>
      </c>
      <c r="W471" t="s">
        <v>64</v>
      </c>
      <c r="X471" s="5">
        <v>45296</v>
      </c>
      <c r="Y471" s="5">
        <v>43833</v>
      </c>
      <c r="Z471" t="s">
        <v>65</v>
      </c>
    </row>
    <row r="472" spans="1:26" x14ac:dyDescent="0.25">
      <c r="A472" t="s">
        <v>2661</v>
      </c>
      <c r="B472" t="s">
        <v>51</v>
      </c>
      <c r="C472" s="5">
        <v>43739</v>
      </c>
      <c r="D472" s="5">
        <v>43830</v>
      </c>
      <c r="E472" t="s">
        <v>52</v>
      </c>
      <c r="F472" t="s">
        <v>53</v>
      </c>
      <c r="G472" t="s">
        <v>32</v>
      </c>
      <c r="H472" t="s">
        <v>39</v>
      </c>
      <c r="I472" s="5">
        <v>43647</v>
      </c>
      <c r="J472" s="5">
        <v>43738</v>
      </c>
      <c r="K472" t="s">
        <v>84</v>
      </c>
      <c r="L472" t="s">
        <v>85</v>
      </c>
      <c r="M472" s="5">
        <v>43752</v>
      </c>
      <c r="N472" t="s">
        <v>86</v>
      </c>
      <c r="O472" t="s">
        <v>45</v>
      </c>
      <c r="P472" t="s">
        <v>2662</v>
      </c>
      <c r="Q472" t="s">
        <v>2663</v>
      </c>
      <c r="R472" t="s">
        <v>2664</v>
      </c>
      <c r="S472" t="s">
        <v>2665</v>
      </c>
      <c r="T472" t="s">
        <v>61</v>
      </c>
      <c r="U472" t="s">
        <v>62</v>
      </c>
      <c r="V472" t="s">
        <v>2666</v>
      </c>
      <c r="W472" t="s">
        <v>64</v>
      </c>
      <c r="X472" s="5">
        <v>45296</v>
      </c>
      <c r="Y472" s="5">
        <v>43833</v>
      </c>
      <c r="Z472" t="s">
        <v>65</v>
      </c>
    </row>
    <row r="473" spans="1:26" x14ac:dyDescent="0.25">
      <c r="A473" t="s">
        <v>2667</v>
      </c>
      <c r="B473" t="s">
        <v>51</v>
      </c>
      <c r="C473" s="5">
        <v>43739</v>
      </c>
      <c r="D473" s="5">
        <v>43830</v>
      </c>
      <c r="E473" t="s">
        <v>52</v>
      </c>
      <c r="F473" t="s">
        <v>53</v>
      </c>
      <c r="G473" t="s">
        <v>33</v>
      </c>
      <c r="H473" t="s">
        <v>38</v>
      </c>
      <c r="I473" s="5">
        <v>43784</v>
      </c>
      <c r="J473" s="5">
        <v>43936</v>
      </c>
      <c r="K473" t="s">
        <v>54</v>
      </c>
      <c r="L473" t="s">
        <v>55</v>
      </c>
      <c r="M473" s="5">
        <v>43803</v>
      </c>
      <c r="N473" t="s">
        <v>56</v>
      </c>
      <c r="O473" t="s">
        <v>45</v>
      </c>
      <c r="P473" t="s">
        <v>2668</v>
      </c>
      <c r="Q473" t="s">
        <v>2669</v>
      </c>
      <c r="R473" t="s">
        <v>2670</v>
      </c>
      <c r="S473" t="s">
        <v>2671</v>
      </c>
      <c r="T473" t="s">
        <v>61</v>
      </c>
      <c r="U473" t="s">
        <v>62</v>
      </c>
      <c r="V473" t="s">
        <v>2672</v>
      </c>
      <c r="W473" t="s">
        <v>64</v>
      </c>
      <c r="X473" s="5">
        <v>45296</v>
      </c>
      <c r="Y473" s="5">
        <v>43833</v>
      </c>
      <c r="Z473" t="s">
        <v>65</v>
      </c>
    </row>
    <row r="474" spans="1:26" x14ac:dyDescent="0.25">
      <c r="A474" t="s">
        <v>2673</v>
      </c>
      <c r="B474" t="s">
        <v>51</v>
      </c>
      <c r="C474" s="5">
        <v>43739</v>
      </c>
      <c r="D474" s="5">
        <v>43830</v>
      </c>
      <c r="E474" t="s">
        <v>52</v>
      </c>
      <c r="F474" t="s">
        <v>53</v>
      </c>
      <c r="G474" t="s">
        <v>32</v>
      </c>
      <c r="H474" t="s">
        <v>39</v>
      </c>
      <c r="I474" s="5">
        <v>43647</v>
      </c>
      <c r="J474" s="5">
        <v>43738</v>
      </c>
      <c r="K474" t="s">
        <v>84</v>
      </c>
      <c r="L474" t="s">
        <v>85</v>
      </c>
      <c r="M474" s="5">
        <v>43752</v>
      </c>
      <c r="N474" t="s">
        <v>86</v>
      </c>
      <c r="O474" t="s">
        <v>45</v>
      </c>
      <c r="P474" t="s">
        <v>800</v>
      </c>
      <c r="Q474" t="s">
        <v>2674</v>
      </c>
      <c r="R474" t="s">
        <v>2675</v>
      </c>
      <c r="S474" t="s">
        <v>2676</v>
      </c>
      <c r="T474" t="s">
        <v>61</v>
      </c>
      <c r="U474" t="s">
        <v>62</v>
      </c>
      <c r="V474" t="s">
        <v>2677</v>
      </c>
      <c r="W474" t="s">
        <v>64</v>
      </c>
      <c r="X474" s="5">
        <v>45296</v>
      </c>
      <c r="Y474" s="5">
        <v>43833</v>
      </c>
      <c r="Z474" t="s">
        <v>65</v>
      </c>
    </row>
    <row r="475" spans="1:26" x14ac:dyDescent="0.25">
      <c r="A475" t="s">
        <v>2678</v>
      </c>
      <c r="B475" t="s">
        <v>51</v>
      </c>
      <c r="C475" s="5">
        <v>43739</v>
      </c>
      <c r="D475" s="5">
        <v>43830</v>
      </c>
      <c r="E475" t="s">
        <v>52</v>
      </c>
      <c r="F475" t="s">
        <v>53</v>
      </c>
      <c r="G475" t="s">
        <v>33</v>
      </c>
      <c r="H475" t="s">
        <v>38</v>
      </c>
      <c r="I475" s="5">
        <v>43784</v>
      </c>
      <c r="J475" s="5">
        <v>43936</v>
      </c>
      <c r="K475" t="s">
        <v>54</v>
      </c>
      <c r="L475" t="s">
        <v>55</v>
      </c>
      <c r="M475" s="5">
        <v>43803</v>
      </c>
      <c r="N475" t="s">
        <v>56</v>
      </c>
      <c r="O475" t="s">
        <v>45</v>
      </c>
      <c r="P475" t="s">
        <v>1215</v>
      </c>
      <c r="Q475" t="s">
        <v>2679</v>
      </c>
      <c r="R475" t="s">
        <v>2680</v>
      </c>
      <c r="S475" t="s">
        <v>2681</v>
      </c>
      <c r="T475" t="s">
        <v>61</v>
      </c>
      <c r="U475" t="s">
        <v>62</v>
      </c>
      <c r="V475" t="s">
        <v>2682</v>
      </c>
      <c r="W475" t="s">
        <v>64</v>
      </c>
      <c r="X475" s="5">
        <v>45296</v>
      </c>
      <c r="Y475" s="5">
        <v>43833</v>
      </c>
      <c r="Z475" t="s">
        <v>65</v>
      </c>
    </row>
    <row r="476" spans="1:26" x14ac:dyDescent="0.25">
      <c r="A476" t="s">
        <v>2683</v>
      </c>
      <c r="B476" t="s">
        <v>51</v>
      </c>
      <c r="C476" s="5">
        <v>43739</v>
      </c>
      <c r="D476" s="5">
        <v>43830</v>
      </c>
      <c r="E476" t="s">
        <v>52</v>
      </c>
      <c r="F476" t="s">
        <v>53</v>
      </c>
      <c r="G476" t="s">
        <v>32</v>
      </c>
      <c r="H476" t="s">
        <v>39</v>
      </c>
      <c r="I476" s="5">
        <v>43647</v>
      </c>
      <c r="J476" s="5">
        <v>43738</v>
      </c>
      <c r="K476" t="s">
        <v>84</v>
      </c>
      <c r="L476" t="s">
        <v>85</v>
      </c>
      <c r="M476" s="5">
        <v>43752</v>
      </c>
      <c r="N476" t="s">
        <v>86</v>
      </c>
      <c r="O476" t="s">
        <v>45</v>
      </c>
      <c r="P476" t="s">
        <v>98</v>
      </c>
      <c r="Q476" t="s">
        <v>2684</v>
      </c>
      <c r="R476" t="s">
        <v>2685</v>
      </c>
      <c r="S476" t="s">
        <v>2686</v>
      </c>
      <c r="T476" t="s">
        <v>61</v>
      </c>
      <c r="U476" t="s">
        <v>62</v>
      </c>
      <c r="V476" t="s">
        <v>2687</v>
      </c>
      <c r="W476" t="s">
        <v>64</v>
      </c>
      <c r="X476" s="5">
        <v>45296</v>
      </c>
      <c r="Y476" s="5">
        <v>43833</v>
      </c>
      <c r="Z476" t="s">
        <v>65</v>
      </c>
    </row>
    <row r="477" spans="1:26" x14ac:dyDescent="0.25">
      <c r="A477" t="s">
        <v>2688</v>
      </c>
      <c r="B477" t="s">
        <v>51</v>
      </c>
      <c r="C477" s="5">
        <v>43739</v>
      </c>
      <c r="D477" s="5">
        <v>43830</v>
      </c>
      <c r="E477" t="s">
        <v>52</v>
      </c>
      <c r="F477" t="s">
        <v>53</v>
      </c>
      <c r="G477" t="s">
        <v>32</v>
      </c>
      <c r="H477" t="s">
        <v>39</v>
      </c>
      <c r="I477" s="5">
        <v>43647</v>
      </c>
      <c r="J477" s="5">
        <v>43738</v>
      </c>
      <c r="K477" t="s">
        <v>84</v>
      </c>
      <c r="L477" t="s">
        <v>85</v>
      </c>
      <c r="M477" s="5">
        <v>43752</v>
      </c>
      <c r="N477" t="s">
        <v>86</v>
      </c>
      <c r="O477" t="s">
        <v>45</v>
      </c>
      <c r="P477" t="s">
        <v>57</v>
      </c>
      <c r="Q477" t="s">
        <v>2689</v>
      </c>
      <c r="R477" t="s">
        <v>2690</v>
      </c>
      <c r="S477" t="s">
        <v>2691</v>
      </c>
      <c r="T477" t="s">
        <v>61</v>
      </c>
      <c r="U477" t="s">
        <v>62</v>
      </c>
      <c r="V477" t="s">
        <v>2692</v>
      </c>
      <c r="W477" t="s">
        <v>64</v>
      </c>
      <c r="X477" s="5">
        <v>45296</v>
      </c>
      <c r="Y477" s="5">
        <v>43833</v>
      </c>
      <c r="Z477" t="s">
        <v>65</v>
      </c>
    </row>
    <row r="478" spans="1:26" x14ac:dyDescent="0.25">
      <c r="A478" t="s">
        <v>2693</v>
      </c>
      <c r="B478" t="s">
        <v>51</v>
      </c>
      <c r="C478" s="5">
        <v>43739</v>
      </c>
      <c r="D478" s="5">
        <v>43830</v>
      </c>
      <c r="E478" t="s">
        <v>52</v>
      </c>
      <c r="F478" t="s">
        <v>53</v>
      </c>
      <c r="G478" t="s">
        <v>33</v>
      </c>
      <c r="H478" t="s">
        <v>38</v>
      </c>
      <c r="I478" s="5">
        <v>43784</v>
      </c>
      <c r="J478" s="5">
        <v>43936</v>
      </c>
      <c r="K478" t="s">
        <v>54</v>
      </c>
      <c r="L478" t="s">
        <v>55</v>
      </c>
      <c r="M478" s="5">
        <v>43803</v>
      </c>
      <c r="N478" t="s">
        <v>56</v>
      </c>
      <c r="O478" t="s">
        <v>45</v>
      </c>
      <c r="P478" t="s">
        <v>448</v>
      </c>
      <c r="Q478" t="s">
        <v>2694</v>
      </c>
      <c r="R478" t="s">
        <v>2695</v>
      </c>
      <c r="S478" t="s">
        <v>2696</v>
      </c>
      <c r="T478" t="s">
        <v>61</v>
      </c>
      <c r="U478" t="s">
        <v>62</v>
      </c>
      <c r="V478" t="s">
        <v>2697</v>
      </c>
      <c r="W478" t="s">
        <v>64</v>
      </c>
      <c r="X478" s="5">
        <v>45296</v>
      </c>
      <c r="Y478" s="5">
        <v>43833</v>
      </c>
      <c r="Z478" t="s">
        <v>65</v>
      </c>
    </row>
    <row r="479" spans="1:26" x14ac:dyDescent="0.25">
      <c r="A479" t="s">
        <v>2698</v>
      </c>
      <c r="B479" t="s">
        <v>51</v>
      </c>
      <c r="C479" s="5">
        <v>43739</v>
      </c>
      <c r="D479" s="5">
        <v>43830</v>
      </c>
      <c r="E479" t="s">
        <v>52</v>
      </c>
      <c r="F479" t="s">
        <v>53</v>
      </c>
      <c r="G479" t="s">
        <v>33</v>
      </c>
      <c r="H479" t="s">
        <v>38</v>
      </c>
      <c r="I479" s="5">
        <v>43784</v>
      </c>
      <c r="J479" s="5">
        <v>43936</v>
      </c>
      <c r="K479" t="s">
        <v>54</v>
      </c>
      <c r="L479" t="s">
        <v>55</v>
      </c>
      <c r="M479" s="5">
        <v>43803</v>
      </c>
      <c r="N479" t="s">
        <v>56</v>
      </c>
      <c r="O479" t="s">
        <v>45</v>
      </c>
      <c r="P479" t="s">
        <v>2699</v>
      </c>
      <c r="Q479" t="s">
        <v>2700</v>
      </c>
      <c r="R479" t="s">
        <v>2701</v>
      </c>
      <c r="S479" t="s">
        <v>2702</v>
      </c>
      <c r="T479" t="s">
        <v>61</v>
      </c>
      <c r="U479" t="s">
        <v>62</v>
      </c>
      <c r="V479" t="s">
        <v>2703</v>
      </c>
      <c r="W479" t="s">
        <v>64</v>
      </c>
      <c r="X479" s="5">
        <v>45296</v>
      </c>
      <c r="Y479" s="5">
        <v>43833</v>
      </c>
      <c r="Z479" t="s">
        <v>65</v>
      </c>
    </row>
    <row r="480" spans="1:26" x14ac:dyDescent="0.25">
      <c r="A480" t="s">
        <v>2704</v>
      </c>
      <c r="B480" t="s">
        <v>51</v>
      </c>
      <c r="C480" s="5">
        <v>43647</v>
      </c>
      <c r="D480" s="5">
        <v>43738</v>
      </c>
      <c r="E480" t="s">
        <v>52</v>
      </c>
      <c r="F480" t="s">
        <v>53</v>
      </c>
      <c r="G480" t="s">
        <v>32</v>
      </c>
      <c r="H480" t="s">
        <v>39</v>
      </c>
      <c r="I480" s="5">
        <v>43647</v>
      </c>
      <c r="J480" s="5">
        <v>43738</v>
      </c>
      <c r="K480" t="s">
        <v>133</v>
      </c>
      <c r="L480" t="s">
        <v>134</v>
      </c>
      <c r="M480" s="5">
        <v>43719</v>
      </c>
      <c r="N480" t="s">
        <v>135</v>
      </c>
      <c r="O480" t="s">
        <v>45</v>
      </c>
      <c r="P480" t="s">
        <v>136</v>
      </c>
      <c r="Q480" t="s">
        <v>2705</v>
      </c>
      <c r="R480" t="s">
        <v>2706</v>
      </c>
      <c r="S480" t="s">
        <v>2707</v>
      </c>
      <c r="T480" t="s">
        <v>61</v>
      </c>
      <c r="U480" t="s">
        <v>62</v>
      </c>
      <c r="V480" t="s">
        <v>2708</v>
      </c>
      <c r="W480" t="s">
        <v>64</v>
      </c>
      <c r="X480" s="5">
        <v>45296</v>
      </c>
      <c r="Y480" s="5">
        <v>43738</v>
      </c>
      <c r="Z480" t="s">
        <v>65</v>
      </c>
    </row>
    <row r="481" spans="1:26" x14ac:dyDescent="0.25">
      <c r="A481" t="s">
        <v>2709</v>
      </c>
      <c r="B481" t="s">
        <v>51</v>
      </c>
      <c r="C481" s="5">
        <v>43647</v>
      </c>
      <c r="D481" s="5">
        <v>43738</v>
      </c>
      <c r="E481" t="s">
        <v>52</v>
      </c>
      <c r="F481" t="s">
        <v>53</v>
      </c>
      <c r="G481" t="s">
        <v>32</v>
      </c>
      <c r="H481" t="s">
        <v>39</v>
      </c>
      <c r="I481" s="5">
        <v>43647</v>
      </c>
      <c r="J481" s="5">
        <v>43738</v>
      </c>
      <c r="K481" t="s">
        <v>221</v>
      </c>
      <c r="L481" t="s">
        <v>222</v>
      </c>
      <c r="M481" s="5">
        <v>43670</v>
      </c>
      <c r="N481" t="s">
        <v>135</v>
      </c>
      <c r="O481" t="s">
        <v>45</v>
      </c>
      <c r="P481" t="s">
        <v>2710</v>
      </c>
      <c r="Q481" t="s">
        <v>2711</v>
      </c>
      <c r="R481" t="s">
        <v>2712</v>
      </c>
      <c r="S481" t="s">
        <v>2713</v>
      </c>
      <c r="T481" t="s">
        <v>61</v>
      </c>
      <c r="U481" t="s">
        <v>62</v>
      </c>
      <c r="V481" t="s">
        <v>2714</v>
      </c>
      <c r="W481" t="s">
        <v>64</v>
      </c>
      <c r="X481" s="5">
        <v>45296</v>
      </c>
      <c r="Y481" s="5">
        <v>43738</v>
      </c>
      <c r="Z481" t="s">
        <v>65</v>
      </c>
    </row>
    <row r="482" spans="1:26" x14ac:dyDescent="0.25">
      <c r="A482" t="s">
        <v>2715</v>
      </c>
      <c r="B482" t="s">
        <v>51</v>
      </c>
      <c r="C482" s="5">
        <v>43647</v>
      </c>
      <c r="D482" s="5">
        <v>43738</v>
      </c>
      <c r="E482" t="s">
        <v>52</v>
      </c>
      <c r="F482" t="s">
        <v>53</v>
      </c>
      <c r="G482" t="s">
        <v>32</v>
      </c>
      <c r="H482" t="s">
        <v>39</v>
      </c>
      <c r="I482" s="5">
        <v>43647</v>
      </c>
      <c r="J482" s="5">
        <v>43738</v>
      </c>
      <c r="K482" t="s">
        <v>133</v>
      </c>
      <c r="L482" t="s">
        <v>134</v>
      </c>
      <c r="M482" s="5">
        <v>43719</v>
      </c>
      <c r="N482" t="s">
        <v>135</v>
      </c>
      <c r="O482" t="s">
        <v>45</v>
      </c>
      <c r="P482" t="s">
        <v>2716</v>
      </c>
      <c r="Q482" t="s">
        <v>2717</v>
      </c>
      <c r="R482" t="s">
        <v>2718</v>
      </c>
      <c r="S482" t="s">
        <v>2719</v>
      </c>
      <c r="T482" t="s">
        <v>61</v>
      </c>
      <c r="U482" t="s">
        <v>62</v>
      </c>
      <c r="V482" t="s">
        <v>2720</v>
      </c>
      <c r="W482" t="s">
        <v>64</v>
      </c>
      <c r="X482" s="5">
        <v>45296</v>
      </c>
      <c r="Y482" s="5">
        <v>43738</v>
      </c>
      <c r="Z482" t="s">
        <v>65</v>
      </c>
    </row>
    <row r="483" spans="1:26" x14ac:dyDescent="0.25">
      <c r="A483" t="s">
        <v>2721</v>
      </c>
      <c r="B483" t="s">
        <v>51</v>
      </c>
      <c r="C483" s="5">
        <v>43647</v>
      </c>
      <c r="D483" s="5">
        <v>43738</v>
      </c>
      <c r="E483" t="s">
        <v>52</v>
      </c>
      <c r="F483" t="s">
        <v>53</v>
      </c>
      <c r="G483" t="s">
        <v>32</v>
      </c>
      <c r="H483" t="s">
        <v>39</v>
      </c>
      <c r="I483" s="5">
        <v>43647</v>
      </c>
      <c r="J483" s="5">
        <v>43738</v>
      </c>
      <c r="K483" t="s">
        <v>133</v>
      </c>
      <c r="L483" t="s">
        <v>134</v>
      </c>
      <c r="M483" s="5">
        <v>43719</v>
      </c>
      <c r="N483" t="s">
        <v>135</v>
      </c>
      <c r="O483" t="s">
        <v>45</v>
      </c>
      <c r="P483" t="s">
        <v>2722</v>
      </c>
      <c r="Q483" t="s">
        <v>2723</v>
      </c>
      <c r="R483" t="s">
        <v>2724</v>
      </c>
      <c r="S483" t="s">
        <v>2725</v>
      </c>
      <c r="T483" t="s">
        <v>61</v>
      </c>
      <c r="U483" t="s">
        <v>62</v>
      </c>
      <c r="V483" t="s">
        <v>2726</v>
      </c>
      <c r="W483" t="s">
        <v>64</v>
      </c>
      <c r="X483" s="5">
        <v>45296</v>
      </c>
      <c r="Y483" s="5">
        <v>43738</v>
      </c>
      <c r="Z483" t="s">
        <v>65</v>
      </c>
    </row>
    <row r="484" spans="1:26" x14ac:dyDescent="0.25">
      <c r="A484" t="s">
        <v>2727</v>
      </c>
      <c r="B484" t="s">
        <v>51</v>
      </c>
      <c r="C484" s="5">
        <v>43647</v>
      </c>
      <c r="D484" s="5">
        <v>43738</v>
      </c>
      <c r="E484" t="s">
        <v>52</v>
      </c>
      <c r="F484" t="s">
        <v>53</v>
      </c>
      <c r="G484" t="s">
        <v>32</v>
      </c>
      <c r="H484" t="s">
        <v>39</v>
      </c>
      <c r="I484" s="5">
        <v>43647</v>
      </c>
      <c r="J484" s="5">
        <v>43738</v>
      </c>
      <c r="K484" t="s">
        <v>158</v>
      </c>
      <c r="L484" t="s">
        <v>159</v>
      </c>
      <c r="M484" s="5">
        <v>43684</v>
      </c>
      <c r="N484" t="s">
        <v>135</v>
      </c>
      <c r="O484" t="s">
        <v>45</v>
      </c>
      <c r="P484" t="s">
        <v>2728</v>
      </c>
      <c r="Q484" t="s">
        <v>2729</v>
      </c>
      <c r="R484" t="s">
        <v>2730</v>
      </c>
      <c r="S484" t="s">
        <v>2731</v>
      </c>
      <c r="T484" t="s">
        <v>61</v>
      </c>
      <c r="U484" t="s">
        <v>62</v>
      </c>
      <c r="V484" t="s">
        <v>2732</v>
      </c>
      <c r="W484" t="s">
        <v>64</v>
      </c>
      <c r="X484" s="5">
        <v>45296</v>
      </c>
      <c r="Y484" s="5">
        <v>43738</v>
      </c>
      <c r="Z484" t="s">
        <v>65</v>
      </c>
    </row>
    <row r="485" spans="1:26" x14ac:dyDescent="0.25">
      <c r="A485" t="s">
        <v>2733</v>
      </c>
      <c r="B485" t="s">
        <v>51</v>
      </c>
      <c r="C485" s="5">
        <v>43647</v>
      </c>
      <c r="D485" s="5">
        <v>43738</v>
      </c>
      <c r="E485" t="s">
        <v>52</v>
      </c>
      <c r="F485" t="s">
        <v>53</v>
      </c>
      <c r="G485" t="s">
        <v>32</v>
      </c>
      <c r="H485" t="s">
        <v>39</v>
      </c>
      <c r="I485" s="5">
        <v>43647</v>
      </c>
      <c r="J485" s="5">
        <v>43738</v>
      </c>
      <c r="K485" t="s">
        <v>172</v>
      </c>
      <c r="L485" t="s">
        <v>173</v>
      </c>
      <c r="M485" s="5">
        <v>43656</v>
      </c>
      <c r="N485" t="s">
        <v>135</v>
      </c>
      <c r="O485" t="s">
        <v>45</v>
      </c>
      <c r="P485" t="s">
        <v>2734</v>
      </c>
      <c r="Q485" t="s">
        <v>2735</v>
      </c>
      <c r="R485" t="s">
        <v>2736</v>
      </c>
      <c r="S485" t="s">
        <v>2737</v>
      </c>
      <c r="T485" t="s">
        <v>61</v>
      </c>
      <c r="U485" t="s">
        <v>62</v>
      </c>
      <c r="V485" t="s">
        <v>2738</v>
      </c>
      <c r="W485" t="s">
        <v>64</v>
      </c>
      <c r="X485" s="5">
        <v>45296</v>
      </c>
      <c r="Y485" s="5">
        <v>43738</v>
      </c>
      <c r="Z485" t="s">
        <v>65</v>
      </c>
    </row>
    <row r="486" spans="1:26" x14ac:dyDescent="0.25">
      <c r="A486" t="s">
        <v>2739</v>
      </c>
      <c r="B486" t="s">
        <v>51</v>
      </c>
      <c r="C486" s="5">
        <v>43647</v>
      </c>
      <c r="D486" s="5">
        <v>43738</v>
      </c>
      <c r="E486" t="s">
        <v>52</v>
      </c>
      <c r="F486" t="s">
        <v>53</v>
      </c>
      <c r="G486" t="s">
        <v>32</v>
      </c>
      <c r="H486" t="s">
        <v>39</v>
      </c>
      <c r="I486" s="5">
        <v>43647</v>
      </c>
      <c r="J486" s="5">
        <v>43738</v>
      </c>
      <c r="K486" t="s">
        <v>158</v>
      </c>
      <c r="L486" t="s">
        <v>159</v>
      </c>
      <c r="M486" s="5">
        <v>43684</v>
      </c>
      <c r="N486" t="s">
        <v>135</v>
      </c>
      <c r="O486" t="s">
        <v>45</v>
      </c>
      <c r="P486" t="s">
        <v>2740</v>
      </c>
      <c r="Q486" t="s">
        <v>2741</v>
      </c>
      <c r="R486" t="s">
        <v>2742</v>
      </c>
      <c r="S486" t="s">
        <v>2743</v>
      </c>
      <c r="T486" t="s">
        <v>61</v>
      </c>
      <c r="U486" t="s">
        <v>62</v>
      </c>
      <c r="V486" t="s">
        <v>2744</v>
      </c>
      <c r="W486" t="s">
        <v>64</v>
      </c>
      <c r="X486" s="5">
        <v>45296</v>
      </c>
      <c r="Y486" s="5">
        <v>43738</v>
      </c>
      <c r="Z486" t="s">
        <v>65</v>
      </c>
    </row>
    <row r="487" spans="1:26" x14ac:dyDescent="0.25">
      <c r="A487" t="s">
        <v>2745</v>
      </c>
      <c r="B487" t="s">
        <v>51</v>
      </c>
      <c r="C487" s="5">
        <v>43647</v>
      </c>
      <c r="D487" s="5">
        <v>43738</v>
      </c>
      <c r="E487" t="s">
        <v>52</v>
      </c>
      <c r="F487" t="s">
        <v>53</v>
      </c>
      <c r="G487" t="s">
        <v>32</v>
      </c>
      <c r="H487" t="s">
        <v>39</v>
      </c>
      <c r="I487" s="5">
        <v>43647</v>
      </c>
      <c r="J487" s="5">
        <v>43738</v>
      </c>
      <c r="K487" t="s">
        <v>187</v>
      </c>
      <c r="L487" t="s">
        <v>188</v>
      </c>
      <c r="M487" s="5">
        <v>43677</v>
      </c>
      <c r="N487" t="s">
        <v>135</v>
      </c>
      <c r="O487" t="s">
        <v>45</v>
      </c>
      <c r="P487" t="s">
        <v>2746</v>
      </c>
      <c r="Q487" t="s">
        <v>2747</v>
      </c>
      <c r="R487" t="s">
        <v>2748</v>
      </c>
      <c r="S487" t="s">
        <v>2749</v>
      </c>
      <c r="T487" t="s">
        <v>61</v>
      </c>
      <c r="U487" t="s">
        <v>62</v>
      </c>
      <c r="V487" t="s">
        <v>2750</v>
      </c>
      <c r="W487" t="s">
        <v>64</v>
      </c>
      <c r="X487" s="5">
        <v>45296</v>
      </c>
      <c r="Y487" s="5">
        <v>43738</v>
      </c>
      <c r="Z487" t="s">
        <v>65</v>
      </c>
    </row>
    <row r="488" spans="1:26" x14ac:dyDescent="0.25">
      <c r="A488" t="s">
        <v>2751</v>
      </c>
      <c r="B488" t="s">
        <v>51</v>
      </c>
      <c r="C488" s="5">
        <v>43647</v>
      </c>
      <c r="D488" s="5">
        <v>43738</v>
      </c>
      <c r="E488" t="s">
        <v>52</v>
      </c>
      <c r="F488" t="s">
        <v>53</v>
      </c>
      <c r="G488" t="s">
        <v>32</v>
      </c>
      <c r="H488" t="s">
        <v>39</v>
      </c>
      <c r="I488" s="5">
        <v>43647</v>
      </c>
      <c r="J488" s="5">
        <v>43738</v>
      </c>
      <c r="K488" t="s">
        <v>172</v>
      </c>
      <c r="L488" t="s">
        <v>173</v>
      </c>
      <c r="M488" s="5">
        <v>43656</v>
      </c>
      <c r="N488" t="s">
        <v>135</v>
      </c>
      <c r="O488" t="s">
        <v>45</v>
      </c>
      <c r="P488" t="s">
        <v>2752</v>
      </c>
      <c r="Q488" t="s">
        <v>2753</v>
      </c>
      <c r="R488" t="s">
        <v>2754</v>
      </c>
      <c r="S488" t="s">
        <v>2755</v>
      </c>
      <c r="T488" t="s">
        <v>61</v>
      </c>
      <c r="U488" t="s">
        <v>62</v>
      </c>
      <c r="V488" t="s">
        <v>2756</v>
      </c>
      <c r="W488" t="s">
        <v>64</v>
      </c>
      <c r="X488" s="5">
        <v>45296</v>
      </c>
      <c r="Y488" s="5">
        <v>43738</v>
      </c>
      <c r="Z488" t="s">
        <v>65</v>
      </c>
    </row>
    <row r="489" spans="1:26" x14ac:dyDescent="0.25">
      <c r="A489" t="s">
        <v>2757</v>
      </c>
      <c r="B489" t="s">
        <v>51</v>
      </c>
      <c r="C489" s="5">
        <v>43647</v>
      </c>
      <c r="D489" s="5">
        <v>43738</v>
      </c>
      <c r="E489" t="s">
        <v>52</v>
      </c>
      <c r="F489" t="s">
        <v>53</v>
      </c>
      <c r="G489" t="s">
        <v>32</v>
      </c>
      <c r="H489" t="s">
        <v>39</v>
      </c>
      <c r="I489" s="5">
        <v>43647</v>
      </c>
      <c r="J489" s="5">
        <v>43738</v>
      </c>
      <c r="K489" t="s">
        <v>172</v>
      </c>
      <c r="L489" t="s">
        <v>173</v>
      </c>
      <c r="M489" s="5">
        <v>43656</v>
      </c>
      <c r="N489" t="s">
        <v>135</v>
      </c>
      <c r="O489" t="s">
        <v>45</v>
      </c>
      <c r="P489" t="s">
        <v>57</v>
      </c>
      <c r="Q489" t="s">
        <v>2758</v>
      </c>
      <c r="R489" t="s">
        <v>2759</v>
      </c>
      <c r="S489" t="s">
        <v>2760</v>
      </c>
      <c r="T489" t="s">
        <v>61</v>
      </c>
      <c r="U489" t="s">
        <v>62</v>
      </c>
      <c r="V489" t="s">
        <v>2761</v>
      </c>
      <c r="W489" t="s">
        <v>64</v>
      </c>
      <c r="X489" s="5">
        <v>45296</v>
      </c>
      <c r="Y489" s="5">
        <v>43738</v>
      </c>
      <c r="Z489" t="s">
        <v>65</v>
      </c>
    </row>
    <row r="490" spans="1:26" x14ac:dyDescent="0.25">
      <c r="A490" t="s">
        <v>2762</v>
      </c>
      <c r="B490" t="s">
        <v>51</v>
      </c>
      <c r="C490" s="5">
        <v>43647</v>
      </c>
      <c r="D490" s="5">
        <v>43738</v>
      </c>
      <c r="E490" t="s">
        <v>52</v>
      </c>
      <c r="F490" t="s">
        <v>53</v>
      </c>
      <c r="G490" t="s">
        <v>32</v>
      </c>
      <c r="H490" t="s">
        <v>39</v>
      </c>
      <c r="I490" s="5">
        <v>43647</v>
      </c>
      <c r="J490" s="5">
        <v>43738</v>
      </c>
      <c r="K490" t="s">
        <v>179</v>
      </c>
      <c r="L490" t="s">
        <v>180</v>
      </c>
      <c r="M490" s="5">
        <v>43705</v>
      </c>
      <c r="N490" t="s">
        <v>135</v>
      </c>
      <c r="O490" t="s">
        <v>45</v>
      </c>
      <c r="P490" t="s">
        <v>2763</v>
      </c>
      <c r="Q490" t="s">
        <v>2764</v>
      </c>
      <c r="R490" t="s">
        <v>2765</v>
      </c>
      <c r="S490" t="s">
        <v>2766</v>
      </c>
      <c r="T490" t="s">
        <v>61</v>
      </c>
      <c r="U490" t="s">
        <v>62</v>
      </c>
      <c r="V490" t="s">
        <v>2767</v>
      </c>
      <c r="W490" t="s">
        <v>64</v>
      </c>
      <c r="X490" s="5">
        <v>45296</v>
      </c>
      <c r="Y490" s="5">
        <v>43738</v>
      </c>
      <c r="Z490" t="s">
        <v>65</v>
      </c>
    </row>
    <row r="491" spans="1:26" x14ac:dyDescent="0.25">
      <c r="A491" t="s">
        <v>2768</v>
      </c>
      <c r="B491" t="s">
        <v>51</v>
      </c>
      <c r="C491" s="5">
        <v>43647</v>
      </c>
      <c r="D491" s="5">
        <v>43738</v>
      </c>
      <c r="E491" t="s">
        <v>52</v>
      </c>
      <c r="F491" t="s">
        <v>53</v>
      </c>
      <c r="G491" t="s">
        <v>32</v>
      </c>
      <c r="H491" t="s">
        <v>39</v>
      </c>
      <c r="I491" s="5">
        <v>43647</v>
      </c>
      <c r="J491" s="5">
        <v>43738</v>
      </c>
      <c r="K491" t="s">
        <v>187</v>
      </c>
      <c r="L491" t="s">
        <v>188</v>
      </c>
      <c r="M491" s="5">
        <v>43677</v>
      </c>
      <c r="N491" t="s">
        <v>135</v>
      </c>
      <c r="O491" t="s">
        <v>45</v>
      </c>
      <c r="P491" t="s">
        <v>2769</v>
      </c>
      <c r="Q491" t="s">
        <v>2770</v>
      </c>
      <c r="R491" t="s">
        <v>2771</v>
      </c>
      <c r="S491" t="s">
        <v>2772</v>
      </c>
      <c r="T491" t="s">
        <v>61</v>
      </c>
      <c r="U491" t="s">
        <v>62</v>
      </c>
      <c r="V491" t="s">
        <v>2773</v>
      </c>
      <c r="W491" t="s">
        <v>64</v>
      </c>
      <c r="X491" s="5">
        <v>45296</v>
      </c>
      <c r="Y491" s="5">
        <v>43738</v>
      </c>
      <c r="Z491" t="s">
        <v>65</v>
      </c>
    </row>
    <row r="492" spans="1:26" x14ac:dyDescent="0.25">
      <c r="A492" t="s">
        <v>2774</v>
      </c>
      <c r="B492" t="s">
        <v>51</v>
      </c>
      <c r="C492" s="5">
        <v>43647</v>
      </c>
      <c r="D492" s="5">
        <v>43738</v>
      </c>
      <c r="E492" t="s">
        <v>52</v>
      </c>
      <c r="F492" t="s">
        <v>53</v>
      </c>
      <c r="G492" t="s">
        <v>32</v>
      </c>
      <c r="H492" t="s">
        <v>39</v>
      </c>
      <c r="I492" s="5">
        <v>43647</v>
      </c>
      <c r="J492" s="5">
        <v>43738</v>
      </c>
      <c r="K492" t="s">
        <v>172</v>
      </c>
      <c r="L492" t="s">
        <v>173</v>
      </c>
      <c r="M492" s="5">
        <v>43656</v>
      </c>
      <c r="N492" t="s">
        <v>135</v>
      </c>
      <c r="O492" t="s">
        <v>45</v>
      </c>
      <c r="P492" t="s">
        <v>57</v>
      </c>
      <c r="Q492" t="s">
        <v>2775</v>
      </c>
      <c r="R492" t="s">
        <v>2776</v>
      </c>
      <c r="S492" t="s">
        <v>2777</v>
      </c>
      <c r="T492" t="s">
        <v>61</v>
      </c>
      <c r="U492" t="s">
        <v>62</v>
      </c>
      <c r="V492" t="s">
        <v>2778</v>
      </c>
      <c r="W492" t="s">
        <v>64</v>
      </c>
      <c r="X492" s="5">
        <v>45296</v>
      </c>
      <c r="Y492" s="5">
        <v>43738</v>
      </c>
      <c r="Z492" t="s">
        <v>65</v>
      </c>
    </row>
    <row r="493" spans="1:26" x14ac:dyDescent="0.25">
      <c r="A493" t="s">
        <v>2779</v>
      </c>
      <c r="B493" t="s">
        <v>51</v>
      </c>
      <c r="C493" s="5">
        <v>43647</v>
      </c>
      <c r="D493" s="5">
        <v>43738</v>
      </c>
      <c r="E493" t="s">
        <v>52</v>
      </c>
      <c r="F493" t="s">
        <v>53</v>
      </c>
      <c r="G493" t="s">
        <v>32</v>
      </c>
      <c r="H493" t="s">
        <v>39</v>
      </c>
      <c r="I493" s="5">
        <v>43647</v>
      </c>
      <c r="J493" s="5">
        <v>43738</v>
      </c>
      <c r="K493" t="s">
        <v>179</v>
      </c>
      <c r="L493" t="s">
        <v>180</v>
      </c>
      <c r="M493" s="5">
        <v>43705</v>
      </c>
      <c r="N493" t="s">
        <v>135</v>
      </c>
      <c r="O493" t="s">
        <v>45</v>
      </c>
      <c r="P493" t="s">
        <v>2434</v>
      </c>
      <c r="Q493" t="s">
        <v>2780</v>
      </c>
      <c r="R493" t="s">
        <v>2781</v>
      </c>
      <c r="S493" t="s">
        <v>2782</v>
      </c>
      <c r="T493" t="s">
        <v>61</v>
      </c>
      <c r="U493" t="s">
        <v>62</v>
      </c>
      <c r="V493" t="s">
        <v>2783</v>
      </c>
      <c r="W493" t="s">
        <v>64</v>
      </c>
      <c r="X493" s="5">
        <v>45296</v>
      </c>
      <c r="Y493" s="5">
        <v>43738</v>
      </c>
      <c r="Z493" t="s">
        <v>65</v>
      </c>
    </row>
    <row r="494" spans="1:26" x14ac:dyDescent="0.25">
      <c r="A494" t="s">
        <v>2784</v>
      </c>
      <c r="B494" t="s">
        <v>51</v>
      </c>
      <c r="C494" s="5">
        <v>43647</v>
      </c>
      <c r="D494" s="5">
        <v>43738</v>
      </c>
      <c r="E494" t="s">
        <v>52</v>
      </c>
      <c r="F494" t="s">
        <v>53</v>
      </c>
      <c r="G494" t="s">
        <v>32</v>
      </c>
      <c r="H494" t="s">
        <v>39</v>
      </c>
      <c r="I494" s="5">
        <v>43647</v>
      </c>
      <c r="J494" s="5">
        <v>43738</v>
      </c>
      <c r="K494" t="s">
        <v>187</v>
      </c>
      <c r="L494" t="s">
        <v>188</v>
      </c>
      <c r="M494" s="5">
        <v>43677</v>
      </c>
      <c r="N494" t="s">
        <v>135</v>
      </c>
      <c r="O494" t="s">
        <v>45</v>
      </c>
      <c r="P494" t="s">
        <v>57</v>
      </c>
      <c r="Q494" t="s">
        <v>2785</v>
      </c>
      <c r="R494" t="s">
        <v>2786</v>
      </c>
      <c r="S494" t="s">
        <v>2787</v>
      </c>
      <c r="T494" t="s">
        <v>61</v>
      </c>
      <c r="U494" t="s">
        <v>62</v>
      </c>
      <c r="V494" t="s">
        <v>2788</v>
      </c>
      <c r="W494" t="s">
        <v>64</v>
      </c>
      <c r="X494" s="5">
        <v>45296</v>
      </c>
      <c r="Y494" s="5">
        <v>43738</v>
      </c>
      <c r="Z494" t="s">
        <v>65</v>
      </c>
    </row>
    <row r="495" spans="1:26" x14ac:dyDescent="0.25">
      <c r="A495" t="s">
        <v>2789</v>
      </c>
      <c r="B495" t="s">
        <v>51</v>
      </c>
      <c r="C495" s="5">
        <v>43647</v>
      </c>
      <c r="D495" s="5">
        <v>43738</v>
      </c>
      <c r="E495" t="s">
        <v>52</v>
      </c>
      <c r="F495" t="s">
        <v>53</v>
      </c>
      <c r="G495" t="s">
        <v>32</v>
      </c>
      <c r="H495" t="s">
        <v>39</v>
      </c>
      <c r="I495" s="5">
        <v>43647</v>
      </c>
      <c r="J495" s="5">
        <v>43738</v>
      </c>
      <c r="K495" t="s">
        <v>187</v>
      </c>
      <c r="L495" t="s">
        <v>188</v>
      </c>
      <c r="M495" s="5">
        <v>43677</v>
      </c>
      <c r="N495" t="s">
        <v>135</v>
      </c>
      <c r="O495" t="s">
        <v>45</v>
      </c>
      <c r="P495" t="s">
        <v>2790</v>
      </c>
      <c r="Q495" t="s">
        <v>2791</v>
      </c>
      <c r="R495" t="s">
        <v>2792</v>
      </c>
      <c r="S495" t="s">
        <v>2793</v>
      </c>
      <c r="T495" t="s">
        <v>61</v>
      </c>
      <c r="U495" t="s">
        <v>62</v>
      </c>
      <c r="V495" t="s">
        <v>2794</v>
      </c>
      <c r="W495" t="s">
        <v>64</v>
      </c>
      <c r="X495" s="5">
        <v>45296</v>
      </c>
      <c r="Y495" s="5">
        <v>43738</v>
      </c>
      <c r="Z495" t="s">
        <v>65</v>
      </c>
    </row>
    <row r="496" spans="1:26" x14ac:dyDescent="0.25">
      <c r="A496" t="s">
        <v>2795</v>
      </c>
      <c r="B496" t="s">
        <v>51</v>
      </c>
      <c r="C496" s="5">
        <v>43647</v>
      </c>
      <c r="D496" s="5">
        <v>43738</v>
      </c>
      <c r="E496" t="s">
        <v>52</v>
      </c>
      <c r="F496" t="s">
        <v>53</v>
      </c>
      <c r="G496" t="s">
        <v>32</v>
      </c>
      <c r="H496" t="s">
        <v>39</v>
      </c>
      <c r="I496" s="5">
        <v>43647</v>
      </c>
      <c r="J496" s="5">
        <v>43738</v>
      </c>
      <c r="K496" t="s">
        <v>187</v>
      </c>
      <c r="L496" t="s">
        <v>188</v>
      </c>
      <c r="M496" s="5">
        <v>43677</v>
      </c>
      <c r="N496" t="s">
        <v>135</v>
      </c>
      <c r="O496" t="s">
        <v>45</v>
      </c>
      <c r="P496" t="s">
        <v>2796</v>
      </c>
      <c r="Q496" t="s">
        <v>2797</v>
      </c>
      <c r="R496" t="s">
        <v>2798</v>
      </c>
      <c r="S496" t="s">
        <v>2799</v>
      </c>
      <c r="T496" t="s">
        <v>61</v>
      </c>
      <c r="U496" t="s">
        <v>62</v>
      </c>
      <c r="V496" t="s">
        <v>2800</v>
      </c>
      <c r="W496" t="s">
        <v>64</v>
      </c>
      <c r="X496" s="5">
        <v>45296</v>
      </c>
      <c r="Y496" s="5">
        <v>43738</v>
      </c>
      <c r="Z496" t="s">
        <v>65</v>
      </c>
    </row>
    <row r="497" spans="1:26" x14ac:dyDescent="0.25">
      <c r="A497" t="s">
        <v>2801</v>
      </c>
      <c r="B497" t="s">
        <v>51</v>
      </c>
      <c r="C497" s="5">
        <v>43647</v>
      </c>
      <c r="D497" s="5">
        <v>43738</v>
      </c>
      <c r="E497" t="s">
        <v>52</v>
      </c>
      <c r="F497" t="s">
        <v>53</v>
      </c>
      <c r="G497" t="s">
        <v>32</v>
      </c>
      <c r="H497" t="s">
        <v>39</v>
      </c>
      <c r="I497" s="5">
        <v>43647</v>
      </c>
      <c r="J497" s="5">
        <v>43738</v>
      </c>
      <c r="K497" t="s">
        <v>195</v>
      </c>
      <c r="L497" t="s">
        <v>196</v>
      </c>
      <c r="M497" s="5">
        <v>43726</v>
      </c>
      <c r="N497" t="s">
        <v>135</v>
      </c>
      <c r="O497" t="s">
        <v>45</v>
      </c>
      <c r="P497" t="s">
        <v>2802</v>
      </c>
      <c r="Q497" t="s">
        <v>2803</v>
      </c>
      <c r="R497" t="s">
        <v>2804</v>
      </c>
      <c r="S497" t="s">
        <v>2805</v>
      </c>
      <c r="T497" t="s">
        <v>61</v>
      </c>
      <c r="U497" t="s">
        <v>62</v>
      </c>
      <c r="V497" t="s">
        <v>2806</v>
      </c>
      <c r="W497" t="s">
        <v>64</v>
      </c>
      <c r="X497" s="5">
        <v>45296</v>
      </c>
      <c r="Y497" s="5">
        <v>43738</v>
      </c>
      <c r="Z497" t="s">
        <v>65</v>
      </c>
    </row>
    <row r="498" spans="1:26" x14ac:dyDescent="0.25">
      <c r="A498" t="s">
        <v>2807</v>
      </c>
      <c r="B498" t="s">
        <v>51</v>
      </c>
      <c r="C498" s="5">
        <v>43647</v>
      </c>
      <c r="D498" s="5">
        <v>43738</v>
      </c>
      <c r="E498" t="s">
        <v>52</v>
      </c>
      <c r="F498" t="s">
        <v>53</v>
      </c>
      <c r="G498" t="s">
        <v>32</v>
      </c>
      <c r="H498" t="s">
        <v>39</v>
      </c>
      <c r="I498" s="5">
        <v>43647</v>
      </c>
      <c r="J498" s="5">
        <v>43738</v>
      </c>
      <c r="K498" t="s">
        <v>179</v>
      </c>
      <c r="L498" t="s">
        <v>180</v>
      </c>
      <c r="M498" s="5">
        <v>43705</v>
      </c>
      <c r="N498" t="s">
        <v>135</v>
      </c>
      <c r="O498" t="s">
        <v>45</v>
      </c>
      <c r="P498" t="s">
        <v>2808</v>
      </c>
      <c r="Q498" t="s">
        <v>2809</v>
      </c>
      <c r="R498" t="s">
        <v>2810</v>
      </c>
      <c r="S498" t="s">
        <v>2811</v>
      </c>
      <c r="T498" t="s">
        <v>61</v>
      </c>
      <c r="U498" t="s">
        <v>62</v>
      </c>
      <c r="V498" t="s">
        <v>2812</v>
      </c>
      <c r="W498" t="s">
        <v>64</v>
      </c>
      <c r="X498" s="5">
        <v>45296</v>
      </c>
      <c r="Y498" s="5">
        <v>43738</v>
      </c>
      <c r="Z498" t="s">
        <v>65</v>
      </c>
    </row>
    <row r="499" spans="1:26" x14ac:dyDescent="0.25">
      <c r="A499" t="s">
        <v>2813</v>
      </c>
      <c r="B499" t="s">
        <v>51</v>
      </c>
      <c r="C499" s="5">
        <v>43647</v>
      </c>
      <c r="D499" s="5">
        <v>43738</v>
      </c>
      <c r="E499" t="s">
        <v>52</v>
      </c>
      <c r="F499" t="s">
        <v>53</v>
      </c>
      <c r="G499" t="s">
        <v>32</v>
      </c>
      <c r="H499" t="s">
        <v>39</v>
      </c>
      <c r="I499" s="5">
        <v>43647</v>
      </c>
      <c r="J499" s="5">
        <v>43738</v>
      </c>
      <c r="K499" t="s">
        <v>195</v>
      </c>
      <c r="L499" t="s">
        <v>196</v>
      </c>
      <c r="M499" s="5">
        <v>43726</v>
      </c>
      <c r="N499" t="s">
        <v>135</v>
      </c>
      <c r="O499" t="s">
        <v>45</v>
      </c>
      <c r="P499" t="s">
        <v>2814</v>
      </c>
      <c r="Q499" t="s">
        <v>2815</v>
      </c>
      <c r="R499" t="s">
        <v>2816</v>
      </c>
      <c r="S499" t="s">
        <v>2817</v>
      </c>
      <c r="T499" t="s">
        <v>61</v>
      </c>
      <c r="U499" t="s">
        <v>62</v>
      </c>
      <c r="V499" t="s">
        <v>2818</v>
      </c>
      <c r="W499" t="s">
        <v>64</v>
      </c>
      <c r="X499" s="5">
        <v>45296</v>
      </c>
      <c r="Y499" s="5">
        <v>43738</v>
      </c>
      <c r="Z499" t="s">
        <v>65</v>
      </c>
    </row>
    <row r="500" spans="1:26" x14ac:dyDescent="0.25">
      <c r="A500" t="s">
        <v>2819</v>
      </c>
      <c r="B500" t="s">
        <v>51</v>
      </c>
      <c r="C500" s="5">
        <v>43647</v>
      </c>
      <c r="D500" s="5">
        <v>43738</v>
      </c>
      <c r="E500" t="s">
        <v>52</v>
      </c>
      <c r="F500" t="s">
        <v>53</v>
      </c>
      <c r="G500" t="s">
        <v>32</v>
      </c>
      <c r="H500" t="s">
        <v>39</v>
      </c>
      <c r="I500" s="5">
        <v>43647</v>
      </c>
      <c r="J500" s="5">
        <v>43738</v>
      </c>
      <c r="K500" t="s">
        <v>221</v>
      </c>
      <c r="L500" t="s">
        <v>222</v>
      </c>
      <c r="M500" s="5">
        <v>43670</v>
      </c>
      <c r="N500" t="s">
        <v>135</v>
      </c>
      <c r="O500" t="s">
        <v>45</v>
      </c>
      <c r="P500" t="s">
        <v>2820</v>
      </c>
      <c r="Q500" t="s">
        <v>2821</v>
      </c>
      <c r="R500" t="s">
        <v>2822</v>
      </c>
      <c r="S500" t="s">
        <v>2823</v>
      </c>
      <c r="T500" t="s">
        <v>61</v>
      </c>
      <c r="U500" t="s">
        <v>62</v>
      </c>
      <c r="V500" t="s">
        <v>2824</v>
      </c>
      <c r="W500" t="s">
        <v>64</v>
      </c>
      <c r="X500" s="5">
        <v>45296</v>
      </c>
      <c r="Y500" s="5">
        <v>43738</v>
      </c>
      <c r="Z500" t="s">
        <v>65</v>
      </c>
    </row>
    <row r="501" spans="1:26" x14ac:dyDescent="0.25">
      <c r="A501" t="s">
        <v>2825</v>
      </c>
      <c r="B501" t="s">
        <v>51</v>
      </c>
      <c r="C501" s="5">
        <v>43647</v>
      </c>
      <c r="D501" s="5">
        <v>43738</v>
      </c>
      <c r="E501" t="s">
        <v>52</v>
      </c>
      <c r="F501" t="s">
        <v>53</v>
      </c>
      <c r="G501" t="s">
        <v>32</v>
      </c>
      <c r="H501" t="s">
        <v>39</v>
      </c>
      <c r="I501" s="5">
        <v>43647</v>
      </c>
      <c r="J501" s="5">
        <v>43738</v>
      </c>
      <c r="K501" t="s">
        <v>172</v>
      </c>
      <c r="L501" t="s">
        <v>173</v>
      </c>
      <c r="M501" s="5">
        <v>43656</v>
      </c>
      <c r="N501" t="s">
        <v>135</v>
      </c>
      <c r="O501" t="s">
        <v>45</v>
      </c>
      <c r="P501" t="s">
        <v>2826</v>
      </c>
      <c r="Q501" t="s">
        <v>2827</v>
      </c>
      <c r="R501" t="s">
        <v>2828</v>
      </c>
      <c r="S501" t="s">
        <v>2829</v>
      </c>
      <c r="T501" t="s">
        <v>61</v>
      </c>
      <c r="U501" t="s">
        <v>62</v>
      </c>
      <c r="V501" t="s">
        <v>2830</v>
      </c>
      <c r="W501" t="s">
        <v>64</v>
      </c>
      <c r="X501" s="5">
        <v>45296</v>
      </c>
      <c r="Y501" s="5">
        <v>43738</v>
      </c>
      <c r="Z501" t="s">
        <v>65</v>
      </c>
    </row>
    <row r="502" spans="1:26" x14ac:dyDescent="0.25">
      <c r="A502" t="s">
        <v>2831</v>
      </c>
      <c r="B502" t="s">
        <v>51</v>
      </c>
      <c r="C502" s="5">
        <v>43647</v>
      </c>
      <c r="D502" s="5">
        <v>43738</v>
      </c>
      <c r="E502" t="s">
        <v>52</v>
      </c>
      <c r="F502" t="s">
        <v>53</v>
      </c>
      <c r="G502" t="s">
        <v>32</v>
      </c>
      <c r="H502" t="s">
        <v>39</v>
      </c>
      <c r="I502" s="5">
        <v>43647</v>
      </c>
      <c r="J502" s="5">
        <v>43738</v>
      </c>
      <c r="K502" t="s">
        <v>195</v>
      </c>
      <c r="L502" t="s">
        <v>196</v>
      </c>
      <c r="M502" s="5">
        <v>43726</v>
      </c>
      <c r="N502" t="s">
        <v>135</v>
      </c>
      <c r="O502" t="s">
        <v>45</v>
      </c>
      <c r="P502" t="s">
        <v>2832</v>
      </c>
      <c r="Q502" t="s">
        <v>2833</v>
      </c>
      <c r="R502" t="s">
        <v>2834</v>
      </c>
      <c r="S502" t="s">
        <v>2835</v>
      </c>
      <c r="T502" t="s">
        <v>61</v>
      </c>
      <c r="U502" t="s">
        <v>62</v>
      </c>
      <c r="V502" t="s">
        <v>2836</v>
      </c>
      <c r="W502" t="s">
        <v>64</v>
      </c>
      <c r="X502" s="5">
        <v>45296</v>
      </c>
      <c r="Y502" s="5">
        <v>43738</v>
      </c>
      <c r="Z502" t="s">
        <v>65</v>
      </c>
    </row>
    <row r="503" spans="1:26" x14ac:dyDescent="0.25">
      <c r="A503" t="s">
        <v>2837</v>
      </c>
      <c r="B503" t="s">
        <v>51</v>
      </c>
      <c r="C503" s="5">
        <v>43647</v>
      </c>
      <c r="D503" s="5">
        <v>43738</v>
      </c>
      <c r="E503" t="s">
        <v>52</v>
      </c>
      <c r="F503" t="s">
        <v>53</v>
      </c>
      <c r="G503" t="s">
        <v>32</v>
      </c>
      <c r="H503" t="s">
        <v>39</v>
      </c>
      <c r="I503" s="5">
        <v>43647</v>
      </c>
      <c r="J503" s="5">
        <v>43738</v>
      </c>
      <c r="K503" t="s">
        <v>172</v>
      </c>
      <c r="L503" t="s">
        <v>173</v>
      </c>
      <c r="M503" s="5">
        <v>43656</v>
      </c>
      <c r="N503" t="s">
        <v>135</v>
      </c>
      <c r="O503" t="s">
        <v>45</v>
      </c>
      <c r="P503" t="s">
        <v>2838</v>
      </c>
      <c r="Q503" t="s">
        <v>2839</v>
      </c>
      <c r="R503" t="s">
        <v>2840</v>
      </c>
      <c r="S503" t="s">
        <v>2841</v>
      </c>
      <c r="T503" t="s">
        <v>61</v>
      </c>
      <c r="U503" t="s">
        <v>62</v>
      </c>
      <c r="V503" t="s">
        <v>2842</v>
      </c>
      <c r="W503" t="s">
        <v>64</v>
      </c>
      <c r="X503" s="5">
        <v>45296</v>
      </c>
      <c r="Y503" s="5">
        <v>43738</v>
      </c>
      <c r="Z503" t="s">
        <v>65</v>
      </c>
    </row>
    <row r="504" spans="1:26" x14ac:dyDescent="0.25">
      <c r="A504" t="s">
        <v>2843</v>
      </c>
      <c r="B504" t="s">
        <v>51</v>
      </c>
      <c r="C504" s="5">
        <v>43647</v>
      </c>
      <c r="D504" s="5">
        <v>43738</v>
      </c>
      <c r="E504" t="s">
        <v>52</v>
      </c>
      <c r="F504" t="s">
        <v>53</v>
      </c>
      <c r="G504" t="s">
        <v>32</v>
      </c>
      <c r="H504" t="s">
        <v>39</v>
      </c>
      <c r="I504" s="5">
        <v>43647</v>
      </c>
      <c r="J504" s="5">
        <v>43738</v>
      </c>
      <c r="K504" t="s">
        <v>133</v>
      </c>
      <c r="L504" t="s">
        <v>134</v>
      </c>
      <c r="M504" s="5">
        <v>43719</v>
      </c>
      <c r="N504" t="s">
        <v>135</v>
      </c>
      <c r="O504" t="s">
        <v>45</v>
      </c>
      <c r="P504" t="s">
        <v>2844</v>
      </c>
      <c r="Q504" t="s">
        <v>2845</v>
      </c>
      <c r="R504" t="s">
        <v>2846</v>
      </c>
      <c r="S504" t="s">
        <v>2847</v>
      </c>
      <c r="T504" t="s">
        <v>61</v>
      </c>
      <c r="U504" t="s">
        <v>62</v>
      </c>
      <c r="V504" t="s">
        <v>2848</v>
      </c>
      <c r="W504" t="s">
        <v>64</v>
      </c>
      <c r="X504" s="5">
        <v>45296</v>
      </c>
      <c r="Y504" s="5">
        <v>43738</v>
      </c>
      <c r="Z504" t="s">
        <v>65</v>
      </c>
    </row>
    <row r="505" spans="1:26" x14ac:dyDescent="0.25">
      <c r="A505" t="s">
        <v>2849</v>
      </c>
      <c r="B505" t="s">
        <v>51</v>
      </c>
      <c r="C505" s="5">
        <v>43556</v>
      </c>
      <c r="D505" s="5">
        <v>43646</v>
      </c>
      <c r="E505" t="s">
        <v>52</v>
      </c>
      <c r="F505" t="s">
        <v>53</v>
      </c>
      <c r="G505" t="s">
        <v>32</v>
      </c>
      <c r="H505" t="s">
        <v>38</v>
      </c>
      <c r="I505" s="5">
        <v>43417</v>
      </c>
      <c r="J505" s="5">
        <v>43570</v>
      </c>
      <c r="K505" t="s">
        <v>247</v>
      </c>
      <c r="L505" t="s">
        <v>248</v>
      </c>
      <c r="M505" s="5">
        <v>43565</v>
      </c>
      <c r="N505" t="s">
        <v>135</v>
      </c>
      <c r="O505" t="s">
        <v>45</v>
      </c>
      <c r="P505" t="s">
        <v>110</v>
      </c>
      <c r="Q505" t="s">
        <v>2850</v>
      </c>
      <c r="R505" t="s">
        <v>2851</v>
      </c>
      <c r="S505" t="s">
        <v>2852</v>
      </c>
      <c r="T505" t="s">
        <v>61</v>
      </c>
      <c r="U505" t="s">
        <v>62</v>
      </c>
      <c r="V505" t="s">
        <v>2853</v>
      </c>
      <c r="W505" t="s">
        <v>64</v>
      </c>
      <c r="X505" s="5">
        <v>45296</v>
      </c>
      <c r="Y505" s="5">
        <v>43650</v>
      </c>
      <c r="Z505" t="s">
        <v>65</v>
      </c>
    </row>
    <row r="506" spans="1:26" x14ac:dyDescent="0.25">
      <c r="A506" t="s">
        <v>2854</v>
      </c>
      <c r="B506" t="s">
        <v>51</v>
      </c>
      <c r="C506" s="5">
        <v>43556</v>
      </c>
      <c r="D506" s="5">
        <v>43646</v>
      </c>
      <c r="E506" t="s">
        <v>52</v>
      </c>
      <c r="F506" t="s">
        <v>53</v>
      </c>
      <c r="G506" t="s">
        <v>32</v>
      </c>
      <c r="H506" t="s">
        <v>38</v>
      </c>
      <c r="I506" s="5">
        <v>43417</v>
      </c>
      <c r="J506" s="5">
        <v>43570</v>
      </c>
      <c r="K506" t="s">
        <v>255</v>
      </c>
      <c r="L506" t="s">
        <v>256</v>
      </c>
      <c r="M506" s="5">
        <v>43635</v>
      </c>
      <c r="N506" t="s">
        <v>257</v>
      </c>
      <c r="O506" t="s">
        <v>45</v>
      </c>
      <c r="P506" t="s">
        <v>258</v>
      </c>
      <c r="Q506" t="s">
        <v>2855</v>
      </c>
      <c r="R506" t="s">
        <v>2856</v>
      </c>
      <c r="S506" t="s">
        <v>2857</v>
      </c>
      <c r="T506" t="s">
        <v>61</v>
      </c>
      <c r="U506" t="s">
        <v>62</v>
      </c>
      <c r="V506" t="s">
        <v>2858</v>
      </c>
      <c r="W506" t="s">
        <v>64</v>
      </c>
      <c r="X506" s="5">
        <v>45296</v>
      </c>
      <c r="Y506" s="5">
        <v>43650</v>
      </c>
      <c r="Z506" t="s">
        <v>65</v>
      </c>
    </row>
    <row r="507" spans="1:26" x14ac:dyDescent="0.25">
      <c r="A507" t="s">
        <v>2859</v>
      </c>
      <c r="B507" t="s">
        <v>51</v>
      </c>
      <c r="C507" s="5">
        <v>43556</v>
      </c>
      <c r="D507" s="5">
        <v>43646</v>
      </c>
      <c r="E507" t="s">
        <v>52</v>
      </c>
      <c r="F507" t="s">
        <v>53</v>
      </c>
      <c r="G507" t="s">
        <v>32</v>
      </c>
      <c r="H507" t="s">
        <v>38</v>
      </c>
      <c r="I507" s="5">
        <v>43417</v>
      </c>
      <c r="J507" s="5">
        <v>43570</v>
      </c>
      <c r="K507" t="s">
        <v>255</v>
      </c>
      <c r="L507" t="s">
        <v>256</v>
      </c>
      <c r="M507" s="5">
        <v>43635</v>
      </c>
      <c r="N507" t="s">
        <v>257</v>
      </c>
      <c r="O507" t="s">
        <v>45</v>
      </c>
      <c r="P507" t="s">
        <v>258</v>
      </c>
      <c r="Q507" t="s">
        <v>2860</v>
      </c>
      <c r="R507" t="s">
        <v>2861</v>
      </c>
      <c r="S507" t="s">
        <v>2862</v>
      </c>
      <c r="T507" t="s">
        <v>61</v>
      </c>
      <c r="U507" t="s">
        <v>62</v>
      </c>
      <c r="V507" t="s">
        <v>2863</v>
      </c>
      <c r="W507" t="s">
        <v>64</v>
      </c>
      <c r="X507" s="5">
        <v>45296</v>
      </c>
      <c r="Y507" s="5">
        <v>43650</v>
      </c>
      <c r="Z507" t="s">
        <v>65</v>
      </c>
    </row>
    <row r="508" spans="1:26" x14ac:dyDescent="0.25">
      <c r="A508" t="s">
        <v>2864</v>
      </c>
      <c r="B508" t="s">
        <v>51</v>
      </c>
      <c r="C508" s="5">
        <v>43556</v>
      </c>
      <c r="D508" s="5">
        <v>43646</v>
      </c>
      <c r="E508" t="s">
        <v>52</v>
      </c>
      <c r="F508" t="s">
        <v>53</v>
      </c>
      <c r="G508" t="s">
        <v>32</v>
      </c>
      <c r="H508" t="s">
        <v>38</v>
      </c>
      <c r="I508" s="5">
        <v>43417</v>
      </c>
      <c r="J508" s="5">
        <v>43570</v>
      </c>
      <c r="K508" t="s">
        <v>255</v>
      </c>
      <c r="L508" t="s">
        <v>256</v>
      </c>
      <c r="M508" s="5">
        <v>43635</v>
      </c>
      <c r="N508" t="s">
        <v>257</v>
      </c>
      <c r="O508" t="s">
        <v>45</v>
      </c>
      <c r="P508" t="s">
        <v>2865</v>
      </c>
      <c r="Q508" t="s">
        <v>2866</v>
      </c>
      <c r="R508" t="s">
        <v>2867</v>
      </c>
      <c r="S508" t="s">
        <v>2868</v>
      </c>
      <c r="T508" t="s">
        <v>61</v>
      </c>
      <c r="U508" t="s">
        <v>62</v>
      </c>
      <c r="V508" t="s">
        <v>2869</v>
      </c>
      <c r="W508" t="s">
        <v>64</v>
      </c>
      <c r="X508" s="5">
        <v>45296</v>
      </c>
      <c r="Y508" s="5">
        <v>43650</v>
      </c>
      <c r="Z508" t="s">
        <v>65</v>
      </c>
    </row>
    <row r="509" spans="1:26" x14ac:dyDescent="0.25">
      <c r="A509" t="s">
        <v>2870</v>
      </c>
      <c r="B509" t="s">
        <v>51</v>
      </c>
      <c r="C509" s="5">
        <v>43556</v>
      </c>
      <c r="D509" s="5">
        <v>43646</v>
      </c>
      <c r="E509" t="s">
        <v>52</v>
      </c>
      <c r="F509" t="s">
        <v>53</v>
      </c>
      <c r="G509" t="s">
        <v>32</v>
      </c>
      <c r="H509" t="s">
        <v>38</v>
      </c>
      <c r="I509" s="5">
        <v>43417</v>
      </c>
      <c r="J509" s="5">
        <v>43570</v>
      </c>
      <c r="K509" t="s">
        <v>255</v>
      </c>
      <c r="L509" t="s">
        <v>256</v>
      </c>
      <c r="M509" s="5">
        <v>43635</v>
      </c>
      <c r="N509" t="s">
        <v>257</v>
      </c>
      <c r="O509" t="s">
        <v>45</v>
      </c>
      <c r="P509" t="s">
        <v>366</v>
      </c>
      <c r="Q509" t="s">
        <v>2871</v>
      </c>
      <c r="R509" t="s">
        <v>2872</v>
      </c>
      <c r="S509" t="s">
        <v>2873</v>
      </c>
      <c r="T509" t="s">
        <v>61</v>
      </c>
      <c r="U509" t="s">
        <v>62</v>
      </c>
      <c r="V509" t="s">
        <v>2874</v>
      </c>
      <c r="W509" t="s">
        <v>64</v>
      </c>
      <c r="X509" s="5">
        <v>45296</v>
      </c>
      <c r="Y509" s="5">
        <v>43650</v>
      </c>
      <c r="Z509" t="s">
        <v>65</v>
      </c>
    </row>
    <row r="510" spans="1:26" x14ac:dyDescent="0.25">
      <c r="A510" t="s">
        <v>2875</v>
      </c>
      <c r="B510" t="s">
        <v>51</v>
      </c>
      <c r="C510" s="5">
        <v>43556</v>
      </c>
      <c r="D510" s="5">
        <v>43646</v>
      </c>
      <c r="E510" t="s">
        <v>52</v>
      </c>
      <c r="F510" t="s">
        <v>53</v>
      </c>
      <c r="G510" t="s">
        <v>32</v>
      </c>
      <c r="H510" t="s">
        <v>38</v>
      </c>
      <c r="I510" s="5">
        <v>43417</v>
      </c>
      <c r="J510" s="5">
        <v>43570</v>
      </c>
      <c r="K510" t="s">
        <v>255</v>
      </c>
      <c r="L510" t="s">
        <v>256</v>
      </c>
      <c r="M510" s="5">
        <v>43635</v>
      </c>
      <c r="N510" t="s">
        <v>257</v>
      </c>
      <c r="O510" t="s">
        <v>45</v>
      </c>
      <c r="P510" t="s">
        <v>366</v>
      </c>
      <c r="Q510" t="s">
        <v>2876</v>
      </c>
      <c r="R510" t="s">
        <v>2877</v>
      </c>
      <c r="S510" t="s">
        <v>2878</v>
      </c>
      <c r="T510" t="s">
        <v>61</v>
      </c>
      <c r="U510" t="s">
        <v>62</v>
      </c>
      <c r="V510" t="s">
        <v>2879</v>
      </c>
      <c r="W510" t="s">
        <v>64</v>
      </c>
      <c r="X510" s="5">
        <v>45296</v>
      </c>
      <c r="Y510" s="5">
        <v>43650</v>
      </c>
      <c r="Z510" t="s">
        <v>65</v>
      </c>
    </row>
    <row r="511" spans="1:26" x14ac:dyDescent="0.25">
      <c r="A511" t="s">
        <v>2880</v>
      </c>
      <c r="B511" t="s">
        <v>51</v>
      </c>
      <c r="C511" s="5">
        <v>43556</v>
      </c>
      <c r="D511" s="5">
        <v>43646</v>
      </c>
      <c r="E511" t="s">
        <v>52</v>
      </c>
      <c r="F511" t="s">
        <v>53</v>
      </c>
      <c r="G511" t="s">
        <v>32</v>
      </c>
      <c r="H511" t="s">
        <v>38</v>
      </c>
      <c r="I511" s="5">
        <v>43417</v>
      </c>
      <c r="J511" s="5">
        <v>43570</v>
      </c>
      <c r="K511" t="s">
        <v>255</v>
      </c>
      <c r="L511" t="s">
        <v>256</v>
      </c>
      <c r="M511" s="5">
        <v>43635</v>
      </c>
      <c r="N511" t="s">
        <v>257</v>
      </c>
      <c r="O511" t="s">
        <v>45</v>
      </c>
      <c r="P511" t="s">
        <v>2881</v>
      </c>
      <c r="Q511" t="s">
        <v>2882</v>
      </c>
      <c r="R511" t="s">
        <v>2883</v>
      </c>
      <c r="S511" t="s">
        <v>2884</v>
      </c>
      <c r="T511" t="s">
        <v>61</v>
      </c>
      <c r="U511" t="s">
        <v>62</v>
      </c>
      <c r="V511" t="s">
        <v>2885</v>
      </c>
      <c r="W511" t="s">
        <v>64</v>
      </c>
      <c r="X511" s="5">
        <v>45296</v>
      </c>
      <c r="Y511" s="5">
        <v>43650</v>
      </c>
      <c r="Z511" t="s">
        <v>65</v>
      </c>
    </row>
    <row r="512" spans="1:26" x14ac:dyDescent="0.25">
      <c r="A512" t="s">
        <v>2886</v>
      </c>
      <c r="B512" t="s">
        <v>51</v>
      </c>
      <c r="C512" s="5">
        <v>43556</v>
      </c>
      <c r="D512" s="5">
        <v>43646</v>
      </c>
      <c r="E512" t="s">
        <v>52</v>
      </c>
      <c r="F512" t="s">
        <v>53</v>
      </c>
      <c r="G512" t="s">
        <v>32</v>
      </c>
      <c r="H512" t="s">
        <v>38</v>
      </c>
      <c r="I512" s="5">
        <v>43417</v>
      </c>
      <c r="J512" s="5">
        <v>43570</v>
      </c>
      <c r="K512" t="s">
        <v>255</v>
      </c>
      <c r="L512" t="s">
        <v>256</v>
      </c>
      <c r="M512" s="5">
        <v>43635</v>
      </c>
      <c r="N512" t="s">
        <v>257</v>
      </c>
      <c r="O512" t="s">
        <v>45</v>
      </c>
      <c r="P512" t="s">
        <v>258</v>
      </c>
      <c r="Q512" t="s">
        <v>2887</v>
      </c>
      <c r="R512" t="s">
        <v>2888</v>
      </c>
      <c r="S512" t="s">
        <v>2889</v>
      </c>
      <c r="T512" t="s">
        <v>61</v>
      </c>
      <c r="U512" t="s">
        <v>62</v>
      </c>
      <c r="V512" t="s">
        <v>2890</v>
      </c>
      <c r="W512" t="s">
        <v>64</v>
      </c>
      <c r="X512" s="5">
        <v>45296</v>
      </c>
      <c r="Y512" s="5">
        <v>43650</v>
      </c>
      <c r="Z512" t="s">
        <v>65</v>
      </c>
    </row>
    <row r="513" spans="1:26" x14ac:dyDescent="0.25">
      <c r="A513" t="s">
        <v>2891</v>
      </c>
      <c r="B513" t="s">
        <v>51</v>
      </c>
      <c r="C513" s="5">
        <v>43556</v>
      </c>
      <c r="D513" s="5">
        <v>43646</v>
      </c>
      <c r="E513" t="s">
        <v>52</v>
      </c>
      <c r="F513" t="s">
        <v>53</v>
      </c>
      <c r="G513" t="s">
        <v>32</v>
      </c>
      <c r="H513" t="s">
        <v>38</v>
      </c>
      <c r="I513" s="5">
        <v>43417</v>
      </c>
      <c r="J513" s="5">
        <v>43570</v>
      </c>
      <c r="K513" t="s">
        <v>255</v>
      </c>
      <c r="L513" t="s">
        <v>256</v>
      </c>
      <c r="M513" s="5">
        <v>43635</v>
      </c>
      <c r="N513" t="s">
        <v>257</v>
      </c>
      <c r="O513" t="s">
        <v>45</v>
      </c>
      <c r="P513" t="s">
        <v>305</v>
      </c>
      <c r="Q513" t="s">
        <v>2892</v>
      </c>
      <c r="R513" t="s">
        <v>2893</v>
      </c>
      <c r="S513" t="s">
        <v>2894</v>
      </c>
      <c r="T513" t="s">
        <v>61</v>
      </c>
      <c r="U513" t="s">
        <v>62</v>
      </c>
      <c r="V513" t="s">
        <v>2895</v>
      </c>
      <c r="W513" t="s">
        <v>64</v>
      </c>
      <c r="X513" s="5">
        <v>45296</v>
      </c>
      <c r="Y513" s="5">
        <v>43650</v>
      </c>
      <c r="Z513" t="s">
        <v>65</v>
      </c>
    </row>
    <row r="514" spans="1:26" x14ac:dyDescent="0.25">
      <c r="A514" t="s">
        <v>2896</v>
      </c>
      <c r="B514" t="s">
        <v>51</v>
      </c>
      <c r="C514" s="5">
        <v>43556</v>
      </c>
      <c r="D514" s="5">
        <v>43646</v>
      </c>
      <c r="E514" t="s">
        <v>52</v>
      </c>
      <c r="F514" t="s">
        <v>53</v>
      </c>
      <c r="G514" t="s">
        <v>32</v>
      </c>
      <c r="H514" t="s">
        <v>38</v>
      </c>
      <c r="I514" s="5">
        <v>43417</v>
      </c>
      <c r="J514" s="5">
        <v>43570</v>
      </c>
      <c r="K514" t="s">
        <v>247</v>
      </c>
      <c r="L514" t="s">
        <v>248</v>
      </c>
      <c r="M514" s="5">
        <v>43565</v>
      </c>
      <c r="N514" t="s">
        <v>135</v>
      </c>
      <c r="O514" t="s">
        <v>45</v>
      </c>
      <c r="P514" t="s">
        <v>2897</v>
      </c>
      <c r="Q514" t="s">
        <v>2898</v>
      </c>
      <c r="R514" t="s">
        <v>2899</v>
      </c>
      <c r="S514" t="s">
        <v>2900</v>
      </c>
      <c r="T514" t="s">
        <v>61</v>
      </c>
      <c r="U514" t="s">
        <v>62</v>
      </c>
      <c r="V514" t="s">
        <v>2901</v>
      </c>
      <c r="W514" t="s">
        <v>64</v>
      </c>
      <c r="X514" s="5">
        <v>45296</v>
      </c>
      <c r="Y514" s="5">
        <v>43650</v>
      </c>
      <c r="Z514" t="s">
        <v>65</v>
      </c>
    </row>
    <row r="515" spans="1:26" x14ac:dyDescent="0.25">
      <c r="A515" t="s">
        <v>2902</v>
      </c>
      <c r="B515" t="s">
        <v>51</v>
      </c>
      <c r="C515" s="5">
        <v>43466</v>
      </c>
      <c r="D515" s="5">
        <v>43555</v>
      </c>
      <c r="E515" t="s">
        <v>52</v>
      </c>
      <c r="F515" t="s">
        <v>53</v>
      </c>
      <c r="G515" t="s">
        <v>32</v>
      </c>
      <c r="H515" t="s">
        <v>38</v>
      </c>
      <c r="I515" s="5">
        <v>43417</v>
      </c>
      <c r="J515" s="5">
        <v>43570</v>
      </c>
      <c r="K515" t="s">
        <v>697</v>
      </c>
      <c r="L515" t="s">
        <v>698</v>
      </c>
      <c r="M515" s="5">
        <v>43502</v>
      </c>
      <c r="N515" t="s">
        <v>329</v>
      </c>
      <c r="O515" t="s">
        <v>45</v>
      </c>
      <c r="P515" t="s">
        <v>2903</v>
      </c>
      <c r="Q515" t="s">
        <v>2904</v>
      </c>
      <c r="R515" t="s">
        <v>2905</v>
      </c>
      <c r="S515" t="s">
        <v>2906</v>
      </c>
      <c r="T515" t="s">
        <v>61</v>
      </c>
      <c r="U515" t="s">
        <v>334</v>
      </c>
      <c r="V515" t="s">
        <v>2907</v>
      </c>
      <c r="W515" t="s">
        <v>64</v>
      </c>
      <c r="X515" s="5">
        <v>45296</v>
      </c>
      <c r="Y515" s="5">
        <v>43559</v>
      </c>
      <c r="Z515" t="s">
        <v>65</v>
      </c>
    </row>
    <row r="516" spans="1:26" x14ac:dyDescent="0.25">
      <c r="A516" t="s">
        <v>2908</v>
      </c>
      <c r="B516" t="s">
        <v>51</v>
      </c>
      <c r="C516" s="5">
        <v>43466</v>
      </c>
      <c r="D516" s="5">
        <v>43555</v>
      </c>
      <c r="E516" t="s">
        <v>52</v>
      </c>
      <c r="F516" t="s">
        <v>53</v>
      </c>
      <c r="G516" t="s">
        <v>32</v>
      </c>
      <c r="H516" t="s">
        <v>38</v>
      </c>
      <c r="I516" s="5">
        <v>43417</v>
      </c>
      <c r="J516" s="5">
        <v>43570</v>
      </c>
      <c r="K516" t="s">
        <v>395</v>
      </c>
      <c r="L516" t="s">
        <v>396</v>
      </c>
      <c r="M516" s="5">
        <v>43537</v>
      </c>
      <c r="N516" t="s">
        <v>329</v>
      </c>
      <c r="O516" t="s">
        <v>45</v>
      </c>
      <c r="P516" t="s">
        <v>2909</v>
      </c>
      <c r="Q516" t="s">
        <v>2910</v>
      </c>
      <c r="R516" t="s">
        <v>2911</v>
      </c>
      <c r="S516" t="s">
        <v>2912</v>
      </c>
      <c r="T516" t="s">
        <v>61</v>
      </c>
      <c r="U516" t="s">
        <v>334</v>
      </c>
      <c r="V516" t="s">
        <v>2913</v>
      </c>
      <c r="W516" t="s">
        <v>64</v>
      </c>
      <c r="X516" s="5">
        <v>45296</v>
      </c>
      <c r="Y516" s="5">
        <v>43559</v>
      </c>
      <c r="Z516" t="s">
        <v>65</v>
      </c>
    </row>
    <row r="517" spans="1:26" x14ac:dyDescent="0.25">
      <c r="A517" t="s">
        <v>2914</v>
      </c>
      <c r="B517" t="s">
        <v>51</v>
      </c>
      <c r="C517" s="5">
        <v>43466</v>
      </c>
      <c r="D517" s="5">
        <v>43555</v>
      </c>
      <c r="E517" t="s">
        <v>52</v>
      </c>
      <c r="F517" t="s">
        <v>53</v>
      </c>
      <c r="G517" t="s">
        <v>32</v>
      </c>
      <c r="H517" t="s">
        <v>38</v>
      </c>
      <c r="I517" s="5">
        <v>43417</v>
      </c>
      <c r="J517" s="5">
        <v>43570</v>
      </c>
      <c r="K517" t="s">
        <v>697</v>
      </c>
      <c r="L517" t="s">
        <v>698</v>
      </c>
      <c r="M517" s="5">
        <v>43502</v>
      </c>
      <c r="N517" t="s">
        <v>329</v>
      </c>
      <c r="O517" t="s">
        <v>45</v>
      </c>
      <c r="P517" t="s">
        <v>294</v>
      </c>
      <c r="Q517" t="s">
        <v>2915</v>
      </c>
      <c r="R517" t="s">
        <v>2916</v>
      </c>
      <c r="S517" t="s">
        <v>2917</v>
      </c>
      <c r="T517" t="s">
        <v>61</v>
      </c>
      <c r="U517" t="s">
        <v>334</v>
      </c>
      <c r="V517" t="s">
        <v>2918</v>
      </c>
      <c r="W517" t="s">
        <v>64</v>
      </c>
      <c r="X517" s="5">
        <v>45296</v>
      </c>
      <c r="Y517" s="5">
        <v>43559</v>
      </c>
      <c r="Z517" t="s">
        <v>65</v>
      </c>
    </row>
    <row r="518" spans="1:26" x14ac:dyDescent="0.25">
      <c r="A518" t="s">
        <v>2919</v>
      </c>
      <c r="B518" t="s">
        <v>51</v>
      </c>
      <c r="C518" s="5">
        <v>43466</v>
      </c>
      <c r="D518" s="5">
        <v>43555</v>
      </c>
      <c r="E518" t="s">
        <v>52</v>
      </c>
      <c r="F518" t="s">
        <v>53</v>
      </c>
      <c r="G518" t="s">
        <v>32</v>
      </c>
      <c r="H518" t="s">
        <v>38</v>
      </c>
      <c r="I518" s="5">
        <v>43417</v>
      </c>
      <c r="J518" s="5">
        <v>43570</v>
      </c>
      <c r="K518" t="s">
        <v>402</v>
      </c>
      <c r="L518" t="s">
        <v>403</v>
      </c>
      <c r="M518" s="5">
        <v>43523</v>
      </c>
      <c r="N518" t="s">
        <v>329</v>
      </c>
      <c r="O518" t="s">
        <v>45</v>
      </c>
      <c r="P518" t="s">
        <v>258</v>
      </c>
      <c r="Q518" t="s">
        <v>2920</v>
      </c>
      <c r="R518" t="s">
        <v>2921</v>
      </c>
      <c r="S518" t="s">
        <v>2922</v>
      </c>
      <c r="T518" t="s">
        <v>61</v>
      </c>
      <c r="U518" t="s">
        <v>334</v>
      </c>
      <c r="V518" t="s">
        <v>2923</v>
      </c>
      <c r="W518" t="s">
        <v>64</v>
      </c>
      <c r="X518" s="5">
        <v>45296</v>
      </c>
      <c r="Y518" s="5">
        <v>43559</v>
      </c>
      <c r="Z518" t="s">
        <v>65</v>
      </c>
    </row>
    <row r="519" spans="1:26" x14ac:dyDescent="0.25">
      <c r="A519" t="s">
        <v>2924</v>
      </c>
      <c r="B519" t="s">
        <v>51</v>
      </c>
      <c r="C519" s="5">
        <v>43466</v>
      </c>
      <c r="D519" s="5">
        <v>43555</v>
      </c>
      <c r="E519" t="s">
        <v>52</v>
      </c>
      <c r="F519" t="s">
        <v>53</v>
      </c>
      <c r="G519" t="s">
        <v>32</v>
      </c>
      <c r="H519" t="s">
        <v>38</v>
      </c>
      <c r="I519" s="5">
        <v>43417</v>
      </c>
      <c r="J519" s="5">
        <v>43570</v>
      </c>
      <c r="K519" t="s">
        <v>337</v>
      </c>
      <c r="L519" t="s">
        <v>338</v>
      </c>
      <c r="M519" s="5">
        <v>43530</v>
      </c>
      <c r="N519" t="s">
        <v>329</v>
      </c>
      <c r="O519" t="s">
        <v>45</v>
      </c>
      <c r="P519" t="s">
        <v>2633</v>
      </c>
      <c r="Q519" t="s">
        <v>2925</v>
      </c>
      <c r="R519" t="s">
        <v>2926</v>
      </c>
      <c r="S519" t="s">
        <v>2927</v>
      </c>
      <c r="T519" t="s">
        <v>61</v>
      </c>
      <c r="U519" t="s">
        <v>334</v>
      </c>
      <c r="V519" t="s">
        <v>2928</v>
      </c>
      <c r="W519" t="s">
        <v>64</v>
      </c>
      <c r="X519" s="5">
        <v>45296</v>
      </c>
      <c r="Y519" s="5">
        <v>43559</v>
      </c>
      <c r="Z519" t="s">
        <v>65</v>
      </c>
    </row>
    <row r="520" spans="1:26" x14ac:dyDescent="0.25">
      <c r="A520" t="s">
        <v>2929</v>
      </c>
      <c r="B520" t="s">
        <v>51</v>
      </c>
      <c r="C520" s="5">
        <v>43466</v>
      </c>
      <c r="D520" s="5">
        <v>43555</v>
      </c>
      <c r="E520" t="s">
        <v>52</v>
      </c>
      <c r="F520" t="s">
        <v>53</v>
      </c>
      <c r="G520" t="s">
        <v>32</v>
      </c>
      <c r="H520" t="s">
        <v>38</v>
      </c>
      <c r="I520" s="5">
        <v>43417</v>
      </c>
      <c r="J520" s="5">
        <v>43570</v>
      </c>
      <c r="K520" t="s">
        <v>350</v>
      </c>
      <c r="L520" t="s">
        <v>351</v>
      </c>
      <c r="M520" s="5">
        <v>43509</v>
      </c>
      <c r="N520" t="s">
        <v>329</v>
      </c>
      <c r="O520" t="s">
        <v>45</v>
      </c>
      <c r="P520" t="s">
        <v>2930</v>
      </c>
      <c r="Q520" t="s">
        <v>2931</v>
      </c>
      <c r="R520" t="s">
        <v>2932</v>
      </c>
      <c r="S520" t="s">
        <v>2933</v>
      </c>
      <c r="T520" t="s">
        <v>61</v>
      </c>
      <c r="U520" t="s">
        <v>334</v>
      </c>
      <c r="V520" t="s">
        <v>2934</v>
      </c>
      <c r="W520" t="s">
        <v>64</v>
      </c>
      <c r="X520" s="5">
        <v>45296</v>
      </c>
      <c r="Y520" s="5">
        <v>43559</v>
      </c>
      <c r="Z520" t="s">
        <v>65</v>
      </c>
    </row>
    <row r="521" spans="1:26" x14ac:dyDescent="0.25">
      <c r="A521" t="s">
        <v>2935</v>
      </c>
      <c r="B521" t="s">
        <v>51</v>
      </c>
      <c r="C521" s="5">
        <v>43466</v>
      </c>
      <c r="D521" s="5">
        <v>43555</v>
      </c>
      <c r="E521" t="s">
        <v>52</v>
      </c>
      <c r="F521" t="s">
        <v>53</v>
      </c>
      <c r="G521" t="s">
        <v>32</v>
      </c>
      <c r="H521" t="s">
        <v>38</v>
      </c>
      <c r="I521" s="5">
        <v>43417</v>
      </c>
      <c r="J521" s="5">
        <v>43570</v>
      </c>
      <c r="K521" t="s">
        <v>1816</v>
      </c>
      <c r="L521" t="s">
        <v>1817</v>
      </c>
      <c r="M521" s="5">
        <v>43474</v>
      </c>
      <c r="N521" t="s">
        <v>329</v>
      </c>
      <c r="O521" t="s">
        <v>45</v>
      </c>
      <c r="P521" t="s">
        <v>2633</v>
      </c>
      <c r="Q521" t="s">
        <v>2936</v>
      </c>
      <c r="R521" t="s">
        <v>2937</v>
      </c>
      <c r="S521" t="s">
        <v>1816</v>
      </c>
      <c r="T521" t="s">
        <v>61</v>
      </c>
      <c r="U521" t="s">
        <v>334</v>
      </c>
      <c r="V521" t="s">
        <v>2938</v>
      </c>
      <c r="W521" t="s">
        <v>64</v>
      </c>
      <c r="X521" s="5">
        <v>45296</v>
      </c>
      <c r="Y521" s="5">
        <v>43559</v>
      </c>
      <c r="Z521" t="s">
        <v>65</v>
      </c>
    </row>
    <row r="522" spans="1:26" x14ac:dyDescent="0.25">
      <c r="A522" t="s">
        <v>2939</v>
      </c>
      <c r="B522" t="s">
        <v>51</v>
      </c>
      <c r="C522" s="5">
        <v>43466</v>
      </c>
      <c r="D522" s="5">
        <v>43555</v>
      </c>
      <c r="E522" t="s">
        <v>52</v>
      </c>
      <c r="F522" t="s">
        <v>53</v>
      </c>
      <c r="G522" t="s">
        <v>32</v>
      </c>
      <c r="H522" t="s">
        <v>38</v>
      </c>
      <c r="I522" s="5">
        <v>43417</v>
      </c>
      <c r="J522" s="5">
        <v>43570</v>
      </c>
      <c r="K522" t="s">
        <v>350</v>
      </c>
      <c r="L522" t="s">
        <v>351</v>
      </c>
      <c r="M522" s="5">
        <v>43509</v>
      </c>
      <c r="N522" t="s">
        <v>329</v>
      </c>
      <c r="O522" t="s">
        <v>45</v>
      </c>
      <c r="P522" t="s">
        <v>720</v>
      </c>
      <c r="Q522" t="s">
        <v>2940</v>
      </c>
      <c r="R522" t="s">
        <v>2941</v>
      </c>
      <c r="S522" t="s">
        <v>460</v>
      </c>
      <c r="T522" t="s">
        <v>61</v>
      </c>
      <c r="U522" t="s">
        <v>334</v>
      </c>
      <c r="V522" t="s">
        <v>2942</v>
      </c>
      <c r="W522" t="s">
        <v>64</v>
      </c>
      <c r="X522" s="5">
        <v>45296</v>
      </c>
      <c r="Y522" s="5">
        <v>43559</v>
      </c>
      <c r="Z522" t="s">
        <v>65</v>
      </c>
    </row>
    <row r="523" spans="1:26" x14ac:dyDescent="0.25">
      <c r="A523" t="s">
        <v>2943</v>
      </c>
      <c r="B523" t="s">
        <v>51</v>
      </c>
      <c r="C523" s="5">
        <v>43466</v>
      </c>
      <c r="D523" s="5">
        <v>43555</v>
      </c>
      <c r="E523" t="s">
        <v>52</v>
      </c>
      <c r="F523" t="s">
        <v>53</v>
      </c>
      <c r="G523" t="s">
        <v>32</v>
      </c>
      <c r="H523" t="s">
        <v>38</v>
      </c>
      <c r="I523" s="5">
        <v>43417</v>
      </c>
      <c r="J523" s="5">
        <v>43570</v>
      </c>
      <c r="K523" t="s">
        <v>1816</v>
      </c>
      <c r="L523" t="s">
        <v>1817</v>
      </c>
      <c r="M523" s="5">
        <v>43474</v>
      </c>
      <c r="N523" t="s">
        <v>329</v>
      </c>
      <c r="O523" t="s">
        <v>45</v>
      </c>
      <c r="P523" t="s">
        <v>2633</v>
      </c>
      <c r="Q523" t="s">
        <v>2944</v>
      </c>
      <c r="R523" t="s">
        <v>2945</v>
      </c>
      <c r="S523" t="s">
        <v>358</v>
      </c>
      <c r="T523" t="s">
        <v>61</v>
      </c>
      <c r="U523" t="s">
        <v>334</v>
      </c>
      <c r="V523" t="s">
        <v>2946</v>
      </c>
      <c r="W523" t="s">
        <v>64</v>
      </c>
      <c r="X523" s="5">
        <v>45296</v>
      </c>
      <c r="Y523" s="5">
        <v>43559</v>
      </c>
      <c r="Z523" t="s">
        <v>65</v>
      </c>
    </row>
    <row r="524" spans="1:26" x14ac:dyDescent="0.25">
      <c r="A524" t="s">
        <v>2947</v>
      </c>
      <c r="B524" t="s">
        <v>51</v>
      </c>
      <c r="C524" s="5">
        <v>43466</v>
      </c>
      <c r="D524" s="5">
        <v>43555</v>
      </c>
      <c r="E524" t="s">
        <v>52</v>
      </c>
      <c r="F524" t="s">
        <v>53</v>
      </c>
      <c r="G524" t="s">
        <v>32</v>
      </c>
      <c r="H524" t="s">
        <v>38</v>
      </c>
      <c r="I524" s="5">
        <v>43417</v>
      </c>
      <c r="J524" s="5">
        <v>43570</v>
      </c>
      <c r="K524" t="s">
        <v>358</v>
      </c>
      <c r="L524" t="s">
        <v>359</v>
      </c>
      <c r="M524" s="5">
        <v>43481</v>
      </c>
      <c r="N524" t="s">
        <v>329</v>
      </c>
      <c r="O524" t="s">
        <v>45</v>
      </c>
      <c r="P524" t="s">
        <v>2948</v>
      </c>
      <c r="Q524" t="s">
        <v>2949</v>
      </c>
      <c r="R524" t="s">
        <v>2950</v>
      </c>
      <c r="S524" t="s">
        <v>1451</v>
      </c>
      <c r="T524" t="s">
        <v>61</v>
      </c>
      <c r="U524" t="s">
        <v>334</v>
      </c>
      <c r="V524" t="s">
        <v>2951</v>
      </c>
      <c r="W524" t="s">
        <v>64</v>
      </c>
      <c r="X524" s="5">
        <v>45296</v>
      </c>
      <c r="Y524" s="5">
        <v>43559</v>
      </c>
      <c r="Z524" t="s">
        <v>65</v>
      </c>
    </row>
    <row r="525" spans="1:26" x14ac:dyDescent="0.25">
      <c r="A525" t="s">
        <v>2952</v>
      </c>
      <c r="B525" t="s">
        <v>51</v>
      </c>
      <c r="C525" s="5">
        <v>43466</v>
      </c>
      <c r="D525" s="5">
        <v>43555</v>
      </c>
      <c r="E525" t="s">
        <v>52</v>
      </c>
      <c r="F525" t="s">
        <v>53</v>
      </c>
      <c r="G525" t="s">
        <v>32</v>
      </c>
      <c r="H525" t="s">
        <v>38</v>
      </c>
      <c r="I525" s="5">
        <v>43417</v>
      </c>
      <c r="J525" s="5">
        <v>43570</v>
      </c>
      <c r="K525" t="s">
        <v>1460</v>
      </c>
      <c r="L525" t="s">
        <v>1824</v>
      </c>
      <c r="M525" s="5">
        <v>43509</v>
      </c>
      <c r="N525" t="s">
        <v>1134</v>
      </c>
      <c r="O525" t="s">
        <v>45</v>
      </c>
      <c r="P525" t="s">
        <v>366</v>
      </c>
      <c r="Q525" t="s">
        <v>2953</v>
      </c>
      <c r="R525" t="s">
        <v>2954</v>
      </c>
      <c r="S525" t="s">
        <v>187</v>
      </c>
      <c r="T525" t="s">
        <v>61</v>
      </c>
      <c r="U525" t="s">
        <v>334</v>
      </c>
      <c r="V525" t="s">
        <v>2955</v>
      </c>
      <c r="W525" t="s">
        <v>64</v>
      </c>
      <c r="X525" s="5">
        <v>45296</v>
      </c>
      <c r="Y525" s="5">
        <v>43559</v>
      </c>
      <c r="Z525" t="s">
        <v>65</v>
      </c>
    </row>
    <row r="526" spans="1:26" x14ac:dyDescent="0.25">
      <c r="A526" t="s">
        <v>2956</v>
      </c>
      <c r="B526" t="s">
        <v>51</v>
      </c>
      <c r="C526" s="5">
        <v>43466</v>
      </c>
      <c r="D526" s="5">
        <v>43555</v>
      </c>
      <c r="E526" t="s">
        <v>52</v>
      </c>
      <c r="F526" t="s">
        <v>53</v>
      </c>
      <c r="G526" t="s">
        <v>32</v>
      </c>
      <c r="H526" t="s">
        <v>38</v>
      </c>
      <c r="I526" s="5">
        <v>43417</v>
      </c>
      <c r="J526" s="5">
        <v>43570</v>
      </c>
      <c r="K526" t="s">
        <v>337</v>
      </c>
      <c r="L526" t="s">
        <v>338</v>
      </c>
      <c r="M526" s="5">
        <v>43530</v>
      </c>
      <c r="N526" t="s">
        <v>329</v>
      </c>
      <c r="O526" t="s">
        <v>45</v>
      </c>
      <c r="P526" t="s">
        <v>352</v>
      </c>
      <c r="Q526" t="s">
        <v>2957</v>
      </c>
      <c r="R526" t="s">
        <v>2958</v>
      </c>
      <c r="S526" t="s">
        <v>2959</v>
      </c>
      <c r="T526" t="s">
        <v>61</v>
      </c>
      <c r="U526" t="s">
        <v>334</v>
      </c>
      <c r="V526" t="s">
        <v>2960</v>
      </c>
      <c r="W526" t="s">
        <v>64</v>
      </c>
      <c r="X526" s="5">
        <v>45296</v>
      </c>
      <c r="Y526" s="5">
        <v>43559</v>
      </c>
      <c r="Z526" t="s">
        <v>65</v>
      </c>
    </row>
    <row r="527" spans="1:26" x14ac:dyDescent="0.25">
      <c r="A527" t="s">
        <v>2961</v>
      </c>
      <c r="B527" t="s">
        <v>51</v>
      </c>
      <c r="C527" s="5">
        <v>43466</v>
      </c>
      <c r="D527" s="5">
        <v>43555</v>
      </c>
      <c r="E527" t="s">
        <v>52</v>
      </c>
      <c r="F527" t="s">
        <v>53</v>
      </c>
      <c r="G527" t="s">
        <v>32</v>
      </c>
      <c r="H527" t="s">
        <v>38</v>
      </c>
      <c r="I527" s="5">
        <v>43417</v>
      </c>
      <c r="J527" s="5">
        <v>43570</v>
      </c>
      <c r="K527" t="s">
        <v>1451</v>
      </c>
      <c r="L527" t="s">
        <v>1452</v>
      </c>
      <c r="M527" s="5">
        <v>43488</v>
      </c>
      <c r="N527" t="s">
        <v>329</v>
      </c>
      <c r="O527" t="s">
        <v>45</v>
      </c>
      <c r="P527" t="s">
        <v>258</v>
      </c>
      <c r="Q527" t="s">
        <v>2962</v>
      </c>
      <c r="R527" t="s">
        <v>2963</v>
      </c>
      <c r="S527" t="s">
        <v>377</v>
      </c>
      <c r="T527" t="s">
        <v>61</v>
      </c>
      <c r="U527" t="s">
        <v>334</v>
      </c>
      <c r="V527" t="s">
        <v>2964</v>
      </c>
      <c r="W527" t="s">
        <v>64</v>
      </c>
      <c r="X527" s="5">
        <v>45296</v>
      </c>
      <c r="Y527" s="5">
        <v>43559</v>
      </c>
      <c r="Z527" t="s">
        <v>65</v>
      </c>
    </row>
    <row r="528" spans="1:26" x14ac:dyDescent="0.25">
      <c r="A528" t="s">
        <v>2965</v>
      </c>
      <c r="B528" t="s">
        <v>51</v>
      </c>
      <c r="C528" s="5">
        <v>43466</v>
      </c>
      <c r="D528" s="5">
        <v>43555</v>
      </c>
      <c r="E528" t="s">
        <v>52</v>
      </c>
      <c r="F528" t="s">
        <v>53</v>
      </c>
      <c r="G528" t="s">
        <v>32</v>
      </c>
      <c r="H528" t="s">
        <v>38</v>
      </c>
      <c r="I528" s="5">
        <v>43417</v>
      </c>
      <c r="J528" s="5">
        <v>43570</v>
      </c>
      <c r="K528" t="s">
        <v>363</v>
      </c>
      <c r="L528" t="s">
        <v>2966</v>
      </c>
      <c r="M528" s="5">
        <v>43488</v>
      </c>
      <c r="N528" t="s">
        <v>1134</v>
      </c>
      <c r="O528" t="s">
        <v>45</v>
      </c>
      <c r="P528" t="s">
        <v>2967</v>
      </c>
      <c r="Q528" t="s">
        <v>2968</v>
      </c>
      <c r="R528" t="s">
        <v>2969</v>
      </c>
      <c r="S528" t="s">
        <v>402</v>
      </c>
      <c r="T528" t="s">
        <v>61</v>
      </c>
      <c r="U528" t="s">
        <v>334</v>
      </c>
      <c r="V528" t="s">
        <v>2970</v>
      </c>
      <c r="W528" t="s">
        <v>64</v>
      </c>
      <c r="X528" s="5">
        <v>45296</v>
      </c>
      <c r="Y528" s="5">
        <v>43559</v>
      </c>
      <c r="Z528" t="s">
        <v>65</v>
      </c>
    </row>
    <row r="529" spans="1:26" x14ac:dyDescent="0.25">
      <c r="A529" t="s">
        <v>2971</v>
      </c>
      <c r="B529" t="s">
        <v>51</v>
      </c>
      <c r="C529" s="5">
        <v>43466</v>
      </c>
      <c r="D529" s="5">
        <v>43555</v>
      </c>
      <c r="E529" t="s">
        <v>52</v>
      </c>
      <c r="F529" t="s">
        <v>53</v>
      </c>
      <c r="G529" t="s">
        <v>32</v>
      </c>
      <c r="H529" t="s">
        <v>38</v>
      </c>
      <c r="I529" s="5">
        <v>43417</v>
      </c>
      <c r="J529" s="5">
        <v>43570</v>
      </c>
      <c r="K529" t="s">
        <v>369</v>
      </c>
      <c r="L529" t="s">
        <v>389</v>
      </c>
      <c r="M529" s="5">
        <v>43495</v>
      </c>
      <c r="N529" t="s">
        <v>329</v>
      </c>
      <c r="O529" t="s">
        <v>45</v>
      </c>
      <c r="P529" t="s">
        <v>1850</v>
      </c>
      <c r="Q529" t="s">
        <v>2972</v>
      </c>
      <c r="R529" t="s">
        <v>2973</v>
      </c>
      <c r="S529" t="s">
        <v>327</v>
      </c>
      <c r="T529" t="s">
        <v>61</v>
      </c>
      <c r="U529" t="s">
        <v>334</v>
      </c>
      <c r="V529" t="s">
        <v>2974</v>
      </c>
      <c r="W529" t="s">
        <v>64</v>
      </c>
      <c r="X529" s="5">
        <v>45296</v>
      </c>
      <c r="Y529" s="5">
        <v>43559</v>
      </c>
      <c r="Z529" t="s">
        <v>65</v>
      </c>
    </row>
    <row r="530" spans="1:26" x14ac:dyDescent="0.25">
      <c r="A530" t="s">
        <v>2975</v>
      </c>
      <c r="B530" t="s">
        <v>51</v>
      </c>
      <c r="C530" s="5">
        <v>43466</v>
      </c>
      <c r="D530" s="5">
        <v>43555</v>
      </c>
      <c r="E530" t="s">
        <v>52</v>
      </c>
      <c r="F530" t="s">
        <v>53</v>
      </c>
      <c r="G530" t="s">
        <v>32</v>
      </c>
      <c r="H530" t="s">
        <v>38</v>
      </c>
      <c r="I530" s="5">
        <v>43417</v>
      </c>
      <c r="J530" s="5">
        <v>43570</v>
      </c>
      <c r="K530" t="s">
        <v>395</v>
      </c>
      <c r="L530" t="s">
        <v>396</v>
      </c>
      <c r="M530" s="5">
        <v>43537</v>
      </c>
      <c r="N530" t="s">
        <v>329</v>
      </c>
      <c r="O530" t="s">
        <v>45</v>
      </c>
      <c r="P530" t="s">
        <v>2976</v>
      </c>
      <c r="Q530" t="s">
        <v>2977</v>
      </c>
      <c r="R530" t="s">
        <v>2978</v>
      </c>
      <c r="S530" t="s">
        <v>2979</v>
      </c>
      <c r="T530" t="s">
        <v>61</v>
      </c>
      <c r="U530" t="s">
        <v>334</v>
      </c>
      <c r="V530" t="s">
        <v>2980</v>
      </c>
      <c r="W530" t="s">
        <v>64</v>
      </c>
      <c r="X530" s="5">
        <v>45296</v>
      </c>
      <c r="Y530" s="5">
        <v>43559</v>
      </c>
      <c r="Z530" t="s">
        <v>65</v>
      </c>
    </row>
    <row r="531" spans="1:26" x14ac:dyDescent="0.25">
      <c r="A531" t="s">
        <v>2981</v>
      </c>
      <c r="B531" t="s">
        <v>51</v>
      </c>
      <c r="C531" s="5">
        <v>43466</v>
      </c>
      <c r="D531" s="5">
        <v>43555</v>
      </c>
      <c r="E531" t="s">
        <v>52</v>
      </c>
      <c r="F531" t="s">
        <v>53</v>
      </c>
      <c r="G531" t="s">
        <v>32</v>
      </c>
      <c r="H531" t="s">
        <v>38</v>
      </c>
      <c r="I531" s="5">
        <v>43417</v>
      </c>
      <c r="J531" s="5">
        <v>43570</v>
      </c>
      <c r="K531" t="s">
        <v>369</v>
      </c>
      <c r="L531" t="s">
        <v>389</v>
      </c>
      <c r="M531" s="5">
        <v>43495</v>
      </c>
      <c r="N531" t="s">
        <v>329</v>
      </c>
      <c r="O531" t="s">
        <v>45</v>
      </c>
      <c r="P531" t="s">
        <v>258</v>
      </c>
      <c r="Q531" t="s">
        <v>2982</v>
      </c>
      <c r="R531" t="s">
        <v>2983</v>
      </c>
      <c r="S531" t="s">
        <v>2984</v>
      </c>
      <c r="T531" t="s">
        <v>61</v>
      </c>
      <c r="U531" t="s">
        <v>334</v>
      </c>
      <c r="V531" t="s">
        <v>2985</v>
      </c>
      <c r="W531" t="s">
        <v>64</v>
      </c>
      <c r="X531" s="5">
        <v>45296</v>
      </c>
      <c r="Y531" s="5">
        <v>43559</v>
      </c>
      <c r="Z531" t="s">
        <v>65</v>
      </c>
    </row>
  </sheetData>
  <mergeCells count="7">
    <mergeCell ref="A6:Z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G8:G531">
      <formula1>Hidden_391559</formula1>
    </dataValidation>
    <dataValidation type="list" allowBlank="1" showErrorMessage="1" sqref="H8:H531">
      <formula1>Hidden_391560</formula1>
    </dataValidation>
    <dataValidation type="list" allowBlank="1" showErrorMessage="1" sqref="O8:O531">
      <formula1>Hidden_391565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32</v>
      </c>
    </row>
    <row r="2" spans="1:1" x14ac:dyDescent="0.25">
      <c r="A2" t="s">
        <v>33</v>
      </c>
    </row>
    <row r="3" spans="1:1" x14ac:dyDescent="0.25">
      <c r="A3" t="s">
        <v>34</v>
      </c>
    </row>
    <row r="4" spans="1:1" x14ac:dyDescent="0.25">
      <c r="A4" t="s">
        <v>35</v>
      </c>
    </row>
    <row r="5" spans="1:1" x14ac:dyDescent="0.25">
      <c r="A5" t="s">
        <v>36</v>
      </c>
    </row>
    <row r="6" spans="1:1" x14ac:dyDescent="0.25">
      <c r="A6" t="s">
        <v>37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38</v>
      </c>
    </row>
    <row r="2" spans="1:1" x14ac:dyDescent="0.25">
      <c r="A2" t="s">
        <v>39</v>
      </c>
    </row>
    <row r="3" spans="1:1" x14ac:dyDescent="0.25">
      <c r="A3" t="s">
        <v>40</v>
      </c>
    </row>
    <row r="4" spans="1:1" x14ac:dyDescent="0.25">
      <c r="A4" t="s">
        <v>41</v>
      </c>
    </row>
    <row r="5" spans="1:1" x14ac:dyDescent="0.25">
      <c r="A5" t="s">
        <v>42</v>
      </c>
    </row>
    <row r="6" spans="1:1" x14ac:dyDescent="0.25">
      <c r="A6" t="s">
        <v>43</v>
      </c>
    </row>
    <row r="7" spans="1:1" x14ac:dyDescent="0.25">
      <c r="A7" t="s">
        <v>44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45</v>
      </c>
    </row>
    <row r="2" spans="1:1" x14ac:dyDescent="0.25">
      <c r="A2" t="s">
        <v>46</v>
      </c>
    </row>
    <row r="3" spans="1:1" x14ac:dyDescent="0.25">
      <c r="A3" t="s">
        <v>47</v>
      </c>
    </row>
    <row r="4" spans="1:1" x14ac:dyDescent="0.25">
      <c r="A4" t="s">
        <v>48</v>
      </c>
    </row>
    <row r="5" spans="1:1" x14ac:dyDescent="0.25">
      <c r="A5" t="s">
        <v>49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248"/>
  <sheetViews>
    <sheetView topLeftCell="A3" workbookViewId="0"/>
  </sheetViews>
  <sheetFormatPr baseColWidth="10" defaultColWidth="9.140625" defaultRowHeight="15" x14ac:dyDescent="0.25"/>
  <cols>
    <col min="3" max="5" width="10" customWidth="1"/>
  </cols>
  <sheetData>
    <row r="1" spans="1:5" ht="0" hidden="1" customHeight="1" x14ac:dyDescent="0.25">
      <c r="C1">
        <v>1</v>
      </c>
      <c r="D1">
        <v>1</v>
      </c>
      <c r="E1">
        <v>1</v>
      </c>
    </row>
    <row r="2" spans="1:5" ht="0" hidden="1" customHeight="1" x14ac:dyDescent="0.25">
      <c r="C2">
        <v>50700</v>
      </c>
      <c r="D2">
        <v>50701</v>
      </c>
      <c r="E2">
        <v>50702</v>
      </c>
    </row>
    <row r="3" spans="1:5" x14ac:dyDescent="0.25">
      <c r="A3" s="1" t="s">
        <v>2986</v>
      </c>
      <c r="B3" s="1" t="s">
        <v>65</v>
      </c>
      <c r="C3" s="1" t="s">
        <v>2987</v>
      </c>
      <c r="D3" s="1" t="s">
        <v>2988</v>
      </c>
      <c r="E3" s="1" t="s">
        <v>2989</v>
      </c>
    </row>
    <row r="4" spans="1:5" x14ac:dyDescent="0.25">
      <c r="A4">
        <v>17981880</v>
      </c>
      <c r="B4" t="s">
        <v>2990</v>
      </c>
      <c r="C4" t="s">
        <v>2991</v>
      </c>
      <c r="D4" t="s">
        <v>2992</v>
      </c>
      <c r="E4" t="s">
        <v>2993</v>
      </c>
    </row>
    <row r="5" spans="1:5" x14ac:dyDescent="0.25">
      <c r="A5">
        <v>17981890</v>
      </c>
      <c r="B5" t="s">
        <v>2994</v>
      </c>
      <c r="C5" t="s">
        <v>2991</v>
      </c>
      <c r="D5" t="s">
        <v>2992</v>
      </c>
      <c r="E5" t="s">
        <v>2993</v>
      </c>
    </row>
    <row r="6" spans="1:5" x14ac:dyDescent="0.25">
      <c r="A6">
        <v>17981890</v>
      </c>
      <c r="B6" t="s">
        <v>2995</v>
      </c>
      <c r="C6" t="s">
        <v>2996</v>
      </c>
      <c r="D6" t="s">
        <v>2997</v>
      </c>
      <c r="E6" t="s">
        <v>2993</v>
      </c>
    </row>
    <row r="7" spans="1:5" x14ac:dyDescent="0.25">
      <c r="A7">
        <v>17981890</v>
      </c>
      <c r="B7" t="s">
        <v>2998</v>
      </c>
      <c r="C7" t="s">
        <v>2999</v>
      </c>
      <c r="D7" t="s">
        <v>3000</v>
      </c>
      <c r="E7" t="s">
        <v>3001</v>
      </c>
    </row>
    <row r="8" spans="1:5" x14ac:dyDescent="0.25">
      <c r="A8">
        <v>17981890</v>
      </c>
      <c r="B8" t="s">
        <v>3002</v>
      </c>
      <c r="C8" t="s">
        <v>3003</v>
      </c>
      <c r="D8" t="s">
        <v>3004</v>
      </c>
      <c r="E8" t="s">
        <v>3005</v>
      </c>
    </row>
    <row r="9" spans="1:5" x14ac:dyDescent="0.25">
      <c r="A9">
        <v>17981890</v>
      </c>
      <c r="B9" t="s">
        <v>3006</v>
      </c>
      <c r="C9" t="s">
        <v>3007</v>
      </c>
      <c r="D9" t="s">
        <v>3008</v>
      </c>
      <c r="E9" t="s">
        <v>3009</v>
      </c>
    </row>
    <row r="10" spans="1:5" x14ac:dyDescent="0.25">
      <c r="A10">
        <v>17981890</v>
      </c>
      <c r="B10" t="s">
        <v>3010</v>
      </c>
      <c r="C10" t="s">
        <v>3011</v>
      </c>
      <c r="D10" t="s">
        <v>3008</v>
      </c>
      <c r="E10" t="s">
        <v>3012</v>
      </c>
    </row>
    <row r="11" spans="1:5" x14ac:dyDescent="0.25">
      <c r="A11">
        <v>17981890</v>
      </c>
      <c r="B11" t="s">
        <v>3013</v>
      </c>
      <c r="C11" t="s">
        <v>3014</v>
      </c>
      <c r="D11" t="s">
        <v>3008</v>
      </c>
      <c r="E11" t="s">
        <v>3015</v>
      </c>
    </row>
    <row r="12" spans="1:5" x14ac:dyDescent="0.25">
      <c r="A12">
        <v>17981890</v>
      </c>
      <c r="B12" t="s">
        <v>3016</v>
      </c>
      <c r="C12" t="s">
        <v>3017</v>
      </c>
      <c r="D12" t="s">
        <v>3008</v>
      </c>
      <c r="E12" t="s">
        <v>3018</v>
      </c>
    </row>
    <row r="13" spans="1:5" x14ac:dyDescent="0.25">
      <c r="A13">
        <v>17981890</v>
      </c>
      <c r="B13" t="s">
        <v>3019</v>
      </c>
      <c r="C13" t="s">
        <v>3020</v>
      </c>
      <c r="D13" t="s">
        <v>3021</v>
      </c>
      <c r="E13" t="s">
        <v>3022</v>
      </c>
    </row>
    <row r="14" spans="1:5" x14ac:dyDescent="0.25">
      <c r="A14">
        <v>17981890</v>
      </c>
      <c r="B14" t="s">
        <v>3023</v>
      </c>
      <c r="C14" t="s">
        <v>3024</v>
      </c>
      <c r="D14" t="s">
        <v>3025</v>
      </c>
      <c r="E14" t="s">
        <v>3026</v>
      </c>
    </row>
    <row r="15" spans="1:5" x14ac:dyDescent="0.25">
      <c r="A15">
        <v>17981890</v>
      </c>
      <c r="B15" t="s">
        <v>3027</v>
      </c>
      <c r="C15" t="s">
        <v>3028</v>
      </c>
      <c r="D15" t="s">
        <v>3029</v>
      </c>
      <c r="E15" t="s">
        <v>3030</v>
      </c>
    </row>
    <row r="16" spans="1:5" x14ac:dyDescent="0.25">
      <c r="A16">
        <v>17981890</v>
      </c>
      <c r="B16" t="s">
        <v>3031</v>
      </c>
      <c r="C16" t="s">
        <v>3032</v>
      </c>
      <c r="D16" t="s">
        <v>3001</v>
      </c>
      <c r="E16" t="s">
        <v>3033</v>
      </c>
    </row>
    <row r="17" spans="1:5" x14ac:dyDescent="0.25">
      <c r="A17">
        <v>17981890</v>
      </c>
      <c r="B17" t="s">
        <v>3034</v>
      </c>
      <c r="C17" t="s">
        <v>3035</v>
      </c>
      <c r="D17" t="s">
        <v>3036</v>
      </c>
      <c r="E17" t="s">
        <v>3037</v>
      </c>
    </row>
    <row r="18" spans="1:5" x14ac:dyDescent="0.25">
      <c r="A18">
        <v>17981890</v>
      </c>
      <c r="B18" t="s">
        <v>3038</v>
      </c>
      <c r="C18" t="s">
        <v>3039</v>
      </c>
      <c r="D18" t="s">
        <v>3040</v>
      </c>
      <c r="E18" t="s">
        <v>3041</v>
      </c>
    </row>
    <row r="19" spans="1:5" x14ac:dyDescent="0.25">
      <c r="A19">
        <v>17981890</v>
      </c>
      <c r="B19" t="s">
        <v>3042</v>
      </c>
      <c r="C19" t="s">
        <v>3043</v>
      </c>
      <c r="D19" t="s">
        <v>3044</v>
      </c>
      <c r="E19" t="s">
        <v>3045</v>
      </c>
    </row>
    <row r="20" spans="1:5" x14ac:dyDescent="0.25">
      <c r="A20">
        <v>17981890</v>
      </c>
      <c r="B20" t="s">
        <v>3046</v>
      </c>
      <c r="C20" t="s">
        <v>3047</v>
      </c>
      <c r="D20" t="s">
        <v>3048</v>
      </c>
      <c r="E20" t="s">
        <v>3049</v>
      </c>
    </row>
    <row r="21" spans="1:5" x14ac:dyDescent="0.25">
      <c r="A21">
        <v>17981890</v>
      </c>
      <c r="B21" t="s">
        <v>3050</v>
      </c>
      <c r="C21" t="s">
        <v>3051</v>
      </c>
      <c r="D21" t="s">
        <v>3012</v>
      </c>
      <c r="E21" t="s">
        <v>3052</v>
      </c>
    </row>
    <row r="22" spans="1:5" x14ac:dyDescent="0.25">
      <c r="A22">
        <v>17981890</v>
      </c>
      <c r="B22" t="s">
        <v>3053</v>
      </c>
      <c r="C22" t="s">
        <v>3054</v>
      </c>
      <c r="D22" t="s">
        <v>3055</v>
      </c>
      <c r="E22" t="s">
        <v>3056</v>
      </c>
    </row>
    <row r="23" spans="1:5" x14ac:dyDescent="0.25">
      <c r="A23">
        <v>17981890</v>
      </c>
      <c r="B23" t="s">
        <v>3057</v>
      </c>
      <c r="C23" t="s">
        <v>3058</v>
      </c>
      <c r="D23" t="s">
        <v>3059</v>
      </c>
      <c r="E23" t="s">
        <v>3009</v>
      </c>
    </row>
    <row r="24" spans="1:5" x14ac:dyDescent="0.25">
      <c r="A24">
        <v>17981890</v>
      </c>
      <c r="B24" t="s">
        <v>3060</v>
      </c>
      <c r="C24" t="s">
        <v>3061</v>
      </c>
      <c r="D24" t="s">
        <v>3059</v>
      </c>
      <c r="E24" t="s">
        <v>3062</v>
      </c>
    </row>
    <row r="25" spans="1:5" x14ac:dyDescent="0.25">
      <c r="A25">
        <v>17981890</v>
      </c>
      <c r="B25" t="s">
        <v>3063</v>
      </c>
      <c r="C25" t="s">
        <v>3037</v>
      </c>
      <c r="D25" t="s">
        <v>2993</v>
      </c>
      <c r="E25" t="s">
        <v>3064</v>
      </c>
    </row>
    <row r="26" spans="1:5" x14ac:dyDescent="0.25">
      <c r="A26">
        <v>17981890</v>
      </c>
      <c r="B26" t="s">
        <v>3065</v>
      </c>
      <c r="C26" t="s">
        <v>3066</v>
      </c>
      <c r="D26" t="s">
        <v>2993</v>
      </c>
      <c r="E26" t="s">
        <v>3067</v>
      </c>
    </row>
    <row r="27" spans="1:5" x14ac:dyDescent="0.25">
      <c r="A27">
        <v>17981890</v>
      </c>
      <c r="B27" t="s">
        <v>3068</v>
      </c>
      <c r="C27" t="s">
        <v>3014</v>
      </c>
      <c r="D27" t="s">
        <v>3069</v>
      </c>
      <c r="E27" t="s">
        <v>3070</v>
      </c>
    </row>
    <row r="28" spans="1:5" x14ac:dyDescent="0.25">
      <c r="A28">
        <v>17981890</v>
      </c>
      <c r="B28" t="s">
        <v>3071</v>
      </c>
      <c r="C28" t="s">
        <v>3072</v>
      </c>
      <c r="D28" t="s">
        <v>3073</v>
      </c>
      <c r="E28" t="s">
        <v>3074</v>
      </c>
    </row>
    <row r="29" spans="1:5" x14ac:dyDescent="0.25">
      <c r="A29">
        <v>17981890</v>
      </c>
      <c r="B29" t="s">
        <v>3075</v>
      </c>
      <c r="C29" t="s">
        <v>3076</v>
      </c>
      <c r="D29" t="s">
        <v>3033</v>
      </c>
      <c r="E29" t="s">
        <v>3077</v>
      </c>
    </row>
    <row r="30" spans="1:5" x14ac:dyDescent="0.25">
      <c r="A30">
        <v>17981890</v>
      </c>
      <c r="B30" t="s">
        <v>3078</v>
      </c>
      <c r="C30" t="s">
        <v>3079</v>
      </c>
      <c r="D30" t="s">
        <v>3080</v>
      </c>
      <c r="E30" t="s">
        <v>3081</v>
      </c>
    </row>
    <row r="31" spans="1:5" x14ac:dyDescent="0.25">
      <c r="A31">
        <v>17981890</v>
      </c>
      <c r="B31" t="s">
        <v>3082</v>
      </c>
      <c r="C31" t="s">
        <v>3083</v>
      </c>
      <c r="D31" t="s">
        <v>3084</v>
      </c>
      <c r="E31" t="s">
        <v>3067</v>
      </c>
    </row>
    <row r="32" spans="1:5" x14ac:dyDescent="0.25">
      <c r="A32">
        <v>17981890</v>
      </c>
      <c r="B32" t="s">
        <v>3085</v>
      </c>
      <c r="C32" t="s">
        <v>3086</v>
      </c>
      <c r="D32" t="s">
        <v>3087</v>
      </c>
      <c r="E32" t="s">
        <v>2993</v>
      </c>
    </row>
    <row r="33" spans="1:5" x14ac:dyDescent="0.25">
      <c r="A33">
        <v>17981890</v>
      </c>
      <c r="B33" t="s">
        <v>3088</v>
      </c>
      <c r="C33" t="s">
        <v>3089</v>
      </c>
      <c r="D33" t="s">
        <v>3090</v>
      </c>
      <c r="E33" t="s">
        <v>2993</v>
      </c>
    </row>
    <row r="34" spans="1:5" x14ac:dyDescent="0.25">
      <c r="A34">
        <v>17981890</v>
      </c>
      <c r="B34" t="s">
        <v>3091</v>
      </c>
      <c r="C34" t="s">
        <v>3092</v>
      </c>
      <c r="D34" t="s">
        <v>3093</v>
      </c>
      <c r="E34" t="s">
        <v>3094</v>
      </c>
    </row>
    <row r="35" spans="1:5" x14ac:dyDescent="0.25">
      <c r="A35">
        <v>17981890</v>
      </c>
      <c r="B35" t="s">
        <v>3095</v>
      </c>
      <c r="C35" t="s">
        <v>3096</v>
      </c>
      <c r="D35" t="s">
        <v>3093</v>
      </c>
      <c r="E35" t="s">
        <v>3087</v>
      </c>
    </row>
    <row r="36" spans="1:5" x14ac:dyDescent="0.25">
      <c r="A36">
        <v>17981890</v>
      </c>
      <c r="B36" t="s">
        <v>3097</v>
      </c>
      <c r="C36" t="s">
        <v>3098</v>
      </c>
      <c r="D36" t="s">
        <v>3099</v>
      </c>
      <c r="E36" t="s">
        <v>3100</v>
      </c>
    </row>
    <row r="37" spans="1:5" x14ac:dyDescent="0.25">
      <c r="A37">
        <v>17981890</v>
      </c>
      <c r="B37" t="s">
        <v>3101</v>
      </c>
      <c r="C37" t="s">
        <v>3102</v>
      </c>
      <c r="D37" t="s">
        <v>3103</v>
      </c>
      <c r="E37" t="s">
        <v>3104</v>
      </c>
    </row>
    <row r="38" spans="1:5" x14ac:dyDescent="0.25">
      <c r="A38">
        <v>17981890</v>
      </c>
      <c r="B38" t="s">
        <v>3105</v>
      </c>
      <c r="C38" t="s">
        <v>3106</v>
      </c>
      <c r="D38" t="s">
        <v>3064</v>
      </c>
      <c r="E38" t="s">
        <v>3008</v>
      </c>
    </row>
    <row r="39" spans="1:5" x14ac:dyDescent="0.25">
      <c r="A39">
        <v>17981890</v>
      </c>
      <c r="B39" t="s">
        <v>3107</v>
      </c>
      <c r="C39" t="s">
        <v>3108</v>
      </c>
      <c r="D39" t="s">
        <v>3087</v>
      </c>
      <c r="E39" t="s">
        <v>3109</v>
      </c>
    </row>
    <row r="40" spans="1:5" x14ac:dyDescent="0.25">
      <c r="A40">
        <v>17981890</v>
      </c>
      <c r="B40" t="s">
        <v>3110</v>
      </c>
      <c r="C40" t="s">
        <v>3111</v>
      </c>
      <c r="D40" t="s">
        <v>3112</v>
      </c>
      <c r="E40" t="s">
        <v>3113</v>
      </c>
    </row>
    <row r="41" spans="1:5" x14ac:dyDescent="0.25">
      <c r="A41">
        <v>17981890</v>
      </c>
      <c r="B41" t="s">
        <v>3114</v>
      </c>
      <c r="C41" t="s">
        <v>3115</v>
      </c>
      <c r="D41" t="s">
        <v>3116</v>
      </c>
      <c r="E41" t="s">
        <v>3117</v>
      </c>
    </row>
    <row r="42" spans="1:5" x14ac:dyDescent="0.25">
      <c r="A42">
        <v>17981888</v>
      </c>
      <c r="B42" t="s">
        <v>3118</v>
      </c>
      <c r="C42" t="s">
        <v>3098</v>
      </c>
      <c r="D42" t="s">
        <v>3099</v>
      </c>
      <c r="E42" t="s">
        <v>3100</v>
      </c>
    </row>
    <row r="43" spans="1:5" x14ac:dyDescent="0.25">
      <c r="A43">
        <v>17981888</v>
      </c>
      <c r="B43" t="s">
        <v>3119</v>
      </c>
      <c r="C43" t="s">
        <v>3102</v>
      </c>
      <c r="D43" t="s">
        <v>3103</v>
      </c>
      <c r="E43" t="s">
        <v>3104</v>
      </c>
    </row>
    <row r="44" spans="1:5" x14ac:dyDescent="0.25">
      <c r="A44">
        <v>17981888</v>
      </c>
      <c r="B44" t="s">
        <v>3120</v>
      </c>
      <c r="C44" t="s">
        <v>3106</v>
      </c>
      <c r="D44" t="s">
        <v>3064</v>
      </c>
      <c r="E44" t="s">
        <v>3008</v>
      </c>
    </row>
    <row r="45" spans="1:5" x14ac:dyDescent="0.25">
      <c r="A45">
        <v>17981888</v>
      </c>
      <c r="B45" t="s">
        <v>3121</v>
      </c>
      <c r="C45" t="s">
        <v>3108</v>
      </c>
      <c r="D45" t="s">
        <v>3087</v>
      </c>
      <c r="E45" t="s">
        <v>3109</v>
      </c>
    </row>
    <row r="46" spans="1:5" x14ac:dyDescent="0.25">
      <c r="A46">
        <v>17981888</v>
      </c>
      <c r="B46" t="s">
        <v>3122</v>
      </c>
      <c r="C46" t="s">
        <v>3111</v>
      </c>
      <c r="D46" t="s">
        <v>3112</v>
      </c>
      <c r="E46" t="s">
        <v>3113</v>
      </c>
    </row>
    <row r="47" spans="1:5" x14ac:dyDescent="0.25">
      <c r="A47">
        <v>17981888</v>
      </c>
      <c r="B47" t="s">
        <v>3123</v>
      </c>
      <c r="C47" t="s">
        <v>3115</v>
      </c>
      <c r="D47" t="s">
        <v>3116</v>
      </c>
      <c r="E47" t="s">
        <v>3117</v>
      </c>
    </row>
    <row r="48" spans="1:5" x14ac:dyDescent="0.25">
      <c r="A48">
        <v>17981888</v>
      </c>
      <c r="B48" t="s">
        <v>3124</v>
      </c>
      <c r="C48" t="s">
        <v>2991</v>
      </c>
      <c r="D48" t="s">
        <v>2992</v>
      </c>
      <c r="E48" t="s">
        <v>2993</v>
      </c>
    </row>
    <row r="49" spans="1:5" x14ac:dyDescent="0.25">
      <c r="A49">
        <v>17981888</v>
      </c>
      <c r="B49" t="s">
        <v>3125</v>
      </c>
      <c r="C49" t="s">
        <v>2996</v>
      </c>
      <c r="D49" t="s">
        <v>2997</v>
      </c>
      <c r="E49" t="s">
        <v>2993</v>
      </c>
    </row>
    <row r="50" spans="1:5" x14ac:dyDescent="0.25">
      <c r="A50">
        <v>17981888</v>
      </c>
      <c r="B50" t="s">
        <v>3126</v>
      </c>
      <c r="C50" t="s">
        <v>2999</v>
      </c>
      <c r="D50" t="s">
        <v>3000</v>
      </c>
      <c r="E50" t="s">
        <v>3001</v>
      </c>
    </row>
    <row r="51" spans="1:5" x14ac:dyDescent="0.25">
      <c r="A51">
        <v>17981888</v>
      </c>
      <c r="B51" t="s">
        <v>3127</v>
      </c>
      <c r="C51" t="s">
        <v>3003</v>
      </c>
      <c r="D51" t="s">
        <v>3004</v>
      </c>
      <c r="E51" t="s">
        <v>3005</v>
      </c>
    </row>
    <row r="52" spans="1:5" x14ac:dyDescent="0.25">
      <c r="A52">
        <v>17981888</v>
      </c>
      <c r="B52" t="s">
        <v>3128</v>
      </c>
      <c r="C52" t="s">
        <v>3007</v>
      </c>
      <c r="D52" t="s">
        <v>3008</v>
      </c>
      <c r="E52" t="s">
        <v>3009</v>
      </c>
    </row>
    <row r="53" spans="1:5" x14ac:dyDescent="0.25">
      <c r="A53">
        <v>17981888</v>
      </c>
      <c r="B53" t="s">
        <v>3129</v>
      </c>
      <c r="C53" t="s">
        <v>3011</v>
      </c>
      <c r="D53" t="s">
        <v>3008</v>
      </c>
      <c r="E53" t="s">
        <v>3012</v>
      </c>
    </row>
    <row r="54" spans="1:5" x14ac:dyDescent="0.25">
      <c r="A54">
        <v>17981888</v>
      </c>
      <c r="B54" t="s">
        <v>3130</v>
      </c>
      <c r="C54" t="s">
        <v>3014</v>
      </c>
      <c r="D54" t="s">
        <v>3008</v>
      </c>
      <c r="E54" t="s">
        <v>3015</v>
      </c>
    </row>
    <row r="55" spans="1:5" x14ac:dyDescent="0.25">
      <c r="A55">
        <v>17981888</v>
      </c>
      <c r="B55" t="s">
        <v>3131</v>
      </c>
      <c r="C55" t="s">
        <v>3017</v>
      </c>
      <c r="D55" t="s">
        <v>3008</v>
      </c>
      <c r="E55" t="s">
        <v>3018</v>
      </c>
    </row>
    <row r="56" spans="1:5" x14ac:dyDescent="0.25">
      <c r="A56">
        <v>17981888</v>
      </c>
      <c r="B56" t="s">
        <v>3132</v>
      </c>
      <c r="C56" t="s">
        <v>3020</v>
      </c>
      <c r="D56" t="s">
        <v>3021</v>
      </c>
      <c r="E56" t="s">
        <v>3022</v>
      </c>
    </row>
    <row r="57" spans="1:5" x14ac:dyDescent="0.25">
      <c r="A57">
        <v>17981888</v>
      </c>
      <c r="B57" t="s">
        <v>3133</v>
      </c>
      <c r="C57" t="s">
        <v>3076</v>
      </c>
      <c r="D57" t="s">
        <v>3033</v>
      </c>
      <c r="E57" t="s">
        <v>3077</v>
      </c>
    </row>
    <row r="58" spans="1:5" x14ac:dyDescent="0.25">
      <c r="A58">
        <v>17981888</v>
      </c>
      <c r="B58" t="s">
        <v>3134</v>
      </c>
      <c r="C58" t="s">
        <v>3024</v>
      </c>
      <c r="D58" t="s">
        <v>3025</v>
      </c>
      <c r="E58" t="s">
        <v>3026</v>
      </c>
    </row>
    <row r="59" spans="1:5" x14ac:dyDescent="0.25">
      <c r="A59">
        <v>17981888</v>
      </c>
      <c r="B59" t="s">
        <v>3135</v>
      </c>
      <c r="C59" t="s">
        <v>3028</v>
      </c>
      <c r="D59" t="s">
        <v>3029</v>
      </c>
      <c r="E59" t="s">
        <v>3030</v>
      </c>
    </row>
    <row r="60" spans="1:5" x14ac:dyDescent="0.25">
      <c r="A60">
        <v>17981888</v>
      </c>
      <c r="B60" t="s">
        <v>3136</v>
      </c>
      <c r="C60" t="s">
        <v>3032</v>
      </c>
      <c r="D60" t="s">
        <v>3001</v>
      </c>
      <c r="E60" t="s">
        <v>3033</v>
      </c>
    </row>
    <row r="61" spans="1:5" x14ac:dyDescent="0.25">
      <c r="A61">
        <v>17981888</v>
      </c>
      <c r="B61" t="s">
        <v>3137</v>
      </c>
      <c r="C61" t="s">
        <v>3035</v>
      </c>
      <c r="D61" t="s">
        <v>3036</v>
      </c>
      <c r="E61" t="s">
        <v>3037</v>
      </c>
    </row>
    <row r="62" spans="1:5" x14ac:dyDescent="0.25">
      <c r="A62">
        <v>17981888</v>
      </c>
      <c r="B62" t="s">
        <v>3138</v>
      </c>
      <c r="C62" t="s">
        <v>3039</v>
      </c>
      <c r="D62" t="s">
        <v>3040</v>
      </c>
      <c r="E62" t="s">
        <v>3041</v>
      </c>
    </row>
    <row r="63" spans="1:5" x14ac:dyDescent="0.25">
      <c r="A63">
        <v>17981888</v>
      </c>
      <c r="B63" t="s">
        <v>3139</v>
      </c>
      <c r="C63" t="s">
        <v>3043</v>
      </c>
      <c r="D63" t="s">
        <v>3044</v>
      </c>
      <c r="E63" t="s">
        <v>3045</v>
      </c>
    </row>
    <row r="64" spans="1:5" x14ac:dyDescent="0.25">
      <c r="A64">
        <v>17981888</v>
      </c>
      <c r="B64" t="s">
        <v>3140</v>
      </c>
      <c r="C64" t="s">
        <v>3047</v>
      </c>
      <c r="D64" t="s">
        <v>3048</v>
      </c>
      <c r="E64" t="s">
        <v>3049</v>
      </c>
    </row>
    <row r="65" spans="1:5" x14ac:dyDescent="0.25">
      <c r="A65">
        <v>17981888</v>
      </c>
      <c r="B65" t="s">
        <v>3141</v>
      </c>
      <c r="C65" t="s">
        <v>3051</v>
      </c>
      <c r="D65" t="s">
        <v>3012</v>
      </c>
      <c r="E65" t="s">
        <v>3052</v>
      </c>
    </row>
    <row r="66" spans="1:5" x14ac:dyDescent="0.25">
      <c r="A66">
        <v>17981888</v>
      </c>
      <c r="B66" t="s">
        <v>3142</v>
      </c>
      <c r="C66" t="s">
        <v>3054</v>
      </c>
      <c r="D66" t="s">
        <v>3055</v>
      </c>
      <c r="E66" t="s">
        <v>3056</v>
      </c>
    </row>
    <row r="67" spans="1:5" x14ac:dyDescent="0.25">
      <c r="A67">
        <v>17981888</v>
      </c>
      <c r="B67" t="s">
        <v>3143</v>
      </c>
      <c r="C67" t="s">
        <v>3058</v>
      </c>
      <c r="D67" t="s">
        <v>3059</v>
      </c>
      <c r="E67" t="s">
        <v>3009</v>
      </c>
    </row>
    <row r="68" spans="1:5" x14ac:dyDescent="0.25">
      <c r="A68">
        <v>17981888</v>
      </c>
      <c r="B68" t="s">
        <v>3144</v>
      </c>
      <c r="C68" t="s">
        <v>3061</v>
      </c>
      <c r="D68" t="s">
        <v>3059</v>
      </c>
      <c r="E68" t="s">
        <v>3062</v>
      </c>
    </row>
    <row r="69" spans="1:5" x14ac:dyDescent="0.25">
      <c r="A69">
        <v>17981888</v>
      </c>
      <c r="B69" t="s">
        <v>3145</v>
      </c>
      <c r="C69" t="s">
        <v>3037</v>
      </c>
      <c r="D69" t="s">
        <v>2993</v>
      </c>
      <c r="E69" t="s">
        <v>3064</v>
      </c>
    </row>
    <row r="70" spans="1:5" x14ac:dyDescent="0.25">
      <c r="A70">
        <v>17981888</v>
      </c>
      <c r="B70" t="s">
        <v>3146</v>
      </c>
      <c r="C70" t="s">
        <v>3066</v>
      </c>
      <c r="D70" t="s">
        <v>2993</v>
      </c>
      <c r="E70" t="s">
        <v>3067</v>
      </c>
    </row>
    <row r="71" spans="1:5" x14ac:dyDescent="0.25">
      <c r="A71">
        <v>17981888</v>
      </c>
      <c r="B71" t="s">
        <v>3147</v>
      </c>
      <c r="C71" t="s">
        <v>3014</v>
      </c>
      <c r="D71" t="s">
        <v>3069</v>
      </c>
      <c r="E71" t="s">
        <v>3070</v>
      </c>
    </row>
    <row r="72" spans="1:5" x14ac:dyDescent="0.25">
      <c r="A72">
        <v>17981888</v>
      </c>
      <c r="B72" t="s">
        <v>3148</v>
      </c>
      <c r="C72" t="s">
        <v>3072</v>
      </c>
      <c r="D72" t="s">
        <v>3073</v>
      </c>
      <c r="E72" t="s">
        <v>3074</v>
      </c>
    </row>
    <row r="73" spans="1:5" x14ac:dyDescent="0.25">
      <c r="A73">
        <v>17981888</v>
      </c>
      <c r="B73" t="s">
        <v>3149</v>
      </c>
      <c r="C73" t="s">
        <v>3079</v>
      </c>
      <c r="D73" t="s">
        <v>3080</v>
      </c>
      <c r="E73" t="s">
        <v>3081</v>
      </c>
    </row>
    <row r="74" spans="1:5" x14ac:dyDescent="0.25">
      <c r="A74">
        <v>17981888</v>
      </c>
      <c r="B74" t="s">
        <v>3150</v>
      </c>
      <c r="C74" t="s">
        <v>3083</v>
      </c>
      <c r="D74" t="s">
        <v>3084</v>
      </c>
      <c r="E74" t="s">
        <v>3067</v>
      </c>
    </row>
    <row r="75" spans="1:5" x14ac:dyDescent="0.25">
      <c r="A75">
        <v>17981888</v>
      </c>
      <c r="B75" t="s">
        <v>3151</v>
      </c>
      <c r="C75" t="s">
        <v>3086</v>
      </c>
      <c r="D75" t="s">
        <v>3087</v>
      </c>
      <c r="E75" t="s">
        <v>2993</v>
      </c>
    </row>
    <row r="76" spans="1:5" x14ac:dyDescent="0.25">
      <c r="A76">
        <v>17981888</v>
      </c>
      <c r="B76" t="s">
        <v>3152</v>
      </c>
      <c r="C76" t="s">
        <v>3089</v>
      </c>
      <c r="D76" t="s">
        <v>3090</v>
      </c>
      <c r="E76" t="s">
        <v>2993</v>
      </c>
    </row>
    <row r="77" spans="1:5" x14ac:dyDescent="0.25">
      <c r="A77">
        <v>17981888</v>
      </c>
      <c r="B77" t="s">
        <v>3153</v>
      </c>
      <c r="C77" t="s">
        <v>3092</v>
      </c>
      <c r="D77" t="s">
        <v>3093</v>
      </c>
      <c r="E77" t="s">
        <v>3094</v>
      </c>
    </row>
    <row r="78" spans="1:5" x14ac:dyDescent="0.25">
      <c r="A78">
        <v>17981888</v>
      </c>
      <c r="B78" t="s">
        <v>3154</v>
      </c>
      <c r="C78" t="s">
        <v>3096</v>
      </c>
      <c r="D78" t="s">
        <v>3093</v>
      </c>
      <c r="E78" t="s">
        <v>3087</v>
      </c>
    </row>
    <row r="79" spans="1:5" x14ac:dyDescent="0.25">
      <c r="A79">
        <v>17981886</v>
      </c>
      <c r="B79" t="s">
        <v>3155</v>
      </c>
      <c r="C79" t="s">
        <v>3061</v>
      </c>
      <c r="D79" t="s">
        <v>3059</v>
      </c>
      <c r="E79" t="s">
        <v>3062</v>
      </c>
    </row>
    <row r="80" spans="1:5" x14ac:dyDescent="0.25">
      <c r="A80">
        <v>17981886</v>
      </c>
      <c r="B80" t="s">
        <v>3156</v>
      </c>
      <c r="C80" t="s">
        <v>3037</v>
      </c>
      <c r="D80" t="s">
        <v>2993</v>
      </c>
      <c r="E80" t="s">
        <v>3064</v>
      </c>
    </row>
    <row r="81" spans="1:5" x14ac:dyDescent="0.25">
      <c r="A81">
        <v>17981886</v>
      </c>
      <c r="B81" t="s">
        <v>3157</v>
      </c>
      <c r="C81" t="s">
        <v>3066</v>
      </c>
      <c r="D81" t="s">
        <v>2993</v>
      </c>
      <c r="E81" t="s">
        <v>3067</v>
      </c>
    </row>
    <row r="82" spans="1:5" x14ac:dyDescent="0.25">
      <c r="A82">
        <v>17981886</v>
      </c>
      <c r="B82" t="s">
        <v>3158</v>
      </c>
      <c r="C82" t="s">
        <v>3014</v>
      </c>
      <c r="D82" t="s">
        <v>3069</v>
      </c>
      <c r="E82" t="s">
        <v>3070</v>
      </c>
    </row>
    <row r="83" spans="1:5" x14ac:dyDescent="0.25">
      <c r="A83">
        <v>17981886</v>
      </c>
      <c r="B83" t="s">
        <v>3159</v>
      </c>
      <c r="C83" t="s">
        <v>3072</v>
      </c>
      <c r="D83" t="s">
        <v>3073</v>
      </c>
      <c r="E83" t="s">
        <v>3074</v>
      </c>
    </row>
    <row r="84" spans="1:5" x14ac:dyDescent="0.25">
      <c r="A84">
        <v>17981886</v>
      </c>
      <c r="B84" t="s">
        <v>3160</v>
      </c>
      <c r="C84" t="s">
        <v>3076</v>
      </c>
      <c r="D84" t="s">
        <v>3033</v>
      </c>
      <c r="E84" t="s">
        <v>3077</v>
      </c>
    </row>
    <row r="85" spans="1:5" x14ac:dyDescent="0.25">
      <c r="A85">
        <v>17981886</v>
      </c>
      <c r="B85" t="s">
        <v>3161</v>
      </c>
      <c r="C85" t="s">
        <v>3079</v>
      </c>
      <c r="D85" t="s">
        <v>3080</v>
      </c>
      <c r="E85" t="s">
        <v>3081</v>
      </c>
    </row>
    <row r="86" spans="1:5" x14ac:dyDescent="0.25">
      <c r="A86">
        <v>17981886</v>
      </c>
      <c r="B86" t="s">
        <v>3162</v>
      </c>
      <c r="C86" t="s">
        <v>3083</v>
      </c>
      <c r="D86" t="s">
        <v>3084</v>
      </c>
      <c r="E86" t="s">
        <v>3067</v>
      </c>
    </row>
    <row r="87" spans="1:5" x14ac:dyDescent="0.25">
      <c r="A87">
        <v>17981886</v>
      </c>
      <c r="B87" t="s">
        <v>3163</v>
      </c>
      <c r="C87" t="s">
        <v>3086</v>
      </c>
      <c r="D87" t="s">
        <v>3087</v>
      </c>
      <c r="E87" t="s">
        <v>2993</v>
      </c>
    </row>
    <row r="88" spans="1:5" x14ac:dyDescent="0.25">
      <c r="A88">
        <v>17981886</v>
      </c>
      <c r="B88" t="s">
        <v>3164</v>
      </c>
      <c r="C88" t="s">
        <v>3089</v>
      </c>
      <c r="D88" t="s">
        <v>3090</v>
      </c>
      <c r="E88" t="s">
        <v>2993</v>
      </c>
    </row>
    <row r="89" spans="1:5" x14ac:dyDescent="0.25">
      <c r="A89">
        <v>17981886</v>
      </c>
      <c r="B89" t="s">
        <v>3165</v>
      </c>
      <c r="C89" t="s">
        <v>3092</v>
      </c>
      <c r="D89" t="s">
        <v>3093</v>
      </c>
      <c r="E89" t="s">
        <v>3094</v>
      </c>
    </row>
    <row r="90" spans="1:5" x14ac:dyDescent="0.25">
      <c r="A90">
        <v>17981886</v>
      </c>
      <c r="B90" t="s">
        <v>3166</v>
      </c>
      <c r="C90" t="s">
        <v>3096</v>
      </c>
      <c r="D90" t="s">
        <v>3093</v>
      </c>
      <c r="E90" t="s">
        <v>3087</v>
      </c>
    </row>
    <row r="91" spans="1:5" x14ac:dyDescent="0.25">
      <c r="A91">
        <v>17981886</v>
      </c>
      <c r="B91" t="s">
        <v>3167</v>
      </c>
      <c r="C91" t="s">
        <v>3098</v>
      </c>
      <c r="D91" t="s">
        <v>3099</v>
      </c>
      <c r="E91" t="s">
        <v>3100</v>
      </c>
    </row>
    <row r="92" spans="1:5" x14ac:dyDescent="0.25">
      <c r="A92">
        <v>17981886</v>
      </c>
      <c r="B92" t="s">
        <v>3168</v>
      </c>
      <c r="C92" t="s">
        <v>3102</v>
      </c>
      <c r="D92" t="s">
        <v>3103</v>
      </c>
      <c r="E92" t="s">
        <v>3104</v>
      </c>
    </row>
    <row r="93" spans="1:5" x14ac:dyDescent="0.25">
      <c r="A93">
        <v>17981886</v>
      </c>
      <c r="B93" t="s">
        <v>3169</v>
      </c>
      <c r="C93" t="s">
        <v>3106</v>
      </c>
      <c r="D93" t="s">
        <v>3064</v>
      </c>
      <c r="E93" t="s">
        <v>3008</v>
      </c>
    </row>
    <row r="94" spans="1:5" x14ac:dyDescent="0.25">
      <c r="A94">
        <v>17981886</v>
      </c>
      <c r="B94" t="s">
        <v>3170</v>
      </c>
      <c r="C94" t="s">
        <v>3108</v>
      </c>
      <c r="D94" t="s">
        <v>3087</v>
      </c>
      <c r="E94" t="s">
        <v>3109</v>
      </c>
    </row>
    <row r="95" spans="1:5" x14ac:dyDescent="0.25">
      <c r="A95">
        <v>17981886</v>
      </c>
      <c r="B95" t="s">
        <v>3171</v>
      </c>
      <c r="C95" t="s">
        <v>3111</v>
      </c>
      <c r="D95" t="s">
        <v>3112</v>
      </c>
      <c r="E95" t="s">
        <v>3113</v>
      </c>
    </row>
    <row r="96" spans="1:5" x14ac:dyDescent="0.25">
      <c r="A96">
        <v>17981886</v>
      </c>
      <c r="B96" t="s">
        <v>3172</v>
      </c>
      <c r="C96" t="s">
        <v>3115</v>
      </c>
      <c r="D96" t="s">
        <v>3116</v>
      </c>
      <c r="E96" t="s">
        <v>3117</v>
      </c>
    </row>
    <row r="97" spans="1:5" x14ac:dyDescent="0.25">
      <c r="A97">
        <v>17981886</v>
      </c>
      <c r="B97" t="s">
        <v>3173</v>
      </c>
      <c r="C97" t="s">
        <v>2991</v>
      </c>
      <c r="D97" t="s">
        <v>2992</v>
      </c>
      <c r="E97" t="s">
        <v>2993</v>
      </c>
    </row>
    <row r="98" spans="1:5" x14ac:dyDescent="0.25">
      <c r="A98">
        <v>17981886</v>
      </c>
      <c r="B98" t="s">
        <v>3174</v>
      </c>
      <c r="C98" t="s">
        <v>2996</v>
      </c>
      <c r="D98" t="s">
        <v>2997</v>
      </c>
      <c r="E98" t="s">
        <v>2993</v>
      </c>
    </row>
    <row r="99" spans="1:5" x14ac:dyDescent="0.25">
      <c r="A99">
        <v>17981886</v>
      </c>
      <c r="B99" t="s">
        <v>3175</v>
      </c>
      <c r="C99" t="s">
        <v>2999</v>
      </c>
      <c r="D99" t="s">
        <v>3000</v>
      </c>
      <c r="E99" t="s">
        <v>3001</v>
      </c>
    </row>
    <row r="100" spans="1:5" x14ac:dyDescent="0.25">
      <c r="A100">
        <v>17981886</v>
      </c>
      <c r="B100" t="s">
        <v>3176</v>
      </c>
      <c r="C100" t="s">
        <v>3003</v>
      </c>
      <c r="D100" t="s">
        <v>3004</v>
      </c>
      <c r="E100" t="s">
        <v>3005</v>
      </c>
    </row>
    <row r="101" spans="1:5" x14ac:dyDescent="0.25">
      <c r="A101">
        <v>17981886</v>
      </c>
      <c r="B101" t="s">
        <v>3177</v>
      </c>
      <c r="C101" t="s">
        <v>3007</v>
      </c>
      <c r="D101" t="s">
        <v>3008</v>
      </c>
      <c r="E101" t="s">
        <v>3009</v>
      </c>
    </row>
    <row r="102" spans="1:5" x14ac:dyDescent="0.25">
      <c r="A102">
        <v>17981886</v>
      </c>
      <c r="B102" t="s">
        <v>3178</v>
      </c>
      <c r="C102" t="s">
        <v>3011</v>
      </c>
      <c r="D102" t="s">
        <v>3008</v>
      </c>
      <c r="E102" t="s">
        <v>3012</v>
      </c>
    </row>
    <row r="103" spans="1:5" x14ac:dyDescent="0.25">
      <c r="A103">
        <v>17981886</v>
      </c>
      <c r="B103" t="s">
        <v>3179</v>
      </c>
      <c r="C103" t="s">
        <v>3014</v>
      </c>
      <c r="D103" t="s">
        <v>3008</v>
      </c>
      <c r="E103" t="s">
        <v>3015</v>
      </c>
    </row>
    <row r="104" spans="1:5" x14ac:dyDescent="0.25">
      <c r="A104">
        <v>17981886</v>
      </c>
      <c r="B104" t="s">
        <v>3180</v>
      </c>
      <c r="C104" t="s">
        <v>3017</v>
      </c>
      <c r="D104" t="s">
        <v>3008</v>
      </c>
      <c r="E104" t="s">
        <v>3018</v>
      </c>
    </row>
    <row r="105" spans="1:5" x14ac:dyDescent="0.25">
      <c r="A105">
        <v>17981886</v>
      </c>
      <c r="B105" t="s">
        <v>3181</v>
      </c>
      <c r="C105" t="s">
        <v>3020</v>
      </c>
      <c r="D105" t="s">
        <v>3021</v>
      </c>
      <c r="E105" t="s">
        <v>3022</v>
      </c>
    </row>
    <row r="106" spans="1:5" x14ac:dyDescent="0.25">
      <c r="A106">
        <v>17981886</v>
      </c>
      <c r="B106" t="s">
        <v>3182</v>
      </c>
      <c r="C106" t="s">
        <v>3024</v>
      </c>
      <c r="D106" t="s">
        <v>3025</v>
      </c>
      <c r="E106" t="s">
        <v>3026</v>
      </c>
    </row>
    <row r="107" spans="1:5" x14ac:dyDescent="0.25">
      <c r="A107">
        <v>17981886</v>
      </c>
      <c r="B107" t="s">
        <v>3183</v>
      </c>
      <c r="C107" t="s">
        <v>3028</v>
      </c>
      <c r="D107" t="s">
        <v>3029</v>
      </c>
      <c r="E107" t="s">
        <v>3030</v>
      </c>
    </row>
    <row r="108" spans="1:5" x14ac:dyDescent="0.25">
      <c r="A108">
        <v>17981886</v>
      </c>
      <c r="B108" t="s">
        <v>3184</v>
      </c>
      <c r="C108" t="s">
        <v>3032</v>
      </c>
      <c r="D108" t="s">
        <v>3001</v>
      </c>
      <c r="E108" t="s">
        <v>3033</v>
      </c>
    </row>
    <row r="109" spans="1:5" x14ac:dyDescent="0.25">
      <c r="A109">
        <v>17981886</v>
      </c>
      <c r="B109" t="s">
        <v>3185</v>
      </c>
      <c r="C109" t="s">
        <v>3035</v>
      </c>
      <c r="D109" t="s">
        <v>3036</v>
      </c>
      <c r="E109" t="s">
        <v>3037</v>
      </c>
    </row>
    <row r="110" spans="1:5" x14ac:dyDescent="0.25">
      <c r="A110">
        <v>17981886</v>
      </c>
      <c r="B110" t="s">
        <v>3186</v>
      </c>
      <c r="C110" t="s">
        <v>3039</v>
      </c>
      <c r="D110" t="s">
        <v>3040</v>
      </c>
      <c r="E110" t="s">
        <v>3041</v>
      </c>
    </row>
    <row r="111" spans="1:5" x14ac:dyDescent="0.25">
      <c r="A111">
        <v>17981886</v>
      </c>
      <c r="B111" t="s">
        <v>3187</v>
      </c>
      <c r="C111" t="s">
        <v>3043</v>
      </c>
      <c r="D111" t="s">
        <v>3044</v>
      </c>
      <c r="E111" t="s">
        <v>3045</v>
      </c>
    </row>
    <row r="112" spans="1:5" x14ac:dyDescent="0.25">
      <c r="A112">
        <v>17981886</v>
      </c>
      <c r="B112" t="s">
        <v>3188</v>
      </c>
      <c r="C112" t="s">
        <v>3047</v>
      </c>
      <c r="D112" t="s">
        <v>3048</v>
      </c>
      <c r="E112" t="s">
        <v>3049</v>
      </c>
    </row>
    <row r="113" spans="1:5" x14ac:dyDescent="0.25">
      <c r="A113">
        <v>17981886</v>
      </c>
      <c r="B113" t="s">
        <v>3189</v>
      </c>
      <c r="C113" t="s">
        <v>3051</v>
      </c>
      <c r="D113" t="s">
        <v>3012</v>
      </c>
      <c r="E113" t="s">
        <v>3052</v>
      </c>
    </row>
    <row r="114" spans="1:5" x14ac:dyDescent="0.25">
      <c r="A114">
        <v>17981886</v>
      </c>
      <c r="B114" t="s">
        <v>3190</v>
      </c>
      <c r="C114" t="s">
        <v>3054</v>
      </c>
      <c r="D114" t="s">
        <v>3055</v>
      </c>
      <c r="E114" t="s">
        <v>3056</v>
      </c>
    </row>
    <row r="115" spans="1:5" x14ac:dyDescent="0.25">
      <c r="A115">
        <v>17981886</v>
      </c>
      <c r="B115" t="s">
        <v>3191</v>
      </c>
      <c r="C115" t="s">
        <v>3058</v>
      </c>
      <c r="D115" t="s">
        <v>3059</v>
      </c>
      <c r="E115" t="s">
        <v>3009</v>
      </c>
    </row>
    <row r="116" spans="1:5" x14ac:dyDescent="0.25">
      <c r="A116">
        <v>17981884</v>
      </c>
      <c r="B116" t="s">
        <v>3192</v>
      </c>
      <c r="C116" t="s">
        <v>3039</v>
      </c>
      <c r="D116" t="s">
        <v>3040</v>
      </c>
      <c r="E116" t="s">
        <v>3041</v>
      </c>
    </row>
    <row r="117" spans="1:5" x14ac:dyDescent="0.25">
      <c r="A117">
        <v>17981884</v>
      </c>
      <c r="B117" t="s">
        <v>3193</v>
      </c>
      <c r="C117" t="s">
        <v>3043</v>
      </c>
      <c r="D117" t="s">
        <v>3044</v>
      </c>
      <c r="E117" t="s">
        <v>3045</v>
      </c>
    </row>
    <row r="118" spans="1:5" x14ac:dyDescent="0.25">
      <c r="A118">
        <v>17981884</v>
      </c>
      <c r="B118" t="s">
        <v>3194</v>
      </c>
      <c r="C118" t="s">
        <v>3047</v>
      </c>
      <c r="D118" t="s">
        <v>3048</v>
      </c>
      <c r="E118" t="s">
        <v>3049</v>
      </c>
    </row>
    <row r="119" spans="1:5" x14ac:dyDescent="0.25">
      <c r="A119">
        <v>17981884</v>
      </c>
      <c r="B119" t="s">
        <v>3195</v>
      </c>
      <c r="C119" t="s">
        <v>3051</v>
      </c>
      <c r="D119" t="s">
        <v>3012</v>
      </c>
      <c r="E119" t="s">
        <v>3052</v>
      </c>
    </row>
    <row r="120" spans="1:5" x14ac:dyDescent="0.25">
      <c r="A120">
        <v>17981884</v>
      </c>
      <c r="B120" t="s">
        <v>3196</v>
      </c>
      <c r="C120" t="s">
        <v>3054</v>
      </c>
      <c r="D120" t="s">
        <v>3055</v>
      </c>
      <c r="E120" t="s">
        <v>3056</v>
      </c>
    </row>
    <row r="121" spans="1:5" x14ac:dyDescent="0.25">
      <c r="A121">
        <v>17981884</v>
      </c>
      <c r="B121" t="s">
        <v>3197</v>
      </c>
      <c r="C121" t="s">
        <v>3058</v>
      </c>
      <c r="D121" t="s">
        <v>3059</v>
      </c>
      <c r="E121" t="s">
        <v>3009</v>
      </c>
    </row>
    <row r="122" spans="1:5" x14ac:dyDescent="0.25">
      <c r="A122">
        <v>17981884</v>
      </c>
      <c r="B122" t="s">
        <v>3198</v>
      </c>
      <c r="C122" t="s">
        <v>3061</v>
      </c>
      <c r="D122" t="s">
        <v>3059</v>
      </c>
      <c r="E122" t="s">
        <v>3062</v>
      </c>
    </row>
    <row r="123" spans="1:5" x14ac:dyDescent="0.25">
      <c r="A123">
        <v>17981884</v>
      </c>
      <c r="B123" t="s">
        <v>3199</v>
      </c>
      <c r="C123" t="s">
        <v>3037</v>
      </c>
      <c r="D123" t="s">
        <v>2993</v>
      </c>
      <c r="E123" t="s">
        <v>3064</v>
      </c>
    </row>
    <row r="124" spans="1:5" x14ac:dyDescent="0.25">
      <c r="A124">
        <v>17981884</v>
      </c>
      <c r="B124" t="s">
        <v>3200</v>
      </c>
      <c r="C124" t="s">
        <v>3066</v>
      </c>
      <c r="D124" t="s">
        <v>2993</v>
      </c>
      <c r="E124" t="s">
        <v>3067</v>
      </c>
    </row>
    <row r="125" spans="1:5" x14ac:dyDescent="0.25">
      <c r="A125">
        <v>17981884</v>
      </c>
      <c r="B125" t="s">
        <v>3201</v>
      </c>
      <c r="C125" t="s">
        <v>3014</v>
      </c>
      <c r="D125" t="s">
        <v>3069</v>
      </c>
      <c r="E125" t="s">
        <v>3070</v>
      </c>
    </row>
    <row r="126" spans="1:5" x14ac:dyDescent="0.25">
      <c r="A126">
        <v>17981884</v>
      </c>
      <c r="B126" t="s">
        <v>3202</v>
      </c>
      <c r="C126" t="s">
        <v>3072</v>
      </c>
      <c r="D126" t="s">
        <v>3073</v>
      </c>
      <c r="E126" t="s">
        <v>3074</v>
      </c>
    </row>
    <row r="127" spans="1:5" x14ac:dyDescent="0.25">
      <c r="A127">
        <v>17981884</v>
      </c>
      <c r="B127" t="s">
        <v>3203</v>
      </c>
      <c r="C127" t="s">
        <v>3076</v>
      </c>
      <c r="D127" t="s">
        <v>3033</v>
      </c>
      <c r="E127" t="s">
        <v>3077</v>
      </c>
    </row>
    <row r="128" spans="1:5" x14ac:dyDescent="0.25">
      <c r="A128">
        <v>17981884</v>
      </c>
      <c r="B128" t="s">
        <v>3204</v>
      </c>
      <c r="C128" t="s">
        <v>3079</v>
      </c>
      <c r="D128" t="s">
        <v>3080</v>
      </c>
      <c r="E128" t="s">
        <v>3081</v>
      </c>
    </row>
    <row r="129" spans="1:5" x14ac:dyDescent="0.25">
      <c r="A129">
        <v>17981884</v>
      </c>
      <c r="B129" t="s">
        <v>3205</v>
      </c>
      <c r="C129" t="s">
        <v>3083</v>
      </c>
      <c r="D129" t="s">
        <v>3084</v>
      </c>
      <c r="E129" t="s">
        <v>3067</v>
      </c>
    </row>
    <row r="130" spans="1:5" x14ac:dyDescent="0.25">
      <c r="A130">
        <v>17981884</v>
      </c>
      <c r="B130" t="s">
        <v>3206</v>
      </c>
      <c r="C130" t="s">
        <v>3086</v>
      </c>
      <c r="D130" t="s">
        <v>3087</v>
      </c>
      <c r="E130" t="s">
        <v>2993</v>
      </c>
    </row>
    <row r="131" spans="1:5" x14ac:dyDescent="0.25">
      <c r="A131">
        <v>17981884</v>
      </c>
      <c r="B131" t="s">
        <v>3207</v>
      </c>
      <c r="C131" t="s">
        <v>3089</v>
      </c>
      <c r="D131" t="s">
        <v>3090</v>
      </c>
      <c r="E131" t="s">
        <v>2993</v>
      </c>
    </row>
    <row r="132" spans="1:5" x14ac:dyDescent="0.25">
      <c r="A132">
        <v>17981884</v>
      </c>
      <c r="B132" t="s">
        <v>3208</v>
      </c>
      <c r="C132" t="s">
        <v>3092</v>
      </c>
      <c r="D132" t="s">
        <v>3093</v>
      </c>
      <c r="E132" t="s">
        <v>3094</v>
      </c>
    </row>
    <row r="133" spans="1:5" x14ac:dyDescent="0.25">
      <c r="A133">
        <v>17981884</v>
      </c>
      <c r="B133" t="s">
        <v>3209</v>
      </c>
      <c r="C133" t="s">
        <v>3096</v>
      </c>
      <c r="D133" t="s">
        <v>3093</v>
      </c>
      <c r="E133" t="s">
        <v>3087</v>
      </c>
    </row>
    <row r="134" spans="1:5" x14ac:dyDescent="0.25">
      <c r="A134">
        <v>17981884</v>
      </c>
      <c r="B134" t="s">
        <v>3210</v>
      </c>
      <c r="C134" t="s">
        <v>3098</v>
      </c>
      <c r="D134" t="s">
        <v>3099</v>
      </c>
      <c r="E134" t="s">
        <v>3100</v>
      </c>
    </row>
    <row r="135" spans="1:5" x14ac:dyDescent="0.25">
      <c r="A135">
        <v>17981884</v>
      </c>
      <c r="B135" t="s">
        <v>3211</v>
      </c>
      <c r="C135" t="s">
        <v>3102</v>
      </c>
      <c r="D135" t="s">
        <v>3103</v>
      </c>
      <c r="E135" t="s">
        <v>3104</v>
      </c>
    </row>
    <row r="136" spans="1:5" x14ac:dyDescent="0.25">
      <c r="A136">
        <v>17981884</v>
      </c>
      <c r="B136" t="s">
        <v>3212</v>
      </c>
      <c r="C136" t="s">
        <v>3106</v>
      </c>
      <c r="D136" t="s">
        <v>3064</v>
      </c>
      <c r="E136" t="s">
        <v>3008</v>
      </c>
    </row>
    <row r="137" spans="1:5" x14ac:dyDescent="0.25">
      <c r="A137">
        <v>17981884</v>
      </c>
      <c r="B137" t="s">
        <v>3213</v>
      </c>
      <c r="C137" t="s">
        <v>3108</v>
      </c>
      <c r="D137" t="s">
        <v>3087</v>
      </c>
      <c r="E137" t="s">
        <v>3109</v>
      </c>
    </row>
    <row r="138" spans="1:5" x14ac:dyDescent="0.25">
      <c r="A138">
        <v>17981884</v>
      </c>
      <c r="B138" t="s">
        <v>3214</v>
      </c>
      <c r="C138" t="s">
        <v>3111</v>
      </c>
      <c r="D138" t="s">
        <v>3112</v>
      </c>
      <c r="E138" t="s">
        <v>3113</v>
      </c>
    </row>
    <row r="139" spans="1:5" x14ac:dyDescent="0.25">
      <c r="A139">
        <v>17981884</v>
      </c>
      <c r="B139" t="s">
        <v>3215</v>
      </c>
      <c r="C139" t="s">
        <v>3115</v>
      </c>
      <c r="D139" t="s">
        <v>3116</v>
      </c>
      <c r="E139" t="s">
        <v>3117</v>
      </c>
    </row>
    <row r="140" spans="1:5" x14ac:dyDescent="0.25">
      <c r="A140">
        <v>17981884</v>
      </c>
      <c r="B140" t="s">
        <v>3216</v>
      </c>
      <c r="C140" t="s">
        <v>2991</v>
      </c>
      <c r="D140" t="s">
        <v>2992</v>
      </c>
      <c r="E140" t="s">
        <v>2993</v>
      </c>
    </row>
    <row r="141" spans="1:5" x14ac:dyDescent="0.25">
      <c r="A141">
        <v>17981884</v>
      </c>
      <c r="B141" t="s">
        <v>3217</v>
      </c>
      <c r="C141" t="s">
        <v>2996</v>
      </c>
      <c r="D141" t="s">
        <v>2997</v>
      </c>
      <c r="E141" t="s">
        <v>2993</v>
      </c>
    </row>
    <row r="142" spans="1:5" x14ac:dyDescent="0.25">
      <c r="A142">
        <v>17981884</v>
      </c>
      <c r="B142" t="s">
        <v>3218</v>
      </c>
      <c r="C142" t="s">
        <v>2999</v>
      </c>
      <c r="D142" t="s">
        <v>3000</v>
      </c>
      <c r="E142" t="s">
        <v>3001</v>
      </c>
    </row>
    <row r="143" spans="1:5" x14ac:dyDescent="0.25">
      <c r="A143">
        <v>17981884</v>
      </c>
      <c r="B143" t="s">
        <v>3219</v>
      </c>
      <c r="C143" t="s">
        <v>3003</v>
      </c>
      <c r="D143" t="s">
        <v>3004</v>
      </c>
      <c r="E143" t="s">
        <v>3005</v>
      </c>
    </row>
    <row r="144" spans="1:5" x14ac:dyDescent="0.25">
      <c r="A144">
        <v>17981884</v>
      </c>
      <c r="B144" t="s">
        <v>3220</v>
      </c>
      <c r="C144" t="s">
        <v>3007</v>
      </c>
      <c r="D144" t="s">
        <v>3008</v>
      </c>
      <c r="E144" t="s">
        <v>3009</v>
      </c>
    </row>
    <row r="145" spans="1:5" x14ac:dyDescent="0.25">
      <c r="A145">
        <v>17981884</v>
      </c>
      <c r="B145" t="s">
        <v>3221</v>
      </c>
      <c r="C145" t="s">
        <v>3011</v>
      </c>
      <c r="D145" t="s">
        <v>3008</v>
      </c>
      <c r="E145" t="s">
        <v>3012</v>
      </c>
    </row>
    <row r="146" spans="1:5" x14ac:dyDescent="0.25">
      <c r="A146">
        <v>17981884</v>
      </c>
      <c r="B146" t="s">
        <v>3222</v>
      </c>
      <c r="C146" t="s">
        <v>3014</v>
      </c>
      <c r="D146" t="s">
        <v>3008</v>
      </c>
      <c r="E146" t="s">
        <v>3015</v>
      </c>
    </row>
    <row r="147" spans="1:5" x14ac:dyDescent="0.25">
      <c r="A147">
        <v>17981884</v>
      </c>
      <c r="B147" t="s">
        <v>3223</v>
      </c>
      <c r="C147" t="s">
        <v>3017</v>
      </c>
      <c r="D147" t="s">
        <v>3008</v>
      </c>
      <c r="E147" t="s">
        <v>3018</v>
      </c>
    </row>
    <row r="148" spans="1:5" x14ac:dyDescent="0.25">
      <c r="A148">
        <v>17981884</v>
      </c>
      <c r="B148" t="s">
        <v>3224</v>
      </c>
      <c r="C148" t="s">
        <v>3020</v>
      </c>
      <c r="D148" t="s">
        <v>3021</v>
      </c>
      <c r="E148" t="s">
        <v>3022</v>
      </c>
    </row>
    <row r="149" spans="1:5" x14ac:dyDescent="0.25">
      <c r="A149">
        <v>17981884</v>
      </c>
      <c r="B149" t="s">
        <v>3225</v>
      </c>
      <c r="C149" t="s">
        <v>3024</v>
      </c>
      <c r="D149" t="s">
        <v>3025</v>
      </c>
      <c r="E149" t="s">
        <v>3026</v>
      </c>
    </row>
    <row r="150" spans="1:5" x14ac:dyDescent="0.25">
      <c r="A150">
        <v>17981884</v>
      </c>
      <c r="B150" t="s">
        <v>3226</v>
      </c>
      <c r="C150" t="s">
        <v>3028</v>
      </c>
      <c r="D150" t="s">
        <v>3029</v>
      </c>
      <c r="E150" t="s">
        <v>3030</v>
      </c>
    </row>
    <row r="151" spans="1:5" x14ac:dyDescent="0.25">
      <c r="A151">
        <v>17981884</v>
      </c>
      <c r="B151" t="s">
        <v>3227</v>
      </c>
      <c r="C151" t="s">
        <v>3032</v>
      </c>
      <c r="D151" t="s">
        <v>3001</v>
      </c>
      <c r="E151" t="s">
        <v>3033</v>
      </c>
    </row>
    <row r="152" spans="1:5" x14ac:dyDescent="0.25">
      <c r="A152">
        <v>17981884</v>
      </c>
      <c r="B152" t="s">
        <v>3228</v>
      </c>
      <c r="C152" t="s">
        <v>3035</v>
      </c>
      <c r="D152" t="s">
        <v>3036</v>
      </c>
      <c r="E152" t="s">
        <v>3037</v>
      </c>
    </row>
    <row r="153" spans="1:5" x14ac:dyDescent="0.25">
      <c r="A153">
        <v>17981882</v>
      </c>
      <c r="B153" t="s">
        <v>3229</v>
      </c>
      <c r="C153" t="s">
        <v>3017</v>
      </c>
      <c r="D153" t="s">
        <v>3008</v>
      </c>
      <c r="E153" t="s">
        <v>3018</v>
      </c>
    </row>
    <row r="154" spans="1:5" x14ac:dyDescent="0.25">
      <c r="A154">
        <v>17981882</v>
      </c>
      <c r="B154" t="s">
        <v>3230</v>
      </c>
      <c r="C154" t="s">
        <v>3020</v>
      </c>
      <c r="D154" t="s">
        <v>3021</v>
      </c>
      <c r="E154" t="s">
        <v>3022</v>
      </c>
    </row>
    <row r="155" spans="1:5" x14ac:dyDescent="0.25">
      <c r="A155">
        <v>17981882</v>
      </c>
      <c r="B155" t="s">
        <v>3231</v>
      </c>
      <c r="C155" t="s">
        <v>3024</v>
      </c>
      <c r="D155" t="s">
        <v>3025</v>
      </c>
      <c r="E155" t="s">
        <v>3026</v>
      </c>
    </row>
    <row r="156" spans="1:5" x14ac:dyDescent="0.25">
      <c r="A156">
        <v>17981882</v>
      </c>
      <c r="B156" t="s">
        <v>3232</v>
      </c>
      <c r="C156" t="s">
        <v>3028</v>
      </c>
      <c r="D156" t="s">
        <v>3029</v>
      </c>
      <c r="E156" t="s">
        <v>3030</v>
      </c>
    </row>
    <row r="157" spans="1:5" x14ac:dyDescent="0.25">
      <c r="A157">
        <v>17981882</v>
      </c>
      <c r="B157" t="s">
        <v>3233</v>
      </c>
      <c r="C157" t="s">
        <v>3032</v>
      </c>
      <c r="D157" t="s">
        <v>3001</v>
      </c>
      <c r="E157" t="s">
        <v>3033</v>
      </c>
    </row>
    <row r="158" spans="1:5" x14ac:dyDescent="0.25">
      <c r="A158">
        <v>17981882</v>
      </c>
      <c r="B158" t="s">
        <v>3234</v>
      </c>
      <c r="C158" t="s">
        <v>3035</v>
      </c>
      <c r="D158" t="s">
        <v>3036</v>
      </c>
      <c r="E158" t="s">
        <v>3037</v>
      </c>
    </row>
    <row r="159" spans="1:5" x14ac:dyDescent="0.25">
      <c r="A159">
        <v>17981882</v>
      </c>
      <c r="B159" t="s">
        <v>3235</v>
      </c>
      <c r="C159" t="s">
        <v>3039</v>
      </c>
      <c r="D159" t="s">
        <v>3040</v>
      </c>
      <c r="E159" t="s">
        <v>3041</v>
      </c>
    </row>
    <row r="160" spans="1:5" x14ac:dyDescent="0.25">
      <c r="A160">
        <v>17981882</v>
      </c>
      <c r="B160" t="s">
        <v>3236</v>
      </c>
      <c r="C160" t="s">
        <v>3043</v>
      </c>
      <c r="D160" t="s">
        <v>3044</v>
      </c>
      <c r="E160" t="s">
        <v>3045</v>
      </c>
    </row>
    <row r="161" spans="1:5" x14ac:dyDescent="0.25">
      <c r="A161">
        <v>17981882</v>
      </c>
      <c r="B161" t="s">
        <v>3237</v>
      </c>
      <c r="C161" t="s">
        <v>3047</v>
      </c>
      <c r="D161" t="s">
        <v>3048</v>
      </c>
      <c r="E161" t="s">
        <v>3049</v>
      </c>
    </row>
    <row r="162" spans="1:5" x14ac:dyDescent="0.25">
      <c r="A162">
        <v>17981882</v>
      </c>
      <c r="B162" t="s">
        <v>3238</v>
      </c>
      <c r="C162" t="s">
        <v>3051</v>
      </c>
      <c r="D162" t="s">
        <v>3012</v>
      </c>
      <c r="E162" t="s">
        <v>3052</v>
      </c>
    </row>
    <row r="163" spans="1:5" x14ac:dyDescent="0.25">
      <c r="A163">
        <v>17981882</v>
      </c>
      <c r="B163" t="s">
        <v>3239</v>
      </c>
      <c r="C163" t="s">
        <v>3054</v>
      </c>
      <c r="D163" t="s">
        <v>3055</v>
      </c>
      <c r="E163" t="s">
        <v>3056</v>
      </c>
    </row>
    <row r="164" spans="1:5" x14ac:dyDescent="0.25">
      <c r="A164">
        <v>17981882</v>
      </c>
      <c r="B164" t="s">
        <v>3240</v>
      </c>
      <c r="C164" t="s">
        <v>3058</v>
      </c>
      <c r="D164" t="s">
        <v>3059</v>
      </c>
      <c r="E164" t="s">
        <v>3009</v>
      </c>
    </row>
    <row r="165" spans="1:5" x14ac:dyDescent="0.25">
      <c r="A165">
        <v>17981882</v>
      </c>
      <c r="B165" t="s">
        <v>3241</v>
      </c>
      <c r="C165" t="s">
        <v>3061</v>
      </c>
      <c r="D165" t="s">
        <v>3059</v>
      </c>
      <c r="E165" t="s">
        <v>3062</v>
      </c>
    </row>
    <row r="166" spans="1:5" x14ac:dyDescent="0.25">
      <c r="A166">
        <v>17981882</v>
      </c>
      <c r="B166" t="s">
        <v>3242</v>
      </c>
      <c r="C166" t="s">
        <v>3037</v>
      </c>
      <c r="D166" t="s">
        <v>2993</v>
      </c>
      <c r="E166" t="s">
        <v>3064</v>
      </c>
    </row>
    <row r="167" spans="1:5" x14ac:dyDescent="0.25">
      <c r="A167">
        <v>17981882</v>
      </c>
      <c r="B167" t="s">
        <v>3243</v>
      </c>
      <c r="C167" t="s">
        <v>3066</v>
      </c>
      <c r="D167" t="s">
        <v>2993</v>
      </c>
      <c r="E167" t="s">
        <v>3067</v>
      </c>
    </row>
    <row r="168" spans="1:5" x14ac:dyDescent="0.25">
      <c r="A168">
        <v>17981882</v>
      </c>
      <c r="B168" t="s">
        <v>3244</v>
      </c>
      <c r="C168" t="s">
        <v>3014</v>
      </c>
      <c r="D168" t="s">
        <v>3069</v>
      </c>
      <c r="E168" t="s">
        <v>3070</v>
      </c>
    </row>
    <row r="169" spans="1:5" x14ac:dyDescent="0.25">
      <c r="A169">
        <v>17981882</v>
      </c>
      <c r="B169" t="s">
        <v>3245</v>
      </c>
      <c r="C169" t="s">
        <v>3072</v>
      </c>
      <c r="D169" t="s">
        <v>3073</v>
      </c>
      <c r="E169" t="s">
        <v>3074</v>
      </c>
    </row>
    <row r="170" spans="1:5" x14ac:dyDescent="0.25">
      <c r="A170">
        <v>17981882</v>
      </c>
      <c r="B170" t="s">
        <v>3246</v>
      </c>
      <c r="C170" t="s">
        <v>3076</v>
      </c>
      <c r="D170" t="s">
        <v>3033</v>
      </c>
      <c r="E170" t="s">
        <v>3077</v>
      </c>
    </row>
    <row r="171" spans="1:5" x14ac:dyDescent="0.25">
      <c r="A171">
        <v>17981882</v>
      </c>
      <c r="B171" t="s">
        <v>3247</v>
      </c>
      <c r="C171" t="s">
        <v>3079</v>
      </c>
      <c r="D171" t="s">
        <v>3080</v>
      </c>
      <c r="E171" t="s">
        <v>3081</v>
      </c>
    </row>
    <row r="172" spans="1:5" x14ac:dyDescent="0.25">
      <c r="A172">
        <v>17981882</v>
      </c>
      <c r="B172" t="s">
        <v>3248</v>
      </c>
      <c r="C172" t="s">
        <v>3083</v>
      </c>
      <c r="D172" t="s">
        <v>3084</v>
      </c>
      <c r="E172" t="s">
        <v>3067</v>
      </c>
    </row>
    <row r="173" spans="1:5" x14ac:dyDescent="0.25">
      <c r="A173">
        <v>17981882</v>
      </c>
      <c r="B173" t="s">
        <v>3249</v>
      </c>
      <c r="C173" t="s">
        <v>3086</v>
      </c>
      <c r="D173" t="s">
        <v>3087</v>
      </c>
      <c r="E173" t="s">
        <v>2993</v>
      </c>
    </row>
    <row r="174" spans="1:5" x14ac:dyDescent="0.25">
      <c r="A174">
        <v>17981882</v>
      </c>
      <c r="B174" t="s">
        <v>3250</v>
      </c>
      <c r="C174" t="s">
        <v>3089</v>
      </c>
      <c r="D174" t="s">
        <v>3090</v>
      </c>
      <c r="E174" t="s">
        <v>2993</v>
      </c>
    </row>
    <row r="175" spans="1:5" x14ac:dyDescent="0.25">
      <c r="A175">
        <v>17981882</v>
      </c>
      <c r="B175" t="s">
        <v>3251</v>
      </c>
      <c r="C175" t="s">
        <v>3092</v>
      </c>
      <c r="D175" t="s">
        <v>3093</v>
      </c>
      <c r="E175" t="s">
        <v>3094</v>
      </c>
    </row>
    <row r="176" spans="1:5" x14ac:dyDescent="0.25">
      <c r="A176">
        <v>17981882</v>
      </c>
      <c r="B176" t="s">
        <v>3252</v>
      </c>
      <c r="C176" t="s">
        <v>3096</v>
      </c>
      <c r="D176" t="s">
        <v>3093</v>
      </c>
      <c r="E176" t="s">
        <v>3087</v>
      </c>
    </row>
    <row r="177" spans="1:5" x14ac:dyDescent="0.25">
      <c r="A177">
        <v>17981882</v>
      </c>
      <c r="B177" t="s">
        <v>3253</v>
      </c>
      <c r="C177" t="s">
        <v>3098</v>
      </c>
      <c r="D177" t="s">
        <v>3099</v>
      </c>
      <c r="E177" t="s">
        <v>3100</v>
      </c>
    </row>
    <row r="178" spans="1:5" x14ac:dyDescent="0.25">
      <c r="A178">
        <v>17981882</v>
      </c>
      <c r="B178" t="s">
        <v>3254</v>
      </c>
      <c r="C178" t="s">
        <v>3102</v>
      </c>
      <c r="D178" t="s">
        <v>3103</v>
      </c>
      <c r="E178" t="s">
        <v>3104</v>
      </c>
    </row>
    <row r="179" spans="1:5" x14ac:dyDescent="0.25">
      <c r="A179">
        <v>17981882</v>
      </c>
      <c r="B179" t="s">
        <v>3255</v>
      </c>
      <c r="C179" t="s">
        <v>3106</v>
      </c>
      <c r="D179" t="s">
        <v>3064</v>
      </c>
      <c r="E179" t="s">
        <v>3008</v>
      </c>
    </row>
    <row r="180" spans="1:5" x14ac:dyDescent="0.25">
      <c r="A180">
        <v>17981882</v>
      </c>
      <c r="B180" t="s">
        <v>3256</v>
      </c>
      <c r="C180" t="s">
        <v>3108</v>
      </c>
      <c r="D180" t="s">
        <v>3087</v>
      </c>
      <c r="E180" t="s">
        <v>3109</v>
      </c>
    </row>
    <row r="181" spans="1:5" x14ac:dyDescent="0.25">
      <c r="A181">
        <v>17981882</v>
      </c>
      <c r="B181" t="s">
        <v>3257</v>
      </c>
      <c r="C181" t="s">
        <v>3111</v>
      </c>
      <c r="D181" t="s">
        <v>3112</v>
      </c>
      <c r="E181" t="s">
        <v>3113</v>
      </c>
    </row>
    <row r="182" spans="1:5" x14ac:dyDescent="0.25">
      <c r="A182">
        <v>17981882</v>
      </c>
      <c r="B182" t="s">
        <v>3258</v>
      </c>
      <c r="C182" t="s">
        <v>3115</v>
      </c>
      <c r="D182" t="s">
        <v>3116</v>
      </c>
      <c r="E182" t="s">
        <v>3117</v>
      </c>
    </row>
    <row r="183" spans="1:5" x14ac:dyDescent="0.25">
      <c r="A183">
        <v>17981882</v>
      </c>
      <c r="B183" t="s">
        <v>3259</v>
      </c>
      <c r="C183" t="s">
        <v>2991</v>
      </c>
      <c r="D183" t="s">
        <v>2992</v>
      </c>
      <c r="E183" t="s">
        <v>2993</v>
      </c>
    </row>
    <row r="184" spans="1:5" x14ac:dyDescent="0.25">
      <c r="A184">
        <v>17981882</v>
      </c>
      <c r="B184" t="s">
        <v>3260</v>
      </c>
      <c r="C184" t="s">
        <v>2996</v>
      </c>
      <c r="D184" t="s">
        <v>2997</v>
      </c>
      <c r="E184" t="s">
        <v>2993</v>
      </c>
    </row>
    <row r="185" spans="1:5" x14ac:dyDescent="0.25">
      <c r="A185">
        <v>17981882</v>
      </c>
      <c r="B185" t="s">
        <v>3261</v>
      </c>
      <c r="C185" t="s">
        <v>2999</v>
      </c>
      <c r="D185" t="s">
        <v>3000</v>
      </c>
      <c r="E185" t="s">
        <v>3001</v>
      </c>
    </row>
    <row r="186" spans="1:5" x14ac:dyDescent="0.25">
      <c r="A186">
        <v>17981882</v>
      </c>
      <c r="B186" t="s">
        <v>3262</v>
      </c>
      <c r="C186" t="s">
        <v>3003</v>
      </c>
      <c r="D186" t="s">
        <v>3004</v>
      </c>
      <c r="E186" t="s">
        <v>3005</v>
      </c>
    </row>
    <row r="187" spans="1:5" x14ac:dyDescent="0.25">
      <c r="A187">
        <v>17981882</v>
      </c>
      <c r="B187" t="s">
        <v>3263</v>
      </c>
      <c r="C187" t="s">
        <v>3007</v>
      </c>
      <c r="D187" t="s">
        <v>3008</v>
      </c>
      <c r="E187" t="s">
        <v>3009</v>
      </c>
    </row>
    <row r="188" spans="1:5" x14ac:dyDescent="0.25">
      <c r="A188">
        <v>17981882</v>
      </c>
      <c r="B188" t="s">
        <v>3264</v>
      </c>
      <c r="C188" t="s">
        <v>3011</v>
      </c>
      <c r="D188" t="s">
        <v>3008</v>
      </c>
      <c r="E188" t="s">
        <v>3012</v>
      </c>
    </row>
    <row r="189" spans="1:5" x14ac:dyDescent="0.25">
      <c r="A189">
        <v>17981882</v>
      </c>
      <c r="B189" t="s">
        <v>3265</v>
      </c>
      <c r="C189" t="s">
        <v>3014</v>
      </c>
      <c r="D189" t="s">
        <v>3008</v>
      </c>
      <c r="E189" t="s">
        <v>3015</v>
      </c>
    </row>
    <row r="190" spans="1:5" x14ac:dyDescent="0.25">
      <c r="A190">
        <v>17981880</v>
      </c>
      <c r="B190" t="s">
        <v>3266</v>
      </c>
      <c r="C190" t="s">
        <v>3035</v>
      </c>
      <c r="D190" t="s">
        <v>3036</v>
      </c>
      <c r="E190" t="s">
        <v>3037</v>
      </c>
    </row>
    <row r="191" spans="1:5" x14ac:dyDescent="0.25">
      <c r="A191">
        <v>17981880</v>
      </c>
      <c r="B191" t="s">
        <v>3267</v>
      </c>
      <c r="C191" t="s">
        <v>2996</v>
      </c>
      <c r="D191" t="s">
        <v>2997</v>
      </c>
      <c r="E191" t="s">
        <v>2993</v>
      </c>
    </row>
    <row r="192" spans="1:5" x14ac:dyDescent="0.25">
      <c r="A192">
        <v>17981880</v>
      </c>
      <c r="B192" t="s">
        <v>3268</v>
      </c>
      <c r="C192" t="s">
        <v>2999</v>
      </c>
      <c r="D192" t="s">
        <v>3000</v>
      </c>
      <c r="E192" t="s">
        <v>3001</v>
      </c>
    </row>
    <row r="193" spans="1:5" x14ac:dyDescent="0.25">
      <c r="A193">
        <v>17981880</v>
      </c>
      <c r="B193" t="s">
        <v>3269</v>
      </c>
      <c r="C193" t="s">
        <v>3003</v>
      </c>
      <c r="D193" t="s">
        <v>3004</v>
      </c>
      <c r="E193" t="s">
        <v>3005</v>
      </c>
    </row>
    <row r="194" spans="1:5" x14ac:dyDescent="0.25">
      <c r="A194">
        <v>17981880</v>
      </c>
      <c r="B194" t="s">
        <v>3270</v>
      </c>
      <c r="C194" t="s">
        <v>3007</v>
      </c>
      <c r="D194" t="s">
        <v>3008</v>
      </c>
      <c r="E194" t="s">
        <v>3009</v>
      </c>
    </row>
    <row r="195" spans="1:5" x14ac:dyDescent="0.25">
      <c r="A195">
        <v>17981880</v>
      </c>
      <c r="B195" t="s">
        <v>3271</v>
      </c>
      <c r="C195" t="s">
        <v>3011</v>
      </c>
      <c r="D195" t="s">
        <v>3008</v>
      </c>
      <c r="E195" t="s">
        <v>3012</v>
      </c>
    </row>
    <row r="196" spans="1:5" x14ac:dyDescent="0.25">
      <c r="A196">
        <v>17981880</v>
      </c>
      <c r="B196" t="s">
        <v>3272</v>
      </c>
      <c r="C196" t="s">
        <v>3014</v>
      </c>
      <c r="D196" t="s">
        <v>3008</v>
      </c>
      <c r="E196" t="s">
        <v>3015</v>
      </c>
    </row>
    <row r="197" spans="1:5" x14ac:dyDescent="0.25">
      <c r="A197">
        <v>17981880</v>
      </c>
      <c r="B197" t="s">
        <v>3273</v>
      </c>
      <c r="C197" t="s">
        <v>3017</v>
      </c>
      <c r="D197" t="s">
        <v>3008</v>
      </c>
      <c r="E197" t="s">
        <v>3018</v>
      </c>
    </row>
    <row r="198" spans="1:5" x14ac:dyDescent="0.25">
      <c r="A198">
        <v>17981880</v>
      </c>
      <c r="B198" t="s">
        <v>3274</v>
      </c>
      <c r="C198" t="s">
        <v>3020</v>
      </c>
      <c r="D198" t="s">
        <v>3021</v>
      </c>
      <c r="E198" t="s">
        <v>3022</v>
      </c>
    </row>
    <row r="199" spans="1:5" x14ac:dyDescent="0.25">
      <c r="A199">
        <v>17981880</v>
      </c>
      <c r="B199" t="s">
        <v>3275</v>
      </c>
      <c r="C199" t="s">
        <v>3024</v>
      </c>
      <c r="D199" t="s">
        <v>3025</v>
      </c>
      <c r="E199" t="s">
        <v>3026</v>
      </c>
    </row>
    <row r="200" spans="1:5" x14ac:dyDescent="0.25">
      <c r="A200">
        <v>17981880</v>
      </c>
      <c r="B200" t="s">
        <v>3276</v>
      </c>
      <c r="C200" t="s">
        <v>3028</v>
      </c>
      <c r="D200" t="s">
        <v>3029</v>
      </c>
      <c r="E200" t="s">
        <v>3030</v>
      </c>
    </row>
    <row r="201" spans="1:5" x14ac:dyDescent="0.25">
      <c r="A201">
        <v>17981880</v>
      </c>
      <c r="B201" t="s">
        <v>3277</v>
      </c>
      <c r="C201" t="s">
        <v>3032</v>
      </c>
      <c r="D201" t="s">
        <v>3001</v>
      </c>
      <c r="E201" t="s">
        <v>3033</v>
      </c>
    </row>
    <row r="202" spans="1:5" x14ac:dyDescent="0.25">
      <c r="A202">
        <v>17981880</v>
      </c>
      <c r="B202" t="s">
        <v>3278</v>
      </c>
      <c r="C202" t="s">
        <v>3039</v>
      </c>
      <c r="D202" t="s">
        <v>3040</v>
      </c>
      <c r="E202" t="s">
        <v>3041</v>
      </c>
    </row>
    <row r="203" spans="1:5" x14ac:dyDescent="0.25">
      <c r="A203">
        <v>17981880</v>
      </c>
      <c r="B203" t="s">
        <v>3279</v>
      </c>
      <c r="C203" t="s">
        <v>3043</v>
      </c>
      <c r="D203" t="s">
        <v>3044</v>
      </c>
      <c r="E203" t="s">
        <v>3045</v>
      </c>
    </row>
    <row r="204" spans="1:5" x14ac:dyDescent="0.25">
      <c r="A204">
        <v>17981880</v>
      </c>
      <c r="B204" t="s">
        <v>3280</v>
      </c>
      <c r="C204" t="s">
        <v>3047</v>
      </c>
      <c r="D204" t="s">
        <v>3048</v>
      </c>
      <c r="E204" t="s">
        <v>3049</v>
      </c>
    </row>
    <row r="205" spans="1:5" x14ac:dyDescent="0.25">
      <c r="A205">
        <v>17981880</v>
      </c>
      <c r="B205" t="s">
        <v>3281</v>
      </c>
      <c r="C205" t="s">
        <v>3051</v>
      </c>
      <c r="D205" t="s">
        <v>3012</v>
      </c>
      <c r="E205" t="s">
        <v>3052</v>
      </c>
    </row>
    <row r="206" spans="1:5" x14ac:dyDescent="0.25">
      <c r="A206">
        <v>17981880</v>
      </c>
      <c r="B206" t="s">
        <v>3282</v>
      </c>
      <c r="C206" t="s">
        <v>3054</v>
      </c>
      <c r="D206" t="s">
        <v>3055</v>
      </c>
      <c r="E206" t="s">
        <v>3056</v>
      </c>
    </row>
    <row r="207" spans="1:5" x14ac:dyDescent="0.25">
      <c r="A207">
        <v>17981880</v>
      </c>
      <c r="B207" t="s">
        <v>3283</v>
      </c>
      <c r="C207" t="s">
        <v>3058</v>
      </c>
      <c r="D207" t="s">
        <v>3059</v>
      </c>
      <c r="E207" t="s">
        <v>3009</v>
      </c>
    </row>
    <row r="208" spans="1:5" x14ac:dyDescent="0.25">
      <c r="A208">
        <v>17981880</v>
      </c>
      <c r="B208" t="s">
        <v>3284</v>
      </c>
      <c r="C208" t="s">
        <v>3061</v>
      </c>
      <c r="D208" t="s">
        <v>3059</v>
      </c>
      <c r="E208" t="s">
        <v>3062</v>
      </c>
    </row>
    <row r="209" spans="1:5" x14ac:dyDescent="0.25">
      <c r="A209">
        <v>17981880</v>
      </c>
      <c r="B209" t="s">
        <v>3285</v>
      </c>
      <c r="C209" t="s">
        <v>3037</v>
      </c>
      <c r="D209" t="s">
        <v>2993</v>
      </c>
      <c r="E209" t="s">
        <v>3064</v>
      </c>
    </row>
    <row r="210" spans="1:5" x14ac:dyDescent="0.25">
      <c r="A210">
        <v>17981880</v>
      </c>
      <c r="B210" t="s">
        <v>3286</v>
      </c>
      <c r="C210" t="s">
        <v>3066</v>
      </c>
      <c r="D210" t="s">
        <v>2993</v>
      </c>
      <c r="E210" t="s">
        <v>3067</v>
      </c>
    </row>
    <row r="211" spans="1:5" x14ac:dyDescent="0.25">
      <c r="A211">
        <v>17981880</v>
      </c>
      <c r="B211" t="s">
        <v>3287</v>
      </c>
      <c r="C211" t="s">
        <v>3014</v>
      </c>
      <c r="D211" t="s">
        <v>3069</v>
      </c>
      <c r="E211" t="s">
        <v>3070</v>
      </c>
    </row>
    <row r="212" spans="1:5" x14ac:dyDescent="0.25">
      <c r="A212">
        <v>17981880</v>
      </c>
      <c r="B212" t="s">
        <v>3288</v>
      </c>
      <c r="C212" t="s">
        <v>3072</v>
      </c>
      <c r="D212" t="s">
        <v>3073</v>
      </c>
      <c r="E212" t="s">
        <v>3074</v>
      </c>
    </row>
    <row r="213" spans="1:5" x14ac:dyDescent="0.25">
      <c r="A213">
        <v>17981880</v>
      </c>
      <c r="B213" t="s">
        <v>3289</v>
      </c>
      <c r="C213" t="s">
        <v>3076</v>
      </c>
      <c r="D213" t="s">
        <v>3033</v>
      </c>
      <c r="E213" t="s">
        <v>3077</v>
      </c>
    </row>
    <row r="214" spans="1:5" x14ac:dyDescent="0.25">
      <c r="A214">
        <v>17981880</v>
      </c>
      <c r="B214" t="s">
        <v>3290</v>
      </c>
      <c r="C214" t="s">
        <v>3079</v>
      </c>
      <c r="D214" t="s">
        <v>3080</v>
      </c>
      <c r="E214" t="s">
        <v>3081</v>
      </c>
    </row>
    <row r="215" spans="1:5" x14ac:dyDescent="0.25">
      <c r="A215">
        <v>17981880</v>
      </c>
      <c r="B215" t="s">
        <v>3291</v>
      </c>
      <c r="C215" t="s">
        <v>3083</v>
      </c>
      <c r="D215" t="s">
        <v>3084</v>
      </c>
      <c r="E215" t="s">
        <v>3067</v>
      </c>
    </row>
    <row r="216" spans="1:5" x14ac:dyDescent="0.25">
      <c r="A216">
        <v>17981880</v>
      </c>
      <c r="B216" t="s">
        <v>3292</v>
      </c>
      <c r="C216" t="s">
        <v>3086</v>
      </c>
      <c r="D216" t="s">
        <v>3087</v>
      </c>
      <c r="E216" t="s">
        <v>2993</v>
      </c>
    </row>
    <row r="217" spans="1:5" x14ac:dyDescent="0.25">
      <c r="A217">
        <v>17981880</v>
      </c>
      <c r="B217" t="s">
        <v>3293</v>
      </c>
      <c r="C217" t="s">
        <v>3089</v>
      </c>
      <c r="D217" t="s">
        <v>3090</v>
      </c>
      <c r="E217" t="s">
        <v>2993</v>
      </c>
    </row>
    <row r="218" spans="1:5" x14ac:dyDescent="0.25">
      <c r="A218">
        <v>17981880</v>
      </c>
      <c r="B218" t="s">
        <v>3294</v>
      </c>
      <c r="C218" t="s">
        <v>3092</v>
      </c>
      <c r="D218" t="s">
        <v>3093</v>
      </c>
      <c r="E218" t="s">
        <v>3094</v>
      </c>
    </row>
    <row r="219" spans="1:5" x14ac:dyDescent="0.25">
      <c r="A219">
        <v>17981880</v>
      </c>
      <c r="B219" t="s">
        <v>3295</v>
      </c>
      <c r="C219" t="s">
        <v>3096</v>
      </c>
      <c r="D219" t="s">
        <v>3093</v>
      </c>
      <c r="E219" t="s">
        <v>3087</v>
      </c>
    </row>
    <row r="220" spans="1:5" x14ac:dyDescent="0.25">
      <c r="A220">
        <v>17981880</v>
      </c>
      <c r="B220" t="s">
        <v>3296</v>
      </c>
      <c r="C220" t="s">
        <v>3098</v>
      </c>
      <c r="D220" t="s">
        <v>3099</v>
      </c>
      <c r="E220" t="s">
        <v>3100</v>
      </c>
    </row>
    <row r="221" spans="1:5" x14ac:dyDescent="0.25">
      <c r="A221">
        <v>17981880</v>
      </c>
      <c r="B221" t="s">
        <v>3297</v>
      </c>
      <c r="C221" t="s">
        <v>3102</v>
      </c>
      <c r="D221" t="s">
        <v>3103</v>
      </c>
      <c r="E221" t="s">
        <v>3104</v>
      </c>
    </row>
    <row r="222" spans="1:5" x14ac:dyDescent="0.25">
      <c r="A222">
        <v>17981880</v>
      </c>
      <c r="B222" t="s">
        <v>3298</v>
      </c>
      <c r="C222" t="s">
        <v>3106</v>
      </c>
      <c r="D222" t="s">
        <v>3064</v>
      </c>
      <c r="E222" t="s">
        <v>3008</v>
      </c>
    </row>
    <row r="223" spans="1:5" x14ac:dyDescent="0.25">
      <c r="A223">
        <v>17981880</v>
      </c>
      <c r="B223" t="s">
        <v>3299</v>
      </c>
      <c r="C223" t="s">
        <v>3108</v>
      </c>
      <c r="D223" t="s">
        <v>3087</v>
      </c>
      <c r="E223" t="s">
        <v>3109</v>
      </c>
    </row>
    <row r="224" spans="1:5" x14ac:dyDescent="0.25">
      <c r="A224">
        <v>17981880</v>
      </c>
      <c r="B224" t="s">
        <v>3300</v>
      </c>
      <c r="C224" t="s">
        <v>3111</v>
      </c>
      <c r="D224" t="s">
        <v>3112</v>
      </c>
      <c r="E224" t="s">
        <v>3113</v>
      </c>
    </row>
    <row r="225" spans="1:5" x14ac:dyDescent="0.25">
      <c r="A225">
        <v>17981880</v>
      </c>
      <c r="B225" t="s">
        <v>3301</v>
      </c>
      <c r="C225" t="s">
        <v>3115</v>
      </c>
      <c r="D225" t="s">
        <v>3116</v>
      </c>
      <c r="E225" t="s">
        <v>3117</v>
      </c>
    </row>
    <row r="226" spans="1:5" x14ac:dyDescent="0.25">
      <c r="A226">
        <v>17981892</v>
      </c>
      <c r="B226" t="s">
        <v>3302</v>
      </c>
      <c r="C226" t="s">
        <v>3066</v>
      </c>
      <c r="D226" t="s">
        <v>2993</v>
      </c>
      <c r="E226" t="s">
        <v>3067</v>
      </c>
    </row>
    <row r="227" spans="1:5" x14ac:dyDescent="0.25">
      <c r="A227">
        <v>17981878</v>
      </c>
      <c r="B227" t="s">
        <v>3303</v>
      </c>
      <c r="C227" t="s">
        <v>3072</v>
      </c>
      <c r="D227" t="s">
        <v>3073</v>
      </c>
      <c r="E227" t="s">
        <v>3074</v>
      </c>
    </row>
    <row r="228" spans="1:5" x14ac:dyDescent="0.25">
      <c r="A228">
        <v>17981878</v>
      </c>
      <c r="B228" t="s">
        <v>3304</v>
      </c>
      <c r="C228" t="s">
        <v>3076</v>
      </c>
      <c r="D228" t="s">
        <v>3033</v>
      </c>
      <c r="E228" t="s">
        <v>3077</v>
      </c>
    </row>
    <row r="229" spans="1:5" x14ac:dyDescent="0.25">
      <c r="A229">
        <v>17981878</v>
      </c>
      <c r="B229" t="s">
        <v>3305</v>
      </c>
      <c r="C229" t="s">
        <v>3102</v>
      </c>
      <c r="D229" t="s">
        <v>3103</v>
      </c>
      <c r="E229" t="s">
        <v>3104</v>
      </c>
    </row>
    <row r="230" spans="1:5" x14ac:dyDescent="0.25">
      <c r="A230">
        <v>17981878</v>
      </c>
      <c r="B230" t="s">
        <v>3306</v>
      </c>
      <c r="C230" t="s">
        <v>3106</v>
      </c>
      <c r="D230" t="s">
        <v>3064</v>
      </c>
      <c r="E230" t="s">
        <v>3008</v>
      </c>
    </row>
    <row r="231" spans="1:5" x14ac:dyDescent="0.25">
      <c r="A231">
        <v>17981878</v>
      </c>
      <c r="B231" t="s">
        <v>3307</v>
      </c>
      <c r="C231" t="s">
        <v>3108</v>
      </c>
      <c r="D231" t="s">
        <v>3087</v>
      </c>
      <c r="E231" t="s">
        <v>3109</v>
      </c>
    </row>
    <row r="232" spans="1:5" x14ac:dyDescent="0.25">
      <c r="A232">
        <v>17981878</v>
      </c>
      <c r="B232" t="s">
        <v>3308</v>
      </c>
      <c r="C232" t="s">
        <v>3111</v>
      </c>
      <c r="D232" t="s">
        <v>3112</v>
      </c>
      <c r="E232" t="s">
        <v>3113</v>
      </c>
    </row>
    <row r="233" spans="1:5" x14ac:dyDescent="0.25">
      <c r="A233">
        <v>17981878</v>
      </c>
      <c r="B233" t="s">
        <v>3309</v>
      </c>
      <c r="C233" t="s">
        <v>3115</v>
      </c>
      <c r="D233" t="s">
        <v>3116</v>
      </c>
      <c r="E233" t="s">
        <v>3117</v>
      </c>
    </row>
    <row r="234" spans="1:5" x14ac:dyDescent="0.25">
      <c r="A234">
        <v>17981878</v>
      </c>
      <c r="B234" t="s">
        <v>3310</v>
      </c>
      <c r="C234" t="s">
        <v>2991</v>
      </c>
      <c r="D234" t="s">
        <v>2992</v>
      </c>
      <c r="E234" t="s">
        <v>2993</v>
      </c>
    </row>
    <row r="235" spans="1:5" x14ac:dyDescent="0.25">
      <c r="A235">
        <v>17981878</v>
      </c>
      <c r="B235" t="s">
        <v>3311</v>
      </c>
      <c r="C235" t="s">
        <v>3014</v>
      </c>
      <c r="D235" t="s">
        <v>3069</v>
      </c>
      <c r="E235" t="s">
        <v>3070</v>
      </c>
    </row>
    <row r="236" spans="1:5" x14ac:dyDescent="0.25">
      <c r="A236">
        <v>17981878</v>
      </c>
      <c r="B236" t="s">
        <v>3312</v>
      </c>
      <c r="C236" t="s">
        <v>2996</v>
      </c>
      <c r="D236" t="s">
        <v>2997</v>
      </c>
      <c r="E236" t="s">
        <v>2993</v>
      </c>
    </row>
    <row r="237" spans="1:5" x14ac:dyDescent="0.25">
      <c r="A237">
        <v>17981878</v>
      </c>
      <c r="B237" t="s">
        <v>3313</v>
      </c>
      <c r="C237" t="s">
        <v>2999</v>
      </c>
      <c r="D237" t="s">
        <v>3000</v>
      </c>
      <c r="E237" t="s">
        <v>3001</v>
      </c>
    </row>
    <row r="238" spans="1:5" x14ac:dyDescent="0.25">
      <c r="A238">
        <v>17981878</v>
      </c>
      <c r="B238" t="s">
        <v>3314</v>
      </c>
      <c r="C238" t="s">
        <v>3003</v>
      </c>
      <c r="D238" t="s">
        <v>3004</v>
      </c>
      <c r="E238" t="s">
        <v>3005</v>
      </c>
    </row>
    <row r="239" spans="1:5" x14ac:dyDescent="0.25">
      <c r="A239">
        <v>17981878</v>
      </c>
      <c r="B239" t="s">
        <v>3315</v>
      </c>
      <c r="C239" t="s">
        <v>3007</v>
      </c>
      <c r="D239" t="s">
        <v>3008</v>
      </c>
      <c r="E239" t="s">
        <v>3009</v>
      </c>
    </row>
    <row r="240" spans="1:5" x14ac:dyDescent="0.25">
      <c r="A240">
        <v>17981878</v>
      </c>
      <c r="B240" t="s">
        <v>3316</v>
      </c>
      <c r="C240" t="s">
        <v>3011</v>
      </c>
      <c r="D240" t="s">
        <v>3008</v>
      </c>
      <c r="E240" t="s">
        <v>3012</v>
      </c>
    </row>
    <row r="241" spans="1:5" x14ac:dyDescent="0.25">
      <c r="A241">
        <v>17981878</v>
      </c>
      <c r="B241" t="s">
        <v>3317</v>
      </c>
      <c r="C241" t="s">
        <v>3014</v>
      </c>
      <c r="D241" t="s">
        <v>3008</v>
      </c>
      <c r="E241" t="s">
        <v>3015</v>
      </c>
    </row>
    <row r="242" spans="1:5" x14ac:dyDescent="0.25">
      <c r="A242">
        <v>17981878</v>
      </c>
      <c r="B242" t="s">
        <v>3318</v>
      </c>
      <c r="C242" t="s">
        <v>3017</v>
      </c>
      <c r="D242" t="s">
        <v>3008</v>
      </c>
      <c r="E242" t="s">
        <v>3018</v>
      </c>
    </row>
    <row r="243" spans="1:5" x14ac:dyDescent="0.25">
      <c r="A243">
        <v>17981878</v>
      </c>
      <c r="B243" t="s">
        <v>3319</v>
      </c>
      <c r="C243" t="s">
        <v>3020</v>
      </c>
      <c r="D243" t="s">
        <v>3021</v>
      </c>
      <c r="E243" t="s">
        <v>3022</v>
      </c>
    </row>
    <row r="244" spans="1:5" x14ac:dyDescent="0.25">
      <c r="A244">
        <v>17981878</v>
      </c>
      <c r="B244" t="s">
        <v>3320</v>
      </c>
      <c r="C244" t="s">
        <v>3024</v>
      </c>
      <c r="D244" t="s">
        <v>3025</v>
      </c>
      <c r="E244" t="s">
        <v>3026</v>
      </c>
    </row>
    <row r="245" spans="1:5" x14ac:dyDescent="0.25">
      <c r="A245">
        <v>17981878</v>
      </c>
      <c r="B245" t="s">
        <v>3321</v>
      </c>
      <c r="C245" t="s">
        <v>3028</v>
      </c>
      <c r="D245" t="s">
        <v>3029</v>
      </c>
      <c r="E245" t="s">
        <v>3030</v>
      </c>
    </row>
    <row r="246" spans="1:5" x14ac:dyDescent="0.25">
      <c r="A246">
        <v>17981878</v>
      </c>
      <c r="B246" t="s">
        <v>3322</v>
      </c>
      <c r="C246" t="s">
        <v>3032</v>
      </c>
      <c r="D246" t="s">
        <v>3001</v>
      </c>
      <c r="E246" t="s">
        <v>3033</v>
      </c>
    </row>
    <row r="247" spans="1:5" x14ac:dyDescent="0.25">
      <c r="A247">
        <v>17981878</v>
      </c>
      <c r="B247" t="s">
        <v>3323</v>
      </c>
      <c r="C247" t="s">
        <v>3035</v>
      </c>
      <c r="D247" t="s">
        <v>3036</v>
      </c>
      <c r="E247" t="s">
        <v>3037</v>
      </c>
    </row>
    <row r="248" spans="1:5" x14ac:dyDescent="0.25">
      <c r="A248">
        <v>17981878</v>
      </c>
      <c r="B248" t="s">
        <v>3324</v>
      </c>
      <c r="C248" t="s">
        <v>3039</v>
      </c>
      <c r="D248" t="s">
        <v>3040</v>
      </c>
      <c r="E248" t="s">
        <v>3041</v>
      </c>
    </row>
    <row r="249" spans="1:5" x14ac:dyDescent="0.25">
      <c r="A249">
        <v>17981878</v>
      </c>
      <c r="B249" t="s">
        <v>3325</v>
      </c>
      <c r="C249" t="s">
        <v>3043</v>
      </c>
      <c r="D249" t="s">
        <v>3044</v>
      </c>
      <c r="E249" t="s">
        <v>3045</v>
      </c>
    </row>
    <row r="250" spans="1:5" x14ac:dyDescent="0.25">
      <c r="A250">
        <v>17981878</v>
      </c>
      <c r="B250" t="s">
        <v>3326</v>
      </c>
      <c r="C250" t="s">
        <v>3047</v>
      </c>
      <c r="D250" t="s">
        <v>3048</v>
      </c>
      <c r="E250" t="s">
        <v>3049</v>
      </c>
    </row>
    <row r="251" spans="1:5" x14ac:dyDescent="0.25">
      <c r="A251">
        <v>17981878</v>
      </c>
      <c r="B251" t="s">
        <v>3327</v>
      </c>
      <c r="C251" t="s">
        <v>3051</v>
      </c>
      <c r="D251" t="s">
        <v>3012</v>
      </c>
      <c r="E251" t="s">
        <v>3052</v>
      </c>
    </row>
    <row r="252" spans="1:5" x14ac:dyDescent="0.25">
      <c r="A252">
        <v>17981878</v>
      </c>
      <c r="B252" t="s">
        <v>3328</v>
      </c>
      <c r="C252" t="s">
        <v>3054</v>
      </c>
      <c r="D252" t="s">
        <v>3055</v>
      </c>
      <c r="E252" t="s">
        <v>3056</v>
      </c>
    </row>
    <row r="253" spans="1:5" x14ac:dyDescent="0.25">
      <c r="A253">
        <v>17981878</v>
      </c>
      <c r="B253" t="s">
        <v>3329</v>
      </c>
      <c r="C253" t="s">
        <v>3058</v>
      </c>
      <c r="D253" t="s">
        <v>3059</v>
      </c>
      <c r="E253" t="s">
        <v>3009</v>
      </c>
    </row>
    <row r="254" spans="1:5" x14ac:dyDescent="0.25">
      <c r="A254">
        <v>17981878</v>
      </c>
      <c r="B254" t="s">
        <v>3330</v>
      </c>
      <c r="C254" t="s">
        <v>3061</v>
      </c>
      <c r="D254" t="s">
        <v>3059</v>
      </c>
      <c r="E254" t="s">
        <v>3062</v>
      </c>
    </row>
    <row r="255" spans="1:5" x14ac:dyDescent="0.25">
      <c r="A255">
        <v>17981878</v>
      </c>
      <c r="B255" t="s">
        <v>3331</v>
      </c>
      <c r="C255" t="s">
        <v>3037</v>
      </c>
      <c r="D255" t="s">
        <v>2993</v>
      </c>
      <c r="E255" t="s">
        <v>3064</v>
      </c>
    </row>
    <row r="256" spans="1:5" x14ac:dyDescent="0.25">
      <c r="A256">
        <v>17981878</v>
      </c>
      <c r="B256" t="s">
        <v>3332</v>
      </c>
      <c r="C256" t="s">
        <v>3066</v>
      </c>
      <c r="D256" t="s">
        <v>2993</v>
      </c>
      <c r="E256" t="s">
        <v>3067</v>
      </c>
    </row>
    <row r="257" spans="1:5" x14ac:dyDescent="0.25">
      <c r="A257">
        <v>17981878</v>
      </c>
      <c r="B257" t="s">
        <v>3333</v>
      </c>
      <c r="C257" t="s">
        <v>3079</v>
      </c>
      <c r="D257" t="s">
        <v>3080</v>
      </c>
      <c r="E257" t="s">
        <v>3081</v>
      </c>
    </row>
    <row r="258" spans="1:5" x14ac:dyDescent="0.25">
      <c r="A258">
        <v>17981878</v>
      </c>
      <c r="B258" t="s">
        <v>3334</v>
      </c>
      <c r="C258" t="s">
        <v>3083</v>
      </c>
      <c r="D258" t="s">
        <v>3084</v>
      </c>
      <c r="E258" t="s">
        <v>3067</v>
      </c>
    </row>
    <row r="259" spans="1:5" x14ac:dyDescent="0.25">
      <c r="A259">
        <v>17981878</v>
      </c>
      <c r="B259" t="s">
        <v>3335</v>
      </c>
      <c r="C259" t="s">
        <v>3086</v>
      </c>
      <c r="D259" t="s">
        <v>3087</v>
      </c>
      <c r="E259" t="s">
        <v>2993</v>
      </c>
    </row>
    <row r="260" spans="1:5" x14ac:dyDescent="0.25">
      <c r="A260">
        <v>17981878</v>
      </c>
      <c r="B260" t="s">
        <v>3336</v>
      </c>
      <c r="C260" t="s">
        <v>3089</v>
      </c>
      <c r="D260" t="s">
        <v>3090</v>
      </c>
      <c r="E260" t="s">
        <v>2993</v>
      </c>
    </row>
    <row r="261" spans="1:5" x14ac:dyDescent="0.25">
      <c r="A261">
        <v>17981878</v>
      </c>
      <c r="B261" t="s">
        <v>3337</v>
      </c>
      <c r="C261" t="s">
        <v>3092</v>
      </c>
      <c r="D261" t="s">
        <v>3093</v>
      </c>
      <c r="E261" t="s">
        <v>3094</v>
      </c>
    </row>
    <row r="262" spans="1:5" x14ac:dyDescent="0.25">
      <c r="A262">
        <v>17981878</v>
      </c>
      <c r="B262" t="s">
        <v>3338</v>
      </c>
      <c r="C262" t="s">
        <v>3096</v>
      </c>
      <c r="D262" t="s">
        <v>3093</v>
      </c>
      <c r="E262" t="s">
        <v>3087</v>
      </c>
    </row>
    <row r="263" spans="1:5" x14ac:dyDescent="0.25">
      <c r="A263">
        <v>17981878</v>
      </c>
      <c r="B263" t="s">
        <v>3339</v>
      </c>
      <c r="C263" t="s">
        <v>3098</v>
      </c>
      <c r="D263" t="s">
        <v>3099</v>
      </c>
      <c r="E263" t="s">
        <v>3100</v>
      </c>
    </row>
    <row r="264" spans="1:5" x14ac:dyDescent="0.25">
      <c r="A264">
        <v>17981876</v>
      </c>
      <c r="B264" t="s">
        <v>3340</v>
      </c>
      <c r="C264" t="s">
        <v>3054</v>
      </c>
      <c r="D264" t="s">
        <v>3055</v>
      </c>
      <c r="E264" t="s">
        <v>3056</v>
      </c>
    </row>
    <row r="265" spans="1:5" x14ac:dyDescent="0.25">
      <c r="A265">
        <v>17981876</v>
      </c>
      <c r="B265" t="s">
        <v>3341</v>
      </c>
      <c r="C265" t="s">
        <v>3058</v>
      </c>
      <c r="D265" t="s">
        <v>3059</v>
      </c>
      <c r="E265" t="s">
        <v>3009</v>
      </c>
    </row>
    <row r="266" spans="1:5" x14ac:dyDescent="0.25">
      <c r="A266">
        <v>17981876</v>
      </c>
      <c r="B266" t="s">
        <v>3342</v>
      </c>
      <c r="C266" t="s">
        <v>3061</v>
      </c>
      <c r="D266" t="s">
        <v>3059</v>
      </c>
      <c r="E266" t="s">
        <v>3062</v>
      </c>
    </row>
    <row r="267" spans="1:5" x14ac:dyDescent="0.25">
      <c r="A267">
        <v>17981876</v>
      </c>
      <c r="B267" t="s">
        <v>3343</v>
      </c>
      <c r="C267" t="s">
        <v>3037</v>
      </c>
      <c r="D267" t="s">
        <v>2993</v>
      </c>
      <c r="E267" t="s">
        <v>3064</v>
      </c>
    </row>
    <row r="268" spans="1:5" x14ac:dyDescent="0.25">
      <c r="A268">
        <v>17981876</v>
      </c>
      <c r="B268" t="s">
        <v>3344</v>
      </c>
      <c r="C268" t="s">
        <v>3066</v>
      </c>
      <c r="D268" t="s">
        <v>2993</v>
      </c>
      <c r="E268" t="s">
        <v>3067</v>
      </c>
    </row>
    <row r="269" spans="1:5" x14ac:dyDescent="0.25">
      <c r="A269">
        <v>17981876</v>
      </c>
      <c r="B269" t="s">
        <v>3345</v>
      </c>
      <c r="C269" t="s">
        <v>3014</v>
      </c>
      <c r="D269" t="s">
        <v>3069</v>
      </c>
      <c r="E269" t="s">
        <v>3070</v>
      </c>
    </row>
    <row r="270" spans="1:5" x14ac:dyDescent="0.25">
      <c r="A270">
        <v>17981876</v>
      </c>
      <c r="B270" t="s">
        <v>3346</v>
      </c>
      <c r="C270" t="s">
        <v>3072</v>
      </c>
      <c r="D270" t="s">
        <v>3073</v>
      </c>
      <c r="E270" t="s">
        <v>3074</v>
      </c>
    </row>
    <row r="271" spans="1:5" x14ac:dyDescent="0.25">
      <c r="A271">
        <v>17981876</v>
      </c>
      <c r="B271" t="s">
        <v>3347</v>
      </c>
      <c r="C271" t="s">
        <v>3076</v>
      </c>
      <c r="D271" t="s">
        <v>3033</v>
      </c>
      <c r="E271" t="s">
        <v>3077</v>
      </c>
    </row>
    <row r="272" spans="1:5" x14ac:dyDescent="0.25">
      <c r="A272">
        <v>17981876</v>
      </c>
      <c r="B272" t="s">
        <v>3348</v>
      </c>
      <c r="C272" t="s">
        <v>3108</v>
      </c>
      <c r="D272" t="s">
        <v>3087</v>
      </c>
      <c r="E272" t="s">
        <v>3109</v>
      </c>
    </row>
    <row r="273" spans="1:5" x14ac:dyDescent="0.25">
      <c r="A273">
        <v>17981876</v>
      </c>
      <c r="B273" t="s">
        <v>3349</v>
      </c>
      <c r="C273" t="s">
        <v>3079</v>
      </c>
      <c r="D273" t="s">
        <v>3080</v>
      </c>
      <c r="E273" t="s">
        <v>3081</v>
      </c>
    </row>
    <row r="274" spans="1:5" x14ac:dyDescent="0.25">
      <c r="A274">
        <v>17981876</v>
      </c>
      <c r="B274" t="s">
        <v>3350</v>
      </c>
      <c r="C274" t="s">
        <v>3083</v>
      </c>
      <c r="D274" t="s">
        <v>3084</v>
      </c>
      <c r="E274" t="s">
        <v>3067</v>
      </c>
    </row>
    <row r="275" spans="1:5" x14ac:dyDescent="0.25">
      <c r="A275">
        <v>17981876</v>
      </c>
      <c r="B275" t="s">
        <v>3351</v>
      </c>
      <c r="C275" t="s">
        <v>3086</v>
      </c>
      <c r="D275" t="s">
        <v>3087</v>
      </c>
      <c r="E275" t="s">
        <v>2993</v>
      </c>
    </row>
    <row r="276" spans="1:5" x14ac:dyDescent="0.25">
      <c r="A276">
        <v>17981876</v>
      </c>
      <c r="B276" t="s">
        <v>3352</v>
      </c>
      <c r="C276" t="s">
        <v>3089</v>
      </c>
      <c r="D276" t="s">
        <v>3090</v>
      </c>
      <c r="E276" t="s">
        <v>2993</v>
      </c>
    </row>
    <row r="277" spans="1:5" x14ac:dyDescent="0.25">
      <c r="A277">
        <v>17981876</v>
      </c>
      <c r="B277" t="s">
        <v>3353</v>
      </c>
      <c r="C277" t="s">
        <v>3092</v>
      </c>
      <c r="D277" t="s">
        <v>3093</v>
      </c>
      <c r="E277" t="s">
        <v>3094</v>
      </c>
    </row>
    <row r="278" spans="1:5" x14ac:dyDescent="0.25">
      <c r="A278">
        <v>17981876</v>
      </c>
      <c r="B278" t="s">
        <v>3354</v>
      </c>
      <c r="C278" t="s">
        <v>3096</v>
      </c>
      <c r="D278" t="s">
        <v>3093</v>
      </c>
      <c r="E278" t="s">
        <v>3087</v>
      </c>
    </row>
    <row r="279" spans="1:5" x14ac:dyDescent="0.25">
      <c r="A279">
        <v>17981876</v>
      </c>
      <c r="B279" t="s">
        <v>3355</v>
      </c>
      <c r="C279" t="s">
        <v>3098</v>
      </c>
      <c r="D279" t="s">
        <v>3099</v>
      </c>
      <c r="E279" t="s">
        <v>3100</v>
      </c>
    </row>
    <row r="280" spans="1:5" x14ac:dyDescent="0.25">
      <c r="A280">
        <v>17981876</v>
      </c>
      <c r="B280" t="s">
        <v>3356</v>
      </c>
      <c r="C280" t="s">
        <v>3102</v>
      </c>
      <c r="D280" t="s">
        <v>3103</v>
      </c>
      <c r="E280" t="s">
        <v>3104</v>
      </c>
    </row>
    <row r="281" spans="1:5" x14ac:dyDescent="0.25">
      <c r="A281">
        <v>17981876</v>
      </c>
      <c r="B281" t="s">
        <v>3357</v>
      </c>
      <c r="C281" t="s">
        <v>3106</v>
      </c>
      <c r="D281" t="s">
        <v>3064</v>
      </c>
      <c r="E281" t="s">
        <v>3008</v>
      </c>
    </row>
    <row r="282" spans="1:5" x14ac:dyDescent="0.25">
      <c r="A282">
        <v>17981876</v>
      </c>
      <c r="B282" t="s">
        <v>3358</v>
      </c>
      <c r="C282" t="s">
        <v>3111</v>
      </c>
      <c r="D282" t="s">
        <v>3112</v>
      </c>
      <c r="E282" t="s">
        <v>3113</v>
      </c>
    </row>
    <row r="283" spans="1:5" x14ac:dyDescent="0.25">
      <c r="A283">
        <v>17981876</v>
      </c>
      <c r="B283" t="s">
        <v>3359</v>
      </c>
      <c r="C283" t="s">
        <v>3115</v>
      </c>
      <c r="D283" t="s">
        <v>3116</v>
      </c>
      <c r="E283" t="s">
        <v>3117</v>
      </c>
    </row>
    <row r="284" spans="1:5" x14ac:dyDescent="0.25">
      <c r="A284">
        <v>17981876</v>
      </c>
      <c r="B284" t="s">
        <v>3360</v>
      </c>
      <c r="C284" t="s">
        <v>2991</v>
      </c>
      <c r="D284" t="s">
        <v>2992</v>
      </c>
      <c r="E284" t="s">
        <v>2993</v>
      </c>
    </row>
    <row r="285" spans="1:5" x14ac:dyDescent="0.25">
      <c r="A285">
        <v>17981876</v>
      </c>
      <c r="B285" t="s">
        <v>3361</v>
      </c>
      <c r="C285" t="s">
        <v>2996</v>
      </c>
      <c r="D285" t="s">
        <v>2997</v>
      </c>
      <c r="E285" t="s">
        <v>2993</v>
      </c>
    </row>
    <row r="286" spans="1:5" x14ac:dyDescent="0.25">
      <c r="A286">
        <v>17981876</v>
      </c>
      <c r="B286" t="s">
        <v>3362</v>
      </c>
      <c r="C286" t="s">
        <v>2999</v>
      </c>
      <c r="D286" t="s">
        <v>3000</v>
      </c>
      <c r="E286" t="s">
        <v>3001</v>
      </c>
    </row>
    <row r="287" spans="1:5" x14ac:dyDescent="0.25">
      <c r="A287">
        <v>17981876</v>
      </c>
      <c r="B287" t="s">
        <v>3363</v>
      </c>
      <c r="C287" t="s">
        <v>3003</v>
      </c>
      <c r="D287" t="s">
        <v>3004</v>
      </c>
      <c r="E287" t="s">
        <v>3005</v>
      </c>
    </row>
    <row r="288" spans="1:5" x14ac:dyDescent="0.25">
      <c r="A288">
        <v>17981876</v>
      </c>
      <c r="B288" t="s">
        <v>3364</v>
      </c>
      <c r="C288" t="s">
        <v>3007</v>
      </c>
      <c r="D288" t="s">
        <v>3008</v>
      </c>
      <c r="E288" t="s">
        <v>3009</v>
      </c>
    </row>
    <row r="289" spans="1:5" x14ac:dyDescent="0.25">
      <c r="A289">
        <v>17981876</v>
      </c>
      <c r="B289" t="s">
        <v>3365</v>
      </c>
      <c r="C289" t="s">
        <v>3011</v>
      </c>
      <c r="D289" t="s">
        <v>3008</v>
      </c>
      <c r="E289" t="s">
        <v>3012</v>
      </c>
    </row>
    <row r="290" spans="1:5" x14ac:dyDescent="0.25">
      <c r="A290">
        <v>17981876</v>
      </c>
      <c r="B290" t="s">
        <v>3366</v>
      </c>
      <c r="C290" t="s">
        <v>3014</v>
      </c>
      <c r="D290" t="s">
        <v>3008</v>
      </c>
      <c r="E290" t="s">
        <v>3015</v>
      </c>
    </row>
    <row r="291" spans="1:5" x14ac:dyDescent="0.25">
      <c r="A291">
        <v>17981876</v>
      </c>
      <c r="B291" t="s">
        <v>3367</v>
      </c>
      <c r="C291" t="s">
        <v>3017</v>
      </c>
      <c r="D291" t="s">
        <v>3008</v>
      </c>
      <c r="E291" t="s">
        <v>3018</v>
      </c>
    </row>
    <row r="292" spans="1:5" x14ac:dyDescent="0.25">
      <c r="A292">
        <v>17981876</v>
      </c>
      <c r="B292" t="s">
        <v>3368</v>
      </c>
      <c r="C292" t="s">
        <v>3020</v>
      </c>
      <c r="D292" t="s">
        <v>3021</v>
      </c>
      <c r="E292" t="s">
        <v>3022</v>
      </c>
    </row>
    <row r="293" spans="1:5" x14ac:dyDescent="0.25">
      <c r="A293">
        <v>17981876</v>
      </c>
      <c r="B293" t="s">
        <v>3369</v>
      </c>
      <c r="C293" t="s">
        <v>3024</v>
      </c>
      <c r="D293" t="s">
        <v>3025</v>
      </c>
      <c r="E293" t="s">
        <v>3026</v>
      </c>
    </row>
    <row r="294" spans="1:5" x14ac:dyDescent="0.25">
      <c r="A294">
        <v>17981876</v>
      </c>
      <c r="B294" t="s">
        <v>3370</v>
      </c>
      <c r="C294" t="s">
        <v>3028</v>
      </c>
      <c r="D294" t="s">
        <v>3029</v>
      </c>
      <c r="E294" t="s">
        <v>3030</v>
      </c>
    </row>
    <row r="295" spans="1:5" x14ac:dyDescent="0.25">
      <c r="A295">
        <v>17981876</v>
      </c>
      <c r="B295" t="s">
        <v>3371</v>
      </c>
      <c r="C295" t="s">
        <v>3032</v>
      </c>
      <c r="D295" t="s">
        <v>3001</v>
      </c>
      <c r="E295" t="s">
        <v>3033</v>
      </c>
    </row>
    <row r="296" spans="1:5" x14ac:dyDescent="0.25">
      <c r="A296">
        <v>17981876</v>
      </c>
      <c r="B296" t="s">
        <v>3372</v>
      </c>
      <c r="C296" t="s">
        <v>3035</v>
      </c>
      <c r="D296" t="s">
        <v>3036</v>
      </c>
      <c r="E296" t="s">
        <v>3037</v>
      </c>
    </row>
    <row r="297" spans="1:5" x14ac:dyDescent="0.25">
      <c r="A297">
        <v>17981876</v>
      </c>
      <c r="B297" t="s">
        <v>3373</v>
      </c>
      <c r="C297" t="s">
        <v>3039</v>
      </c>
      <c r="D297" t="s">
        <v>3040</v>
      </c>
      <c r="E297" t="s">
        <v>3041</v>
      </c>
    </row>
    <row r="298" spans="1:5" x14ac:dyDescent="0.25">
      <c r="A298">
        <v>17981876</v>
      </c>
      <c r="B298" t="s">
        <v>3374</v>
      </c>
      <c r="C298" t="s">
        <v>3043</v>
      </c>
      <c r="D298" t="s">
        <v>3044</v>
      </c>
      <c r="E298" t="s">
        <v>3045</v>
      </c>
    </row>
    <row r="299" spans="1:5" x14ac:dyDescent="0.25">
      <c r="A299">
        <v>17981876</v>
      </c>
      <c r="B299" t="s">
        <v>3375</v>
      </c>
      <c r="C299" t="s">
        <v>3047</v>
      </c>
      <c r="D299" t="s">
        <v>3048</v>
      </c>
      <c r="E299" t="s">
        <v>3049</v>
      </c>
    </row>
    <row r="300" spans="1:5" x14ac:dyDescent="0.25">
      <c r="A300">
        <v>17981876</v>
      </c>
      <c r="B300" t="s">
        <v>3376</v>
      </c>
      <c r="C300" t="s">
        <v>3051</v>
      </c>
      <c r="D300" t="s">
        <v>3012</v>
      </c>
      <c r="E300" t="s">
        <v>3052</v>
      </c>
    </row>
    <row r="301" spans="1:5" x14ac:dyDescent="0.25">
      <c r="A301">
        <v>17981874</v>
      </c>
      <c r="B301" t="s">
        <v>3377</v>
      </c>
      <c r="C301" t="s">
        <v>3032</v>
      </c>
      <c r="D301" t="s">
        <v>3001</v>
      </c>
      <c r="E301" t="s">
        <v>3033</v>
      </c>
    </row>
    <row r="302" spans="1:5" x14ac:dyDescent="0.25">
      <c r="A302">
        <v>17981874</v>
      </c>
      <c r="B302" t="s">
        <v>3378</v>
      </c>
      <c r="C302" t="s">
        <v>3035</v>
      </c>
      <c r="D302" t="s">
        <v>3036</v>
      </c>
      <c r="E302" t="s">
        <v>3037</v>
      </c>
    </row>
    <row r="303" spans="1:5" x14ac:dyDescent="0.25">
      <c r="A303">
        <v>17981874</v>
      </c>
      <c r="B303" t="s">
        <v>3379</v>
      </c>
      <c r="C303" t="s">
        <v>3039</v>
      </c>
      <c r="D303" t="s">
        <v>3040</v>
      </c>
      <c r="E303" t="s">
        <v>3041</v>
      </c>
    </row>
    <row r="304" spans="1:5" x14ac:dyDescent="0.25">
      <c r="A304">
        <v>17981874</v>
      </c>
      <c r="B304" t="s">
        <v>3380</v>
      </c>
      <c r="C304" t="s">
        <v>3043</v>
      </c>
      <c r="D304" t="s">
        <v>3044</v>
      </c>
      <c r="E304" t="s">
        <v>3045</v>
      </c>
    </row>
    <row r="305" spans="1:5" x14ac:dyDescent="0.25">
      <c r="A305">
        <v>17981874</v>
      </c>
      <c r="B305" t="s">
        <v>3381</v>
      </c>
      <c r="C305" t="s">
        <v>3047</v>
      </c>
      <c r="D305" t="s">
        <v>3048</v>
      </c>
      <c r="E305" t="s">
        <v>3049</v>
      </c>
    </row>
    <row r="306" spans="1:5" x14ac:dyDescent="0.25">
      <c r="A306">
        <v>17981874</v>
      </c>
      <c r="B306" t="s">
        <v>3382</v>
      </c>
      <c r="C306" t="s">
        <v>3051</v>
      </c>
      <c r="D306" t="s">
        <v>3012</v>
      </c>
      <c r="E306" t="s">
        <v>3052</v>
      </c>
    </row>
    <row r="307" spans="1:5" x14ac:dyDescent="0.25">
      <c r="A307">
        <v>17981874</v>
      </c>
      <c r="B307" t="s">
        <v>3383</v>
      </c>
      <c r="C307" t="s">
        <v>3054</v>
      </c>
      <c r="D307" t="s">
        <v>3055</v>
      </c>
      <c r="E307" t="s">
        <v>3056</v>
      </c>
    </row>
    <row r="308" spans="1:5" x14ac:dyDescent="0.25">
      <c r="A308">
        <v>17981874</v>
      </c>
      <c r="B308" t="s">
        <v>3384</v>
      </c>
      <c r="C308" t="s">
        <v>3058</v>
      </c>
      <c r="D308" t="s">
        <v>3059</v>
      </c>
      <c r="E308" t="s">
        <v>3009</v>
      </c>
    </row>
    <row r="309" spans="1:5" x14ac:dyDescent="0.25">
      <c r="A309">
        <v>17981874</v>
      </c>
      <c r="B309" t="s">
        <v>3385</v>
      </c>
      <c r="C309" t="s">
        <v>3061</v>
      </c>
      <c r="D309" t="s">
        <v>3059</v>
      </c>
      <c r="E309" t="s">
        <v>3062</v>
      </c>
    </row>
    <row r="310" spans="1:5" x14ac:dyDescent="0.25">
      <c r="A310">
        <v>17981874</v>
      </c>
      <c r="B310" t="s">
        <v>3386</v>
      </c>
      <c r="C310" t="s">
        <v>3037</v>
      </c>
      <c r="D310" t="s">
        <v>2993</v>
      </c>
      <c r="E310" t="s">
        <v>3064</v>
      </c>
    </row>
    <row r="311" spans="1:5" x14ac:dyDescent="0.25">
      <c r="A311">
        <v>17981874</v>
      </c>
      <c r="B311" t="s">
        <v>3387</v>
      </c>
      <c r="C311" t="s">
        <v>3066</v>
      </c>
      <c r="D311" t="s">
        <v>2993</v>
      </c>
      <c r="E311" t="s">
        <v>3067</v>
      </c>
    </row>
    <row r="312" spans="1:5" x14ac:dyDescent="0.25">
      <c r="A312">
        <v>17981874</v>
      </c>
      <c r="B312" t="s">
        <v>3388</v>
      </c>
      <c r="C312" t="s">
        <v>3014</v>
      </c>
      <c r="D312" t="s">
        <v>3069</v>
      </c>
      <c r="E312" t="s">
        <v>3070</v>
      </c>
    </row>
    <row r="313" spans="1:5" x14ac:dyDescent="0.25">
      <c r="A313">
        <v>17981874</v>
      </c>
      <c r="B313" t="s">
        <v>3389</v>
      </c>
      <c r="C313" t="s">
        <v>3072</v>
      </c>
      <c r="D313" t="s">
        <v>3073</v>
      </c>
      <c r="E313" t="s">
        <v>3074</v>
      </c>
    </row>
    <row r="314" spans="1:5" x14ac:dyDescent="0.25">
      <c r="A314">
        <v>17981874</v>
      </c>
      <c r="B314" t="s">
        <v>3390</v>
      </c>
      <c r="C314" t="s">
        <v>3076</v>
      </c>
      <c r="D314" t="s">
        <v>3033</v>
      </c>
      <c r="E314" t="s">
        <v>3077</v>
      </c>
    </row>
    <row r="315" spans="1:5" x14ac:dyDescent="0.25">
      <c r="A315">
        <v>17981874</v>
      </c>
      <c r="B315" t="s">
        <v>3391</v>
      </c>
      <c r="C315" t="s">
        <v>3079</v>
      </c>
      <c r="D315" t="s">
        <v>3080</v>
      </c>
      <c r="E315" t="s">
        <v>3081</v>
      </c>
    </row>
    <row r="316" spans="1:5" x14ac:dyDescent="0.25">
      <c r="A316">
        <v>17981874</v>
      </c>
      <c r="B316" t="s">
        <v>3392</v>
      </c>
      <c r="C316" t="s">
        <v>3083</v>
      </c>
      <c r="D316" t="s">
        <v>3084</v>
      </c>
      <c r="E316" t="s">
        <v>3067</v>
      </c>
    </row>
    <row r="317" spans="1:5" x14ac:dyDescent="0.25">
      <c r="A317">
        <v>17981874</v>
      </c>
      <c r="B317" t="s">
        <v>3393</v>
      </c>
      <c r="C317" t="s">
        <v>3086</v>
      </c>
      <c r="D317" t="s">
        <v>3087</v>
      </c>
      <c r="E317" t="s">
        <v>2993</v>
      </c>
    </row>
    <row r="318" spans="1:5" x14ac:dyDescent="0.25">
      <c r="A318">
        <v>17981874</v>
      </c>
      <c r="B318" t="s">
        <v>3394</v>
      </c>
      <c r="C318" t="s">
        <v>3089</v>
      </c>
      <c r="D318" t="s">
        <v>3090</v>
      </c>
      <c r="E318" t="s">
        <v>2993</v>
      </c>
    </row>
    <row r="319" spans="1:5" x14ac:dyDescent="0.25">
      <c r="A319">
        <v>17981874</v>
      </c>
      <c r="B319" t="s">
        <v>3395</v>
      </c>
      <c r="C319" t="s">
        <v>3092</v>
      </c>
      <c r="D319" t="s">
        <v>3093</v>
      </c>
      <c r="E319" t="s">
        <v>3094</v>
      </c>
    </row>
    <row r="320" spans="1:5" x14ac:dyDescent="0.25">
      <c r="A320">
        <v>17981874</v>
      </c>
      <c r="B320" t="s">
        <v>3396</v>
      </c>
      <c r="C320" t="s">
        <v>3096</v>
      </c>
      <c r="D320" t="s">
        <v>3093</v>
      </c>
      <c r="E320" t="s">
        <v>3087</v>
      </c>
    </row>
    <row r="321" spans="1:5" x14ac:dyDescent="0.25">
      <c r="A321">
        <v>17981874</v>
      </c>
      <c r="B321" t="s">
        <v>3397</v>
      </c>
      <c r="C321" t="s">
        <v>3098</v>
      </c>
      <c r="D321" t="s">
        <v>3099</v>
      </c>
      <c r="E321" t="s">
        <v>3100</v>
      </c>
    </row>
    <row r="322" spans="1:5" x14ac:dyDescent="0.25">
      <c r="A322">
        <v>17981874</v>
      </c>
      <c r="B322" t="s">
        <v>3398</v>
      </c>
      <c r="C322" t="s">
        <v>3102</v>
      </c>
      <c r="D322" t="s">
        <v>3103</v>
      </c>
      <c r="E322" t="s">
        <v>3104</v>
      </c>
    </row>
    <row r="323" spans="1:5" x14ac:dyDescent="0.25">
      <c r="A323">
        <v>17981874</v>
      </c>
      <c r="B323" t="s">
        <v>3399</v>
      </c>
      <c r="C323" t="s">
        <v>3106</v>
      </c>
      <c r="D323" t="s">
        <v>3064</v>
      </c>
      <c r="E323" t="s">
        <v>3008</v>
      </c>
    </row>
    <row r="324" spans="1:5" x14ac:dyDescent="0.25">
      <c r="A324">
        <v>17981874</v>
      </c>
      <c r="B324" t="s">
        <v>3400</v>
      </c>
      <c r="C324" t="s">
        <v>3108</v>
      </c>
      <c r="D324" t="s">
        <v>3087</v>
      </c>
      <c r="E324" t="s">
        <v>3109</v>
      </c>
    </row>
    <row r="325" spans="1:5" x14ac:dyDescent="0.25">
      <c r="A325">
        <v>17981874</v>
      </c>
      <c r="B325" t="s">
        <v>3401</v>
      </c>
      <c r="C325" t="s">
        <v>3111</v>
      </c>
      <c r="D325" t="s">
        <v>3112</v>
      </c>
      <c r="E325" t="s">
        <v>3113</v>
      </c>
    </row>
    <row r="326" spans="1:5" x14ac:dyDescent="0.25">
      <c r="A326">
        <v>17981874</v>
      </c>
      <c r="B326" t="s">
        <v>3402</v>
      </c>
      <c r="C326" t="s">
        <v>3115</v>
      </c>
      <c r="D326" t="s">
        <v>3116</v>
      </c>
      <c r="E326" t="s">
        <v>3117</v>
      </c>
    </row>
    <row r="327" spans="1:5" x14ac:dyDescent="0.25">
      <c r="A327">
        <v>17981874</v>
      </c>
      <c r="B327" t="s">
        <v>3403</v>
      </c>
      <c r="C327" t="s">
        <v>2991</v>
      </c>
      <c r="D327" t="s">
        <v>2992</v>
      </c>
      <c r="E327" t="s">
        <v>2993</v>
      </c>
    </row>
    <row r="328" spans="1:5" x14ac:dyDescent="0.25">
      <c r="A328">
        <v>17981874</v>
      </c>
      <c r="B328" t="s">
        <v>3404</v>
      </c>
      <c r="C328" t="s">
        <v>2996</v>
      </c>
      <c r="D328" t="s">
        <v>2997</v>
      </c>
      <c r="E328" t="s">
        <v>2993</v>
      </c>
    </row>
    <row r="329" spans="1:5" x14ac:dyDescent="0.25">
      <c r="A329">
        <v>17981874</v>
      </c>
      <c r="B329" t="s">
        <v>3405</v>
      </c>
      <c r="C329" t="s">
        <v>2999</v>
      </c>
      <c r="D329" t="s">
        <v>3000</v>
      </c>
      <c r="E329" t="s">
        <v>3001</v>
      </c>
    </row>
    <row r="330" spans="1:5" x14ac:dyDescent="0.25">
      <c r="A330">
        <v>17981874</v>
      </c>
      <c r="B330" t="s">
        <v>3406</v>
      </c>
      <c r="C330" t="s">
        <v>3003</v>
      </c>
      <c r="D330" t="s">
        <v>3004</v>
      </c>
      <c r="E330" t="s">
        <v>3005</v>
      </c>
    </row>
    <row r="331" spans="1:5" x14ac:dyDescent="0.25">
      <c r="A331">
        <v>17981874</v>
      </c>
      <c r="B331" t="s">
        <v>3407</v>
      </c>
      <c r="C331" t="s">
        <v>3007</v>
      </c>
      <c r="D331" t="s">
        <v>3008</v>
      </c>
      <c r="E331" t="s">
        <v>3009</v>
      </c>
    </row>
    <row r="332" spans="1:5" x14ac:dyDescent="0.25">
      <c r="A332">
        <v>17981874</v>
      </c>
      <c r="B332" t="s">
        <v>3408</v>
      </c>
      <c r="C332" t="s">
        <v>3011</v>
      </c>
      <c r="D332" t="s">
        <v>3008</v>
      </c>
      <c r="E332" t="s">
        <v>3012</v>
      </c>
    </row>
    <row r="333" spans="1:5" x14ac:dyDescent="0.25">
      <c r="A333">
        <v>17981874</v>
      </c>
      <c r="B333" t="s">
        <v>3409</v>
      </c>
      <c r="C333" t="s">
        <v>3014</v>
      </c>
      <c r="D333" t="s">
        <v>3008</v>
      </c>
      <c r="E333" t="s">
        <v>3015</v>
      </c>
    </row>
    <row r="334" spans="1:5" x14ac:dyDescent="0.25">
      <c r="A334">
        <v>17981874</v>
      </c>
      <c r="B334" t="s">
        <v>3410</v>
      </c>
      <c r="C334" t="s">
        <v>3017</v>
      </c>
      <c r="D334" t="s">
        <v>3008</v>
      </c>
      <c r="E334" t="s">
        <v>3018</v>
      </c>
    </row>
    <row r="335" spans="1:5" x14ac:dyDescent="0.25">
      <c r="A335">
        <v>17981874</v>
      </c>
      <c r="B335" t="s">
        <v>3411</v>
      </c>
      <c r="C335" t="s">
        <v>3020</v>
      </c>
      <c r="D335" t="s">
        <v>3021</v>
      </c>
      <c r="E335" t="s">
        <v>3022</v>
      </c>
    </row>
    <row r="336" spans="1:5" x14ac:dyDescent="0.25">
      <c r="A336">
        <v>17981874</v>
      </c>
      <c r="B336" t="s">
        <v>3412</v>
      </c>
      <c r="C336" t="s">
        <v>3024</v>
      </c>
      <c r="D336" t="s">
        <v>3025</v>
      </c>
      <c r="E336" t="s">
        <v>3026</v>
      </c>
    </row>
    <row r="337" spans="1:5" x14ac:dyDescent="0.25">
      <c r="A337">
        <v>17981874</v>
      </c>
      <c r="B337" t="s">
        <v>3413</v>
      </c>
      <c r="C337" t="s">
        <v>3028</v>
      </c>
      <c r="D337" t="s">
        <v>3029</v>
      </c>
      <c r="E337" t="s">
        <v>3030</v>
      </c>
    </row>
    <row r="338" spans="1:5" x14ac:dyDescent="0.25">
      <c r="A338">
        <v>17981872</v>
      </c>
      <c r="B338" t="s">
        <v>3414</v>
      </c>
      <c r="C338" t="s">
        <v>3061</v>
      </c>
      <c r="D338" t="s">
        <v>3059</v>
      </c>
      <c r="E338" t="s">
        <v>3062</v>
      </c>
    </row>
    <row r="339" spans="1:5" x14ac:dyDescent="0.25">
      <c r="A339">
        <v>17981872</v>
      </c>
      <c r="B339" t="s">
        <v>3415</v>
      </c>
      <c r="C339" t="s">
        <v>3037</v>
      </c>
      <c r="D339" t="s">
        <v>2993</v>
      </c>
      <c r="E339" t="s">
        <v>3064</v>
      </c>
    </row>
    <row r="340" spans="1:5" x14ac:dyDescent="0.25">
      <c r="A340">
        <v>17981872</v>
      </c>
      <c r="B340" t="s">
        <v>3416</v>
      </c>
      <c r="C340" t="s">
        <v>3066</v>
      </c>
      <c r="D340" t="s">
        <v>2993</v>
      </c>
      <c r="E340" t="s">
        <v>3067</v>
      </c>
    </row>
    <row r="341" spans="1:5" x14ac:dyDescent="0.25">
      <c r="A341">
        <v>17981872</v>
      </c>
      <c r="B341" t="s">
        <v>3417</v>
      </c>
      <c r="C341" t="s">
        <v>3014</v>
      </c>
      <c r="D341" t="s">
        <v>3069</v>
      </c>
      <c r="E341" t="s">
        <v>3070</v>
      </c>
    </row>
    <row r="342" spans="1:5" x14ac:dyDescent="0.25">
      <c r="A342">
        <v>17981872</v>
      </c>
      <c r="B342" t="s">
        <v>3418</v>
      </c>
      <c r="C342" t="s">
        <v>3072</v>
      </c>
      <c r="D342" t="s">
        <v>3073</v>
      </c>
      <c r="E342" t="s">
        <v>3074</v>
      </c>
    </row>
    <row r="343" spans="1:5" x14ac:dyDescent="0.25">
      <c r="A343">
        <v>17981872</v>
      </c>
      <c r="B343" t="s">
        <v>3419</v>
      </c>
      <c r="C343" t="s">
        <v>3076</v>
      </c>
      <c r="D343" t="s">
        <v>3033</v>
      </c>
      <c r="E343" t="s">
        <v>3077</v>
      </c>
    </row>
    <row r="344" spans="1:5" x14ac:dyDescent="0.25">
      <c r="A344">
        <v>17981872</v>
      </c>
      <c r="B344" t="s">
        <v>3420</v>
      </c>
      <c r="C344" t="s">
        <v>3011</v>
      </c>
      <c r="D344" t="s">
        <v>3008</v>
      </c>
      <c r="E344" t="s">
        <v>3012</v>
      </c>
    </row>
    <row r="345" spans="1:5" x14ac:dyDescent="0.25">
      <c r="A345">
        <v>17981872</v>
      </c>
      <c r="B345" t="s">
        <v>3421</v>
      </c>
      <c r="C345" t="s">
        <v>3014</v>
      </c>
      <c r="D345" t="s">
        <v>3008</v>
      </c>
      <c r="E345" t="s">
        <v>3015</v>
      </c>
    </row>
    <row r="346" spans="1:5" x14ac:dyDescent="0.25">
      <c r="A346">
        <v>17981872</v>
      </c>
      <c r="B346" t="s">
        <v>3422</v>
      </c>
      <c r="C346" t="s">
        <v>3017</v>
      </c>
      <c r="D346" t="s">
        <v>3008</v>
      </c>
      <c r="E346" t="s">
        <v>3018</v>
      </c>
    </row>
    <row r="347" spans="1:5" x14ac:dyDescent="0.25">
      <c r="A347">
        <v>17981872</v>
      </c>
      <c r="B347" t="s">
        <v>3423</v>
      </c>
      <c r="C347" t="s">
        <v>3058</v>
      </c>
      <c r="D347" t="s">
        <v>3059</v>
      </c>
      <c r="E347" t="s">
        <v>3009</v>
      </c>
    </row>
    <row r="348" spans="1:5" x14ac:dyDescent="0.25">
      <c r="A348">
        <v>17981872</v>
      </c>
      <c r="B348" t="s">
        <v>3424</v>
      </c>
      <c r="C348" t="s">
        <v>3020</v>
      </c>
      <c r="D348" t="s">
        <v>3021</v>
      </c>
      <c r="E348" t="s">
        <v>3022</v>
      </c>
    </row>
    <row r="349" spans="1:5" x14ac:dyDescent="0.25">
      <c r="A349">
        <v>17981872</v>
      </c>
      <c r="B349" t="s">
        <v>3425</v>
      </c>
      <c r="C349" t="s">
        <v>3024</v>
      </c>
      <c r="D349" t="s">
        <v>3025</v>
      </c>
      <c r="E349" t="s">
        <v>3026</v>
      </c>
    </row>
    <row r="350" spans="1:5" x14ac:dyDescent="0.25">
      <c r="A350">
        <v>17981872</v>
      </c>
      <c r="B350" t="s">
        <v>3426</v>
      </c>
      <c r="C350" t="s">
        <v>3028</v>
      </c>
      <c r="D350" t="s">
        <v>3029</v>
      </c>
      <c r="E350" t="s">
        <v>3030</v>
      </c>
    </row>
    <row r="351" spans="1:5" x14ac:dyDescent="0.25">
      <c r="A351">
        <v>17981872</v>
      </c>
      <c r="B351" t="s">
        <v>3427</v>
      </c>
      <c r="C351" t="s">
        <v>3032</v>
      </c>
      <c r="D351" t="s">
        <v>3001</v>
      </c>
      <c r="E351" t="s">
        <v>3033</v>
      </c>
    </row>
    <row r="352" spans="1:5" x14ac:dyDescent="0.25">
      <c r="A352">
        <v>17981872</v>
      </c>
      <c r="B352" t="s">
        <v>3428</v>
      </c>
      <c r="C352" t="s">
        <v>3035</v>
      </c>
      <c r="D352" t="s">
        <v>3036</v>
      </c>
      <c r="E352" t="s">
        <v>3037</v>
      </c>
    </row>
    <row r="353" spans="1:5" x14ac:dyDescent="0.25">
      <c r="A353">
        <v>17981872</v>
      </c>
      <c r="B353" t="s">
        <v>3429</v>
      </c>
      <c r="C353" t="s">
        <v>3039</v>
      </c>
      <c r="D353" t="s">
        <v>3040</v>
      </c>
      <c r="E353" t="s">
        <v>3041</v>
      </c>
    </row>
    <row r="354" spans="1:5" x14ac:dyDescent="0.25">
      <c r="A354">
        <v>17981872</v>
      </c>
      <c r="B354" t="s">
        <v>3430</v>
      </c>
      <c r="C354" t="s">
        <v>3043</v>
      </c>
      <c r="D354" t="s">
        <v>3044</v>
      </c>
      <c r="E354" t="s">
        <v>3045</v>
      </c>
    </row>
    <row r="355" spans="1:5" x14ac:dyDescent="0.25">
      <c r="A355">
        <v>17981872</v>
      </c>
      <c r="B355" t="s">
        <v>3431</v>
      </c>
      <c r="C355" t="s">
        <v>3047</v>
      </c>
      <c r="D355" t="s">
        <v>3048</v>
      </c>
      <c r="E355" t="s">
        <v>3049</v>
      </c>
    </row>
    <row r="356" spans="1:5" x14ac:dyDescent="0.25">
      <c r="A356">
        <v>17981872</v>
      </c>
      <c r="B356" t="s">
        <v>3432</v>
      </c>
      <c r="C356" t="s">
        <v>3051</v>
      </c>
      <c r="D356" t="s">
        <v>3012</v>
      </c>
      <c r="E356" t="s">
        <v>3052</v>
      </c>
    </row>
    <row r="357" spans="1:5" x14ac:dyDescent="0.25">
      <c r="A357">
        <v>17981872</v>
      </c>
      <c r="B357" t="s">
        <v>3433</v>
      </c>
      <c r="C357" t="s">
        <v>3054</v>
      </c>
      <c r="D357" t="s">
        <v>3055</v>
      </c>
      <c r="E357" t="s">
        <v>3056</v>
      </c>
    </row>
    <row r="358" spans="1:5" x14ac:dyDescent="0.25">
      <c r="A358">
        <v>17981872</v>
      </c>
      <c r="B358" t="s">
        <v>3434</v>
      </c>
      <c r="C358" t="s">
        <v>3079</v>
      </c>
      <c r="D358" t="s">
        <v>3080</v>
      </c>
      <c r="E358" t="s">
        <v>3081</v>
      </c>
    </row>
    <row r="359" spans="1:5" x14ac:dyDescent="0.25">
      <c r="A359">
        <v>17981872</v>
      </c>
      <c r="B359" t="s">
        <v>3435</v>
      </c>
      <c r="C359" t="s">
        <v>3083</v>
      </c>
      <c r="D359" t="s">
        <v>3084</v>
      </c>
      <c r="E359" t="s">
        <v>3067</v>
      </c>
    </row>
    <row r="360" spans="1:5" x14ac:dyDescent="0.25">
      <c r="A360">
        <v>17981872</v>
      </c>
      <c r="B360" t="s">
        <v>3436</v>
      </c>
      <c r="C360" t="s">
        <v>3086</v>
      </c>
      <c r="D360" t="s">
        <v>3087</v>
      </c>
      <c r="E360" t="s">
        <v>2993</v>
      </c>
    </row>
    <row r="361" spans="1:5" x14ac:dyDescent="0.25">
      <c r="A361">
        <v>17981872</v>
      </c>
      <c r="B361" t="s">
        <v>3437</v>
      </c>
      <c r="C361" t="s">
        <v>3089</v>
      </c>
      <c r="D361" t="s">
        <v>3090</v>
      </c>
      <c r="E361" t="s">
        <v>2993</v>
      </c>
    </row>
    <row r="362" spans="1:5" x14ac:dyDescent="0.25">
      <c r="A362">
        <v>17981872</v>
      </c>
      <c r="B362" t="s">
        <v>3438</v>
      </c>
      <c r="C362" t="s">
        <v>3092</v>
      </c>
      <c r="D362" t="s">
        <v>3093</v>
      </c>
      <c r="E362" t="s">
        <v>3094</v>
      </c>
    </row>
    <row r="363" spans="1:5" x14ac:dyDescent="0.25">
      <c r="A363">
        <v>17981872</v>
      </c>
      <c r="B363" t="s">
        <v>3439</v>
      </c>
      <c r="C363" t="s">
        <v>3096</v>
      </c>
      <c r="D363" t="s">
        <v>3093</v>
      </c>
      <c r="E363" t="s">
        <v>3087</v>
      </c>
    </row>
    <row r="364" spans="1:5" x14ac:dyDescent="0.25">
      <c r="A364">
        <v>17981872</v>
      </c>
      <c r="B364" t="s">
        <v>3440</v>
      </c>
      <c r="C364" t="s">
        <v>3098</v>
      </c>
      <c r="D364" t="s">
        <v>3099</v>
      </c>
      <c r="E364" t="s">
        <v>3100</v>
      </c>
    </row>
    <row r="365" spans="1:5" x14ac:dyDescent="0.25">
      <c r="A365">
        <v>17981872</v>
      </c>
      <c r="B365" t="s">
        <v>3441</v>
      </c>
      <c r="C365" t="s">
        <v>3102</v>
      </c>
      <c r="D365" t="s">
        <v>3103</v>
      </c>
      <c r="E365" t="s">
        <v>3104</v>
      </c>
    </row>
    <row r="366" spans="1:5" x14ac:dyDescent="0.25">
      <c r="A366">
        <v>17981872</v>
      </c>
      <c r="B366" t="s">
        <v>3442</v>
      </c>
      <c r="C366" t="s">
        <v>3106</v>
      </c>
      <c r="D366" t="s">
        <v>3064</v>
      </c>
      <c r="E366" t="s">
        <v>3008</v>
      </c>
    </row>
    <row r="367" spans="1:5" x14ac:dyDescent="0.25">
      <c r="A367">
        <v>17981872</v>
      </c>
      <c r="B367" t="s">
        <v>3443</v>
      </c>
      <c r="C367" t="s">
        <v>3108</v>
      </c>
      <c r="D367" t="s">
        <v>3087</v>
      </c>
      <c r="E367" t="s">
        <v>3109</v>
      </c>
    </row>
    <row r="368" spans="1:5" x14ac:dyDescent="0.25">
      <c r="A368">
        <v>17981872</v>
      </c>
      <c r="B368" t="s">
        <v>3444</v>
      </c>
      <c r="C368" t="s">
        <v>3111</v>
      </c>
      <c r="D368" t="s">
        <v>3112</v>
      </c>
      <c r="E368" t="s">
        <v>3113</v>
      </c>
    </row>
    <row r="369" spans="1:5" x14ac:dyDescent="0.25">
      <c r="A369">
        <v>17981872</v>
      </c>
      <c r="B369" t="s">
        <v>3445</v>
      </c>
      <c r="C369" t="s">
        <v>3115</v>
      </c>
      <c r="D369" t="s">
        <v>3116</v>
      </c>
      <c r="E369" t="s">
        <v>3117</v>
      </c>
    </row>
    <row r="370" spans="1:5" x14ac:dyDescent="0.25">
      <c r="A370">
        <v>17981872</v>
      </c>
      <c r="B370" t="s">
        <v>3446</v>
      </c>
      <c r="C370" t="s">
        <v>2991</v>
      </c>
      <c r="D370" t="s">
        <v>2992</v>
      </c>
      <c r="E370" t="s">
        <v>2993</v>
      </c>
    </row>
    <row r="371" spans="1:5" x14ac:dyDescent="0.25">
      <c r="A371">
        <v>17981872</v>
      </c>
      <c r="B371" t="s">
        <v>3447</v>
      </c>
      <c r="C371" t="s">
        <v>2996</v>
      </c>
      <c r="D371" t="s">
        <v>2997</v>
      </c>
      <c r="E371" t="s">
        <v>2993</v>
      </c>
    </row>
    <row r="372" spans="1:5" x14ac:dyDescent="0.25">
      <c r="A372">
        <v>17981872</v>
      </c>
      <c r="B372" t="s">
        <v>3448</v>
      </c>
      <c r="C372" t="s">
        <v>2999</v>
      </c>
      <c r="D372" t="s">
        <v>3000</v>
      </c>
      <c r="E372" t="s">
        <v>3001</v>
      </c>
    </row>
    <row r="373" spans="1:5" x14ac:dyDescent="0.25">
      <c r="A373">
        <v>17981872</v>
      </c>
      <c r="B373" t="s">
        <v>3449</v>
      </c>
      <c r="C373" t="s">
        <v>3003</v>
      </c>
      <c r="D373" t="s">
        <v>3004</v>
      </c>
      <c r="E373" t="s">
        <v>3005</v>
      </c>
    </row>
    <row r="374" spans="1:5" x14ac:dyDescent="0.25">
      <c r="A374">
        <v>17981872</v>
      </c>
      <c r="B374" t="s">
        <v>3450</v>
      </c>
      <c r="C374" t="s">
        <v>3007</v>
      </c>
      <c r="D374" t="s">
        <v>3008</v>
      </c>
      <c r="E374" t="s">
        <v>3009</v>
      </c>
    </row>
    <row r="375" spans="1:5" x14ac:dyDescent="0.25">
      <c r="A375">
        <v>17981870</v>
      </c>
      <c r="B375" t="s">
        <v>3451</v>
      </c>
      <c r="C375" t="s">
        <v>3039</v>
      </c>
      <c r="D375" t="s">
        <v>3040</v>
      </c>
      <c r="E375" t="s">
        <v>3041</v>
      </c>
    </row>
    <row r="376" spans="1:5" x14ac:dyDescent="0.25">
      <c r="A376">
        <v>17981870</v>
      </c>
      <c r="B376" t="s">
        <v>3452</v>
      </c>
      <c r="C376" t="s">
        <v>3043</v>
      </c>
      <c r="D376" t="s">
        <v>3044</v>
      </c>
      <c r="E376" t="s">
        <v>3045</v>
      </c>
    </row>
    <row r="377" spans="1:5" x14ac:dyDescent="0.25">
      <c r="A377">
        <v>17981870</v>
      </c>
      <c r="B377" t="s">
        <v>3453</v>
      </c>
      <c r="C377" t="s">
        <v>3047</v>
      </c>
      <c r="D377" t="s">
        <v>3048</v>
      </c>
      <c r="E377" t="s">
        <v>3049</v>
      </c>
    </row>
    <row r="378" spans="1:5" x14ac:dyDescent="0.25">
      <c r="A378">
        <v>17981870</v>
      </c>
      <c r="B378" t="s">
        <v>3454</v>
      </c>
      <c r="C378" t="s">
        <v>3051</v>
      </c>
      <c r="D378" t="s">
        <v>3012</v>
      </c>
      <c r="E378" t="s">
        <v>3052</v>
      </c>
    </row>
    <row r="379" spans="1:5" x14ac:dyDescent="0.25">
      <c r="A379">
        <v>17981870</v>
      </c>
      <c r="B379" t="s">
        <v>3455</v>
      </c>
      <c r="C379" t="s">
        <v>3054</v>
      </c>
      <c r="D379" t="s">
        <v>3055</v>
      </c>
      <c r="E379" t="s">
        <v>3056</v>
      </c>
    </row>
    <row r="380" spans="1:5" x14ac:dyDescent="0.25">
      <c r="A380">
        <v>17981870</v>
      </c>
      <c r="B380" t="s">
        <v>3456</v>
      </c>
      <c r="C380" t="s">
        <v>3058</v>
      </c>
      <c r="D380" t="s">
        <v>3059</v>
      </c>
      <c r="E380" t="s">
        <v>3009</v>
      </c>
    </row>
    <row r="381" spans="1:5" x14ac:dyDescent="0.25">
      <c r="A381">
        <v>17981870</v>
      </c>
      <c r="B381" t="s">
        <v>3457</v>
      </c>
      <c r="C381" t="s">
        <v>3061</v>
      </c>
      <c r="D381" t="s">
        <v>3059</v>
      </c>
      <c r="E381" t="s">
        <v>3062</v>
      </c>
    </row>
    <row r="382" spans="1:5" x14ac:dyDescent="0.25">
      <c r="A382">
        <v>17981870</v>
      </c>
      <c r="B382" t="s">
        <v>3458</v>
      </c>
      <c r="C382" t="s">
        <v>3037</v>
      </c>
      <c r="D382" t="s">
        <v>2993</v>
      </c>
      <c r="E382" t="s">
        <v>3064</v>
      </c>
    </row>
    <row r="383" spans="1:5" x14ac:dyDescent="0.25">
      <c r="A383">
        <v>17981870</v>
      </c>
      <c r="B383" t="s">
        <v>3459</v>
      </c>
      <c r="C383" t="s">
        <v>3066</v>
      </c>
      <c r="D383" t="s">
        <v>2993</v>
      </c>
      <c r="E383" t="s">
        <v>3067</v>
      </c>
    </row>
    <row r="384" spans="1:5" x14ac:dyDescent="0.25">
      <c r="A384">
        <v>17981870</v>
      </c>
      <c r="B384" t="s">
        <v>3460</v>
      </c>
      <c r="C384" t="s">
        <v>3014</v>
      </c>
      <c r="D384" t="s">
        <v>3069</v>
      </c>
      <c r="E384" t="s">
        <v>3070</v>
      </c>
    </row>
    <row r="385" spans="1:5" x14ac:dyDescent="0.25">
      <c r="A385">
        <v>17981870</v>
      </c>
      <c r="B385" t="s">
        <v>3461</v>
      </c>
      <c r="C385" t="s">
        <v>3072</v>
      </c>
      <c r="D385" t="s">
        <v>3073</v>
      </c>
      <c r="E385" t="s">
        <v>3074</v>
      </c>
    </row>
    <row r="386" spans="1:5" x14ac:dyDescent="0.25">
      <c r="A386">
        <v>17981870</v>
      </c>
      <c r="B386" t="s">
        <v>3462</v>
      </c>
      <c r="C386" t="s">
        <v>3076</v>
      </c>
      <c r="D386" t="s">
        <v>3033</v>
      </c>
      <c r="E386" t="s">
        <v>3077</v>
      </c>
    </row>
    <row r="387" spans="1:5" x14ac:dyDescent="0.25">
      <c r="A387">
        <v>17981870</v>
      </c>
      <c r="B387" t="s">
        <v>3463</v>
      </c>
      <c r="C387" t="s">
        <v>3079</v>
      </c>
      <c r="D387" t="s">
        <v>3080</v>
      </c>
      <c r="E387" t="s">
        <v>3081</v>
      </c>
    </row>
    <row r="388" spans="1:5" x14ac:dyDescent="0.25">
      <c r="A388">
        <v>17981870</v>
      </c>
      <c r="B388" t="s">
        <v>3464</v>
      </c>
      <c r="C388" t="s">
        <v>3083</v>
      </c>
      <c r="D388" t="s">
        <v>3084</v>
      </c>
      <c r="E388" t="s">
        <v>3067</v>
      </c>
    </row>
    <row r="389" spans="1:5" x14ac:dyDescent="0.25">
      <c r="A389">
        <v>17981870</v>
      </c>
      <c r="B389" t="s">
        <v>3465</v>
      </c>
      <c r="C389" t="s">
        <v>3086</v>
      </c>
      <c r="D389" t="s">
        <v>3087</v>
      </c>
      <c r="E389" t="s">
        <v>2993</v>
      </c>
    </row>
    <row r="390" spans="1:5" x14ac:dyDescent="0.25">
      <c r="A390">
        <v>17981870</v>
      </c>
      <c r="B390" t="s">
        <v>3466</v>
      </c>
      <c r="C390" t="s">
        <v>3089</v>
      </c>
      <c r="D390" t="s">
        <v>3090</v>
      </c>
      <c r="E390" t="s">
        <v>2993</v>
      </c>
    </row>
    <row r="391" spans="1:5" x14ac:dyDescent="0.25">
      <c r="A391">
        <v>17981870</v>
      </c>
      <c r="B391" t="s">
        <v>3467</v>
      </c>
      <c r="C391" t="s">
        <v>3092</v>
      </c>
      <c r="D391" t="s">
        <v>3093</v>
      </c>
      <c r="E391" t="s">
        <v>3094</v>
      </c>
    </row>
    <row r="392" spans="1:5" x14ac:dyDescent="0.25">
      <c r="A392">
        <v>17981870</v>
      </c>
      <c r="B392" t="s">
        <v>3468</v>
      </c>
      <c r="C392" t="s">
        <v>3096</v>
      </c>
      <c r="D392" t="s">
        <v>3093</v>
      </c>
      <c r="E392" t="s">
        <v>3087</v>
      </c>
    </row>
    <row r="393" spans="1:5" x14ac:dyDescent="0.25">
      <c r="A393">
        <v>17981870</v>
      </c>
      <c r="B393" t="s">
        <v>3469</v>
      </c>
      <c r="C393" t="s">
        <v>3098</v>
      </c>
      <c r="D393" t="s">
        <v>3099</v>
      </c>
      <c r="E393" t="s">
        <v>3100</v>
      </c>
    </row>
    <row r="394" spans="1:5" x14ac:dyDescent="0.25">
      <c r="A394">
        <v>17981870</v>
      </c>
      <c r="B394" t="s">
        <v>3470</v>
      </c>
      <c r="C394" t="s">
        <v>3102</v>
      </c>
      <c r="D394" t="s">
        <v>3103</v>
      </c>
      <c r="E394" t="s">
        <v>3104</v>
      </c>
    </row>
    <row r="395" spans="1:5" x14ac:dyDescent="0.25">
      <c r="A395">
        <v>17981870</v>
      </c>
      <c r="B395" t="s">
        <v>3471</v>
      </c>
      <c r="C395" t="s">
        <v>3106</v>
      </c>
      <c r="D395" t="s">
        <v>3064</v>
      </c>
      <c r="E395" t="s">
        <v>3008</v>
      </c>
    </row>
    <row r="396" spans="1:5" x14ac:dyDescent="0.25">
      <c r="A396">
        <v>17981870</v>
      </c>
      <c r="B396" t="s">
        <v>3472</v>
      </c>
      <c r="C396" t="s">
        <v>3108</v>
      </c>
      <c r="D396" t="s">
        <v>3087</v>
      </c>
      <c r="E396" t="s">
        <v>3109</v>
      </c>
    </row>
    <row r="397" spans="1:5" x14ac:dyDescent="0.25">
      <c r="A397">
        <v>17981870</v>
      </c>
      <c r="B397" t="s">
        <v>3473</v>
      </c>
      <c r="C397" t="s">
        <v>3111</v>
      </c>
      <c r="D397" t="s">
        <v>3112</v>
      </c>
      <c r="E397" t="s">
        <v>3113</v>
      </c>
    </row>
    <row r="398" spans="1:5" x14ac:dyDescent="0.25">
      <c r="A398">
        <v>17981870</v>
      </c>
      <c r="B398" t="s">
        <v>3474</v>
      </c>
      <c r="C398" t="s">
        <v>3115</v>
      </c>
      <c r="D398" t="s">
        <v>3116</v>
      </c>
      <c r="E398" t="s">
        <v>3117</v>
      </c>
    </row>
    <row r="399" spans="1:5" x14ac:dyDescent="0.25">
      <c r="A399">
        <v>17981870</v>
      </c>
      <c r="B399" t="s">
        <v>3475</v>
      </c>
      <c r="C399" t="s">
        <v>2991</v>
      </c>
      <c r="D399" t="s">
        <v>2992</v>
      </c>
      <c r="E399" t="s">
        <v>2993</v>
      </c>
    </row>
    <row r="400" spans="1:5" x14ac:dyDescent="0.25">
      <c r="A400">
        <v>17981870</v>
      </c>
      <c r="B400" t="s">
        <v>3476</v>
      </c>
      <c r="C400" t="s">
        <v>2996</v>
      </c>
      <c r="D400" t="s">
        <v>2997</v>
      </c>
      <c r="E400" t="s">
        <v>2993</v>
      </c>
    </row>
    <row r="401" spans="1:5" x14ac:dyDescent="0.25">
      <c r="A401">
        <v>17981870</v>
      </c>
      <c r="B401" t="s">
        <v>3477</v>
      </c>
      <c r="C401" t="s">
        <v>2999</v>
      </c>
      <c r="D401" t="s">
        <v>3000</v>
      </c>
      <c r="E401" t="s">
        <v>3001</v>
      </c>
    </row>
    <row r="402" spans="1:5" x14ac:dyDescent="0.25">
      <c r="A402">
        <v>17981870</v>
      </c>
      <c r="B402" t="s">
        <v>3478</v>
      </c>
      <c r="C402" t="s">
        <v>3003</v>
      </c>
      <c r="D402" t="s">
        <v>3004</v>
      </c>
      <c r="E402" t="s">
        <v>3005</v>
      </c>
    </row>
    <row r="403" spans="1:5" x14ac:dyDescent="0.25">
      <c r="A403">
        <v>17981870</v>
      </c>
      <c r="B403" t="s">
        <v>3479</v>
      </c>
      <c r="C403" t="s">
        <v>3007</v>
      </c>
      <c r="D403" t="s">
        <v>3008</v>
      </c>
      <c r="E403" t="s">
        <v>3009</v>
      </c>
    </row>
    <row r="404" spans="1:5" x14ac:dyDescent="0.25">
      <c r="A404">
        <v>17981870</v>
      </c>
      <c r="B404" t="s">
        <v>3480</v>
      </c>
      <c r="C404" t="s">
        <v>3011</v>
      </c>
      <c r="D404" t="s">
        <v>3008</v>
      </c>
      <c r="E404" t="s">
        <v>3012</v>
      </c>
    </row>
    <row r="405" spans="1:5" x14ac:dyDescent="0.25">
      <c r="A405">
        <v>17981870</v>
      </c>
      <c r="B405" t="s">
        <v>3481</v>
      </c>
      <c r="C405" t="s">
        <v>3014</v>
      </c>
      <c r="D405" t="s">
        <v>3008</v>
      </c>
      <c r="E405" t="s">
        <v>3015</v>
      </c>
    </row>
    <row r="406" spans="1:5" x14ac:dyDescent="0.25">
      <c r="A406">
        <v>17981870</v>
      </c>
      <c r="B406" t="s">
        <v>3482</v>
      </c>
      <c r="C406" t="s">
        <v>3017</v>
      </c>
      <c r="D406" t="s">
        <v>3008</v>
      </c>
      <c r="E406" t="s">
        <v>3018</v>
      </c>
    </row>
    <row r="407" spans="1:5" x14ac:dyDescent="0.25">
      <c r="A407">
        <v>17981870</v>
      </c>
      <c r="B407" t="s">
        <v>3483</v>
      </c>
      <c r="C407" t="s">
        <v>3020</v>
      </c>
      <c r="D407" t="s">
        <v>3021</v>
      </c>
      <c r="E407" t="s">
        <v>3022</v>
      </c>
    </row>
    <row r="408" spans="1:5" x14ac:dyDescent="0.25">
      <c r="A408">
        <v>17981870</v>
      </c>
      <c r="B408" t="s">
        <v>3484</v>
      </c>
      <c r="C408" t="s">
        <v>3024</v>
      </c>
      <c r="D408" t="s">
        <v>3025</v>
      </c>
      <c r="E408" t="s">
        <v>3026</v>
      </c>
    </row>
    <row r="409" spans="1:5" x14ac:dyDescent="0.25">
      <c r="A409">
        <v>17981870</v>
      </c>
      <c r="B409" t="s">
        <v>3485</v>
      </c>
      <c r="C409" t="s">
        <v>3028</v>
      </c>
      <c r="D409" t="s">
        <v>3029</v>
      </c>
      <c r="E409" t="s">
        <v>3030</v>
      </c>
    </row>
    <row r="410" spans="1:5" x14ac:dyDescent="0.25">
      <c r="A410">
        <v>17981870</v>
      </c>
      <c r="B410" t="s">
        <v>3486</v>
      </c>
      <c r="C410" t="s">
        <v>3032</v>
      </c>
      <c r="D410" t="s">
        <v>3001</v>
      </c>
      <c r="E410" t="s">
        <v>3033</v>
      </c>
    </row>
    <row r="411" spans="1:5" x14ac:dyDescent="0.25">
      <c r="A411">
        <v>17981870</v>
      </c>
      <c r="B411" t="s">
        <v>3487</v>
      </c>
      <c r="C411" t="s">
        <v>3035</v>
      </c>
      <c r="D411" t="s">
        <v>3036</v>
      </c>
      <c r="E411" t="s">
        <v>3037</v>
      </c>
    </row>
    <row r="412" spans="1:5" x14ac:dyDescent="0.25">
      <c r="A412">
        <v>17981868</v>
      </c>
      <c r="B412" t="s">
        <v>3488</v>
      </c>
      <c r="C412" t="s">
        <v>3079</v>
      </c>
      <c r="D412" t="s">
        <v>3080</v>
      </c>
      <c r="E412" t="s">
        <v>3081</v>
      </c>
    </row>
    <row r="413" spans="1:5" x14ac:dyDescent="0.25">
      <c r="A413">
        <v>17981868</v>
      </c>
      <c r="B413" t="s">
        <v>3489</v>
      </c>
      <c r="C413" t="s">
        <v>3083</v>
      </c>
      <c r="D413" t="s">
        <v>3084</v>
      </c>
      <c r="E413" t="s">
        <v>3067</v>
      </c>
    </row>
    <row r="414" spans="1:5" x14ac:dyDescent="0.25">
      <c r="A414">
        <v>17981868</v>
      </c>
      <c r="B414" t="s">
        <v>3490</v>
      </c>
      <c r="C414" t="s">
        <v>3086</v>
      </c>
      <c r="D414" t="s">
        <v>3087</v>
      </c>
      <c r="E414" t="s">
        <v>2993</v>
      </c>
    </row>
    <row r="415" spans="1:5" x14ac:dyDescent="0.25">
      <c r="A415">
        <v>17981868</v>
      </c>
      <c r="B415" t="s">
        <v>3491</v>
      </c>
      <c r="C415" t="s">
        <v>3089</v>
      </c>
      <c r="D415" t="s">
        <v>3090</v>
      </c>
      <c r="E415" t="s">
        <v>2993</v>
      </c>
    </row>
    <row r="416" spans="1:5" x14ac:dyDescent="0.25">
      <c r="A416">
        <v>17981868</v>
      </c>
      <c r="B416" t="s">
        <v>3492</v>
      </c>
      <c r="C416" t="s">
        <v>3092</v>
      </c>
      <c r="D416" t="s">
        <v>3093</v>
      </c>
      <c r="E416" t="s">
        <v>3094</v>
      </c>
    </row>
    <row r="417" spans="1:5" x14ac:dyDescent="0.25">
      <c r="A417">
        <v>17981868</v>
      </c>
      <c r="B417" t="s">
        <v>3493</v>
      </c>
      <c r="C417" t="s">
        <v>3096</v>
      </c>
      <c r="D417" t="s">
        <v>3093</v>
      </c>
      <c r="E417" t="s">
        <v>3087</v>
      </c>
    </row>
    <row r="418" spans="1:5" x14ac:dyDescent="0.25">
      <c r="A418">
        <v>17981868</v>
      </c>
      <c r="B418" t="s">
        <v>3494</v>
      </c>
      <c r="C418" t="s">
        <v>3098</v>
      </c>
      <c r="D418" t="s">
        <v>3099</v>
      </c>
      <c r="E418" t="s">
        <v>3100</v>
      </c>
    </row>
    <row r="419" spans="1:5" x14ac:dyDescent="0.25">
      <c r="A419">
        <v>17981868</v>
      </c>
      <c r="B419" t="s">
        <v>3495</v>
      </c>
      <c r="C419" t="s">
        <v>3102</v>
      </c>
      <c r="D419" t="s">
        <v>3103</v>
      </c>
      <c r="E419" t="s">
        <v>3104</v>
      </c>
    </row>
    <row r="420" spans="1:5" x14ac:dyDescent="0.25">
      <c r="A420">
        <v>17981868</v>
      </c>
      <c r="B420" t="s">
        <v>3496</v>
      </c>
      <c r="C420" t="s">
        <v>3106</v>
      </c>
      <c r="D420" t="s">
        <v>3064</v>
      </c>
      <c r="E420" t="s">
        <v>3008</v>
      </c>
    </row>
    <row r="421" spans="1:5" x14ac:dyDescent="0.25">
      <c r="A421">
        <v>17981868</v>
      </c>
      <c r="B421" t="s">
        <v>3497</v>
      </c>
      <c r="C421" t="s">
        <v>3108</v>
      </c>
      <c r="D421" t="s">
        <v>3087</v>
      </c>
      <c r="E421" t="s">
        <v>3109</v>
      </c>
    </row>
    <row r="422" spans="1:5" x14ac:dyDescent="0.25">
      <c r="A422">
        <v>17981868</v>
      </c>
      <c r="B422" t="s">
        <v>3498</v>
      </c>
      <c r="C422" t="s">
        <v>3111</v>
      </c>
      <c r="D422" t="s">
        <v>3112</v>
      </c>
      <c r="E422" t="s">
        <v>3113</v>
      </c>
    </row>
    <row r="423" spans="1:5" x14ac:dyDescent="0.25">
      <c r="A423">
        <v>17981868</v>
      </c>
      <c r="B423" t="s">
        <v>3499</v>
      </c>
      <c r="C423" t="s">
        <v>3115</v>
      </c>
      <c r="D423" t="s">
        <v>3116</v>
      </c>
      <c r="E423" t="s">
        <v>3117</v>
      </c>
    </row>
    <row r="424" spans="1:5" x14ac:dyDescent="0.25">
      <c r="A424">
        <v>17981868</v>
      </c>
      <c r="B424" t="s">
        <v>3500</v>
      </c>
      <c r="C424" t="s">
        <v>2991</v>
      </c>
      <c r="D424" t="s">
        <v>2992</v>
      </c>
      <c r="E424" t="s">
        <v>2993</v>
      </c>
    </row>
    <row r="425" spans="1:5" x14ac:dyDescent="0.25">
      <c r="A425">
        <v>17981868</v>
      </c>
      <c r="B425" t="s">
        <v>3501</v>
      </c>
      <c r="C425" t="s">
        <v>2996</v>
      </c>
      <c r="D425" t="s">
        <v>2997</v>
      </c>
      <c r="E425" t="s">
        <v>2993</v>
      </c>
    </row>
    <row r="426" spans="1:5" x14ac:dyDescent="0.25">
      <c r="A426">
        <v>17981868</v>
      </c>
      <c r="B426" t="s">
        <v>3502</v>
      </c>
      <c r="C426" t="s">
        <v>2999</v>
      </c>
      <c r="D426" t="s">
        <v>3000</v>
      </c>
      <c r="E426" t="s">
        <v>3001</v>
      </c>
    </row>
    <row r="427" spans="1:5" x14ac:dyDescent="0.25">
      <c r="A427">
        <v>17981868</v>
      </c>
      <c r="B427" t="s">
        <v>3503</v>
      </c>
      <c r="C427" t="s">
        <v>3003</v>
      </c>
      <c r="D427" t="s">
        <v>3004</v>
      </c>
      <c r="E427" t="s">
        <v>3005</v>
      </c>
    </row>
    <row r="428" spans="1:5" x14ac:dyDescent="0.25">
      <c r="A428">
        <v>17981868</v>
      </c>
      <c r="B428" t="s">
        <v>3504</v>
      </c>
      <c r="C428" t="s">
        <v>3007</v>
      </c>
      <c r="D428" t="s">
        <v>3008</v>
      </c>
      <c r="E428" t="s">
        <v>3009</v>
      </c>
    </row>
    <row r="429" spans="1:5" x14ac:dyDescent="0.25">
      <c r="A429">
        <v>17981868</v>
      </c>
      <c r="B429" t="s">
        <v>3505</v>
      </c>
      <c r="C429" t="s">
        <v>3011</v>
      </c>
      <c r="D429" t="s">
        <v>3008</v>
      </c>
      <c r="E429" t="s">
        <v>3012</v>
      </c>
    </row>
    <row r="430" spans="1:5" x14ac:dyDescent="0.25">
      <c r="A430">
        <v>17981868</v>
      </c>
      <c r="B430" t="s">
        <v>3506</v>
      </c>
      <c r="C430" t="s">
        <v>3014</v>
      </c>
      <c r="D430" t="s">
        <v>3008</v>
      </c>
      <c r="E430" t="s">
        <v>3015</v>
      </c>
    </row>
    <row r="431" spans="1:5" x14ac:dyDescent="0.25">
      <c r="A431">
        <v>17981868</v>
      </c>
      <c r="B431" t="s">
        <v>3507</v>
      </c>
      <c r="C431" t="s">
        <v>3017</v>
      </c>
      <c r="D431" t="s">
        <v>3008</v>
      </c>
      <c r="E431" t="s">
        <v>3018</v>
      </c>
    </row>
    <row r="432" spans="1:5" x14ac:dyDescent="0.25">
      <c r="A432">
        <v>17981868</v>
      </c>
      <c r="B432" t="s">
        <v>3508</v>
      </c>
      <c r="C432" t="s">
        <v>3020</v>
      </c>
      <c r="D432" t="s">
        <v>3021</v>
      </c>
      <c r="E432" t="s">
        <v>3022</v>
      </c>
    </row>
    <row r="433" spans="1:5" x14ac:dyDescent="0.25">
      <c r="A433">
        <v>17981868</v>
      </c>
      <c r="B433" t="s">
        <v>3509</v>
      </c>
      <c r="C433" t="s">
        <v>3024</v>
      </c>
      <c r="D433" t="s">
        <v>3025</v>
      </c>
      <c r="E433" t="s">
        <v>3026</v>
      </c>
    </row>
    <row r="434" spans="1:5" x14ac:dyDescent="0.25">
      <c r="A434">
        <v>17981868</v>
      </c>
      <c r="B434" t="s">
        <v>3510</v>
      </c>
      <c r="C434" t="s">
        <v>3028</v>
      </c>
      <c r="D434" t="s">
        <v>3029</v>
      </c>
      <c r="E434" t="s">
        <v>3030</v>
      </c>
    </row>
    <row r="435" spans="1:5" x14ac:dyDescent="0.25">
      <c r="A435">
        <v>17981868</v>
      </c>
      <c r="B435" t="s">
        <v>3511</v>
      </c>
      <c r="C435" t="s">
        <v>3032</v>
      </c>
      <c r="D435" t="s">
        <v>3001</v>
      </c>
      <c r="E435" t="s">
        <v>3033</v>
      </c>
    </row>
    <row r="436" spans="1:5" x14ac:dyDescent="0.25">
      <c r="A436">
        <v>17981868</v>
      </c>
      <c r="B436" t="s">
        <v>3512</v>
      </c>
      <c r="C436" t="s">
        <v>3035</v>
      </c>
      <c r="D436" t="s">
        <v>3036</v>
      </c>
      <c r="E436" t="s">
        <v>3037</v>
      </c>
    </row>
    <row r="437" spans="1:5" x14ac:dyDescent="0.25">
      <c r="A437">
        <v>17981868</v>
      </c>
      <c r="B437" t="s">
        <v>3513</v>
      </c>
      <c r="C437" t="s">
        <v>3039</v>
      </c>
      <c r="D437" t="s">
        <v>3040</v>
      </c>
      <c r="E437" t="s">
        <v>3041</v>
      </c>
    </row>
    <row r="438" spans="1:5" x14ac:dyDescent="0.25">
      <c r="A438">
        <v>17981868</v>
      </c>
      <c r="B438" t="s">
        <v>3514</v>
      </c>
      <c r="C438" t="s">
        <v>3043</v>
      </c>
      <c r="D438" t="s">
        <v>3044</v>
      </c>
      <c r="E438" t="s">
        <v>3045</v>
      </c>
    </row>
    <row r="439" spans="1:5" x14ac:dyDescent="0.25">
      <c r="A439">
        <v>17981868</v>
      </c>
      <c r="B439" t="s">
        <v>3515</v>
      </c>
      <c r="C439" t="s">
        <v>3047</v>
      </c>
      <c r="D439" t="s">
        <v>3048</v>
      </c>
      <c r="E439" t="s">
        <v>3049</v>
      </c>
    </row>
    <row r="440" spans="1:5" x14ac:dyDescent="0.25">
      <c r="A440">
        <v>17981868</v>
      </c>
      <c r="B440" t="s">
        <v>3516</v>
      </c>
      <c r="C440" t="s">
        <v>3051</v>
      </c>
      <c r="D440" t="s">
        <v>3012</v>
      </c>
      <c r="E440" t="s">
        <v>3052</v>
      </c>
    </row>
    <row r="441" spans="1:5" x14ac:dyDescent="0.25">
      <c r="A441">
        <v>17981868</v>
      </c>
      <c r="B441" t="s">
        <v>3517</v>
      </c>
      <c r="C441" t="s">
        <v>3054</v>
      </c>
      <c r="D441" t="s">
        <v>3055</v>
      </c>
      <c r="E441" t="s">
        <v>3056</v>
      </c>
    </row>
    <row r="442" spans="1:5" x14ac:dyDescent="0.25">
      <c r="A442">
        <v>17981868</v>
      </c>
      <c r="B442" t="s">
        <v>3518</v>
      </c>
      <c r="C442" t="s">
        <v>3058</v>
      </c>
      <c r="D442" t="s">
        <v>3059</v>
      </c>
      <c r="E442" t="s">
        <v>3009</v>
      </c>
    </row>
    <row r="443" spans="1:5" x14ac:dyDescent="0.25">
      <c r="A443">
        <v>17981868</v>
      </c>
      <c r="B443" t="s">
        <v>3519</v>
      </c>
      <c r="C443" t="s">
        <v>3061</v>
      </c>
      <c r="D443" t="s">
        <v>3059</v>
      </c>
      <c r="E443" t="s">
        <v>3062</v>
      </c>
    </row>
    <row r="444" spans="1:5" x14ac:dyDescent="0.25">
      <c r="A444">
        <v>17981868</v>
      </c>
      <c r="B444" t="s">
        <v>3520</v>
      </c>
      <c r="C444" t="s">
        <v>3037</v>
      </c>
      <c r="D444" t="s">
        <v>2993</v>
      </c>
      <c r="E444" t="s">
        <v>3064</v>
      </c>
    </row>
    <row r="445" spans="1:5" x14ac:dyDescent="0.25">
      <c r="A445">
        <v>17981868</v>
      </c>
      <c r="B445" t="s">
        <v>3521</v>
      </c>
      <c r="C445" t="s">
        <v>3066</v>
      </c>
      <c r="D445" t="s">
        <v>2993</v>
      </c>
      <c r="E445" t="s">
        <v>3067</v>
      </c>
    </row>
    <row r="446" spans="1:5" x14ac:dyDescent="0.25">
      <c r="A446">
        <v>17981868</v>
      </c>
      <c r="B446" t="s">
        <v>3522</v>
      </c>
      <c r="C446" t="s">
        <v>3014</v>
      </c>
      <c r="D446" t="s">
        <v>3069</v>
      </c>
      <c r="E446" t="s">
        <v>3070</v>
      </c>
    </row>
    <row r="447" spans="1:5" x14ac:dyDescent="0.25">
      <c r="A447">
        <v>17981868</v>
      </c>
      <c r="B447" t="s">
        <v>3523</v>
      </c>
      <c r="C447" t="s">
        <v>3072</v>
      </c>
      <c r="D447" t="s">
        <v>3073</v>
      </c>
      <c r="E447" t="s">
        <v>3074</v>
      </c>
    </row>
    <row r="448" spans="1:5" x14ac:dyDescent="0.25">
      <c r="A448">
        <v>17981868</v>
      </c>
      <c r="B448" t="s">
        <v>3524</v>
      </c>
      <c r="C448" t="s">
        <v>3076</v>
      </c>
      <c r="D448" t="s">
        <v>3033</v>
      </c>
      <c r="E448" t="s">
        <v>3077</v>
      </c>
    </row>
    <row r="449" spans="1:5" x14ac:dyDescent="0.25">
      <c r="A449">
        <v>17981866</v>
      </c>
      <c r="B449" t="s">
        <v>3525</v>
      </c>
      <c r="C449" t="s">
        <v>2996</v>
      </c>
      <c r="D449" t="s">
        <v>2997</v>
      </c>
      <c r="E449" t="s">
        <v>2993</v>
      </c>
    </row>
    <row r="450" spans="1:5" x14ac:dyDescent="0.25">
      <c r="A450">
        <v>17981866</v>
      </c>
      <c r="B450" t="s">
        <v>3526</v>
      </c>
      <c r="C450" t="s">
        <v>2999</v>
      </c>
      <c r="D450" t="s">
        <v>3000</v>
      </c>
      <c r="E450" t="s">
        <v>3001</v>
      </c>
    </row>
    <row r="451" spans="1:5" x14ac:dyDescent="0.25">
      <c r="A451">
        <v>17981866</v>
      </c>
      <c r="B451" t="s">
        <v>3527</v>
      </c>
      <c r="C451" t="s">
        <v>3003</v>
      </c>
      <c r="D451" t="s">
        <v>3004</v>
      </c>
      <c r="E451" t="s">
        <v>3005</v>
      </c>
    </row>
    <row r="452" spans="1:5" x14ac:dyDescent="0.25">
      <c r="A452">
        <v>17981866</v>
      </c>
      <c r="B452" t="s">
        <v>3528</v>
      </c>
      <c r="C452" t="s">
        <v>3007</v>
      </c>
      <c r="D452" t="s">
        <v>3008</v>
      </c>
      <c r="E452" t="s">
        <v>3009</v>
      </c>
    </row>
    <row r="453" spans="1:5" x14ac:dyDescent="0.25">
      <c r="A453">
        <v>17981866</v>
      </c>
      <c r="B453" t="s">
        <v>3529</v>
      </c>
      <c r="C453" t="s">
        <v>3011</v>
      </c>
      <c r="D453" t="s">
        <v>3008</v>
      </c>
      <c r="E453" t="s">
        <v>3012</v>
      </c>
    </row>
    <row r="454" spans="1:5" x14ac:dyDescent="0.25">
      <c r="A454">
        <v>17981866</v>
      </c>
      <c r="B454" t="s">
        <v>3530</v>
      </c>
      <c r="C454" t="s">
        <v>3014</v>
      </c>
      <c r="D454" t="s">
        <v>3008</v>
      </c>
      <c r="E454" t="s">
        <v>3015</v>
      </c>
    </row>
    <row r="455" spans="1:5" x14ac:dyDescent="0.25">
      <c r="A455">
        <v>17981866</v>
      </c>
      <c r="B455" t="s">
        <v>3531</v>
      </c>
      <c r="C455" t="s">
        <v>3017</v>
      </c>
      <c r="D455" t="s">
        <v>3008</v>
      </c>
      <c r="E455" t="s">
        <v>3018</v>
      </c>
    </row>
    <row r="456" spans="1:5" x14ac:dyDescent="0.25">
      <c r="A456">
        <v>17981866</v>
      </c>
      <c r="B456" t="s">
        <v>3532</v>
      </c>
      <c r="C456" t="s">
        <v>3020</v>
      </c>
      <c r="D456" t="s">
        <v>3021</v>
      </c>
      <c r="E456" t="s">
        <v>3022</v>
      </c>
    </row>
    <row r="457" spans="1:5" x14ac:dyDescent="0.25">
      <c r="A457">
        <v>17981866</v>
      </c>
      <c r="B457" t="s">
        <v>3533</v>
      </c>
      <c r="C457" t="s">
        <v>3024</v>
      </c>
      <c r="D457" t="s">
        <v>3025</v>
      </c>
      <c r="E457" t="s">
        <v>3026</v>
      </c>
    </row>
    <row r="458" spans="1:5" x14ac:dyDescent="0.25">
      <c r="A458">
        <v>17981866</v>
      </c>
      <c r="B458" t="s">
        <v>3534</v>
      </c>
      <c r="C458" t="s">
        <v>3028</v>
      </c>
      <c r="D458" t="s">
        <v>3029</v>
      </c>
      <c r="E458" t="s">
        <v>3030</v>
      </c>
    </row>
    <row r="459" spans="1:5" x14ac:dyDescent="0.25">
      <c r="A459">
        <v>17981866</v>
      </c>
      <c r="B459" t="s">
        <v>3535</v>
      </c>
      <c r="C459" t="s">
        <v>3032</v>
      </c>
      <c r="D459" t="s">
        <v>3001</v>
      </c>
      <c r="E459" t="s">
        <v>3033</v>
      </c>
    </row>
    <row r="460" spans="1:5" x14ac:dyDescent="0.25">
      <c r="A460">
        <v>17981866</v>
      </c>
      <c r="B460" t="s">
        <v>3536</v>
      </c>
      <c r="C460" t="s">
        <v>3035</v>
      </c>
      <c r="D460" t="s">
        <v>3036</v>
      </c>
      <c r="E460" t="s">
        <v>3037</v>
      </c>
    </row>
    <row r="461" spans="1:5" x14ac:dyDescent="0.25">
      <c r="A461">
        <v>17981866</v>
      </c>
      <c r="B461" t="s">
        <v>3537</v>
      </c>
      <c r="C461" t="s">
        <v>3039</v>
      </c>
      <c r="D461" t="s">
        <v>3040</v>
      </c>
      <c r="E461" t="s">
        <v>3041</v>
      </c>
    </row>
    <row r="462" spans="1:5" x14ac:dyDescent="0.25">
      <c r="A462">
        <v>17981866</v>
      </c>
      <c r="B462" t="s">
        <v>3538</v>
      </c>
      <c r="C462" t="s">
        <v>3043</v>
      </c>
      <c r="D462" t="s">
        <v>3044</v>
      </c>
      <c r="E462" t="s">
        <v>3045</v>
      </c>
    </row>
    <row r="463" spans="1:5" x14ac:dyDescent="0.25">
      <c r="A463">
        <v>17981866</v>
      </c>
      <c r="B463" t="s">
        <v>3539</v>
      </c>
      <c r="C463" t="s">
        <v>3047</v>
      </c>
      <c r="D463" t="s">
        <v>3048</v>
      </c>
      <c r="E463" t="s">
        <v>3049</v>
      </c>
    </row>
    <row r="464" spans="1:5" x14ac:dyDescent="0.25">
      <c r="A464">
        <v>17981866</v>
      </c>
      <c r="B464" t="s">
        <v>3540</v>
      </c>
      <c r="C464" t="s">
        <v>3051</v>
      </c>
      <c r="D464" t="s">
        <v>3012</v>
      </c>
      <c r="E464" t="s">
        <v>3052</v>
      </c>
    </row>
    <row r="465" spans="1:5" x14ac:dyDescent="0.25">
      <c r="A465">
        <v>17981866</v>
      </c>
      <c r="B465" t="s">
        <v>3541</v>
      </c>
      <c r="C465" t="s">
        <v>3054</v>
      </c>
      <c r="D465" t="s">
        <v>3055</v>
      </c>
      <c r="E465" t="s">
        <v>3056</v>
      </c>
    </row>
    <row r="466" spans="1:5" x14ac:dyDescent="0.25">
      <c r="A466">
        <v>17981866</v>
      </c>
      <c r="B466" t="s">
        <v>3542</v>
      </c>
      <c r="C466" t="s">
        <v>3058</v>
      </c>
      <c r="D466" t="s">
        <v>3059</v>
      </c>
      <c r="E466" t="s">
        <v>3009</v>
      </c>
    </row>
    <row r="467" spans="1:5" x14ac:dyDescent="0.25">
      <c r="A467">
        <v>17981866</v>
      </c>
      <c r="B467" t="s">
        <v>3543</v>
      </c>
      <c r="C467" t="s">
        <v>3061</v>
      </c>
      <c r="D467" t="s">
        <v>3059</v>
      </c>
      <c r="E467" t="s">
        <v>3062</v>
      </c>
    </row>
    <row r="468" spans="1:5" x14ac:dyDescent="0.25">
      <c r="A468">
        <v>17981866</v>
      </c>
      <c r="B468" t="s">
        <v>3544</v>
      </c>
      <c r="C468" t="s">
        <v>3037</v>
      </c>
      <c r="D468" t="s">
        <v>2993</v>
      </c>
      <c r="E468" t="s">
        <v>3064</v>
      </c>
    </row>
    <row r="469" spans="1:5" x14ac:dyDescent="0.25">
      <c r="A469">
        <v>17981866</v>
      </c>
      <c r="B469" t="s">
        <v>3545</v>
      </c>
      <c r="C469" t="s">
        <v>3066</v>
      </c>
      <c r="D469" t="s">
        <v>2993</v>
      </c>
      <c r="E469" t="s">
        <v>3067</v>
      </c>
    </row>
    <row r="470" spans="1:5" x14ac:dyDescent="0.25">
      <c r="A470">
        <v>17981866</v>
      </c>
      <c r="B470" t="s">
        <v>3546</v>
      </c>
      <c r="C470" t="s">
        <v>3014</v>
      </c>
      <c r="D470" t="s">
        <v>3069</v>
      </c>
      <c r="E470" t="s">
        <v>3070</v>
      </c>
    </row>
    <row r="471" spans="1:5" x14ac:dyDescent="0.25">
      <c r="A471">
        <v>17981866</v>
      </c>
      <c r="B471" t="s">
        <v>3547</v>
      </c>
      <c r="C471" t="s">
        <v>3072</v>
      </c>
      <c r="D471" t="s">
        <v>3073</v>
      </c>
      <c r="E471" t="s">
        <v>3074</v>
      </c>
    </row>
    <row r="472" spans="1:5" x14ac:dyDescent="0.25">
      <c r="A472">
        <v>17981866</v>
      </c>
      <c r="B472" t="s">
        <v>3548</v>
      </c>
      <c r="C472" t="s">
        <v>3076</v>
      </c>
      <c r="D472" t="s">
        <v>3033</v>
      </c>
      <c r="E472" t="s">
        <v>3077</v>
      </c>
    </row>
    <row r="473" spans="1:5" x14ac:dyDescent="0.25">
      <c r="A473">
        <v>17981866</v>
      </c>
      <c r="B473" t="s">
        <v>3549</v>
      </c>
      <c r="C473" t="s">
        <v>3079</v>
      </c>
      <c r="D473" t="s">
        <v>3080</v>
      </c>
      <c r="E473" t="s">
        <v>3081</v>
      </c>
    </row>
    <row r="474" spans="1:5" x14ac:dyDescent="0.25">
      <c r="A474">
        <v>17981866</v>
      </c>
      <c r="B474" t="s">
        <v>3550</v>
      </c>
      <c r="C474" t="s">
        <v>3083</v>
      </c>
      <c r="D474" t="s">
        <v>3084</v>
      </c>
      <c r="E474" t="s">
        <v>3067</v>
      </c>
    </row>
    <row r="475" spans="1:5" x14ac:dyDescent="0.25">
      <c r="A475">
        <v>17981866</v>
      </c>
      <c r="B475" t="s">
        <v>3551</v>
      </c>
      <c r="C475" t="s">
        <v>3086</v>
      </c>
      <c r="D475" t="s">
        <v>3087</v>
      </c>
      <c r="E475" t="s">
        <v>2993</v>
      </c>
    </row>
    <row r="476" spans="1:5" x14ac:dyDescent="0.25">
      <c r="A476">
        <v>17981866</v>
      </c>
      <c r="B476" t="s">
        <v>3552</v>
      </c>
      <c r="C476" t="s">
        <v>3089</v>
      </c>
      <c r="D476" t="s">
        <v>3090</v>
      </c>
      <c r="E476" t="s">
        <v>2993</v>
      </c>
    </row>
    <row r="477" spans="1:5" x14ac:dyDescent="0.25">
      <c r="A477">
        <v>17981866</v>
      </c>
      <c r="B477" t="s">
        <v>3553</v>
      </c>
      <c r="C477" t="s">
        <v>3092</v>
      </c>
      <c r="D477" t="s">
        <v>3093</v>
      </c>
      <c r="E477" t="s">
        <v>3094</v>
      </c>
    </row>
    <row r="478" spans="1:5" x14ac:dyDescent="0.25">
      <c r="A478">
        <v>17981866</v>
      </c>
      <c r="B478" t="s">
        <v>3554</v>
      </c>
      <c r="C478" t="s">
        <v>3096</v>
      </c>
      <c r="D478" t="s">
        <v>3093</v>
      </c>
      <c r="E478" t="s">
        <v>3087</v>
      </c>
    </row>
    <row r="479" spans="1:5" x14ac:dyDescent="0.25">
      <c r="A479">
        <v>17981866</v>
      </c>
      <c r="B479" t="s">
        <v>3555</v>
      </c>
      <c r="C479" t="s">
        <v>3098</v>
      </c>
      <c r="D479" t="s">
        <v>3099</v>
      </c>
      <c r="E479" t="s">
        <v>3100</v>
      </c>
    </row>
    <row r="480" spans="1:5" x14ac:dyDescent="0.25">
      <c r="A480">
        <v>17981866</v>
      </c>
      <c r="B480" t="s">
        <v>3556</v>
      </c>
      <c r="C480" t="s">
        <v>3102</v>
      </c>
      <c r="D480" t="s">
        <v>3103</v>
      </c>
      <c r="E480" t="s">
        <v>3104</v>
      </c>
    </row>
    <row r="481" spans="1:5" x14ac:dyDescent="0.25">
      <c r="A481">
        <v>17981866</v>
      </c>
      <c r="B481" t="s">
        <v>3557</v>
      </c>
      <c r="C481" t="s">
        <v>3106</v>
      </c>
      <c r="D481" t="s">
        <v>3064</v>
      </c>
      <c r="E481" t="s">
        <v>3008</v>
      </c>
    </row>
    <row r="482" spans="1:5" x14ac:dyDescent="0.25">
      <c r="A482">
        <v>17981866</v>
      </c>
      <c r="B482" t="s">
        <v>3558</v>
      </c>
      <c r="C482" t="s">
        <v>3108</v>
      </c>
      <c r="D482" t="s">
        <v>3087</v>
      </c>
      <c r="E482" t="s">
        <v>3109</v>
      </c>
    </row>
    <row r="483" spans="1:5" x14ac:dyDescent="0.25">
      <c r="A483">
        <v>17981866</v>
      </c>
      <c r="B483" t="s">
        <v>3559</v>
      </c>
      <c r="C483" t="s">
        <v>3111</v>
      </c>
      <c r="D483" t="s">
        <v>3112</v>
      </c>
      <c r="E483" t="s">
        <v>3113</v>
      </c>
    </row>
    <row r="484" spans="1:5" x14ac:dyDescent="0.25">
      <c r="A484">
        <v>17981866</v>
      </c>
      <c r="B484" t="s">
        <v>3560</v>
      </c>
      <c r="C484" t="s">
        <v>3115</v>
      </c>
      <c r="D484" t="s">
        <v>3116</v>
      </c>
      <c r="E484" t="s">
        <v>3117</v>
      </c>
    </row>
    <row r="485" spans="1:5" x14ac:dyDescent="0.25">
      <c r="A485">
        <v>17981866</v>
      </c>
      <c r="B485" t="s">
        <v>3561</v>
      </c>
      <c r="C485" t="s">
        <v>2991</v>
      </c>
      <c r="D485" t="s">
        <v>2992</v>
      </c>
      <c r="E485" t="s">
        <v>2993</v>
      </c>
    </row>
    <row r="486" spans="1:5" x14ac:dyDescent="0.25">
      <c r="A486">
        <v>17981864</v>
      </c>
      <c r="B486" t="s">
        <v>3562</v>
      </c>
      <c r="C486" t="s">
        <v>3108</v>
      </c>
      <c r="D486" t="s">
        <v>3087</v>
      </c>
      <c r="E486" t="s">
        <v>3109</v>
      </c>
    </row>
    <row r="487" spans="1:5" x14ac:dyDescent="0.25">
      <c r="A487">
        <v>17981864</v>
      </c>
      <c r="B487" t="s">
        <v>3563</v>
      </c>
      <c r="C487" t="s">
        <v>3102</v>
      </c>
      <c r="D487" t="s">
        <v>3103</v>
      </c>
      <c r="E487" t="s">
        <v>3104</v>
      </c>
    </row>
    <row r="488" spans="1:5" x14ac:dyDescent="0.25">
      <c r="A488">
        <v>17981864</v>
      </c>
      <c r="B488" t="s">
        <v>3564</v>
      </c>
      <c r="C488" t="s">
        <v>3106</v>
      </c>
      <c r="D488" t="s">
        <v>3064</v>
      </c>
      <c r="E488" t="s">
        <v>3008</v>
      </c>
    </row>
    <row r="489" spans="1:5" x14ac:dyDescent="0.25">
      <c r="A489">
        <v>17981864</v>
      </c>
      <c r="B489" t="s">
        <v>3565</v>
      </c>
      <c r="C489" t="s">
        <v>3111</v>
      </c>
      <c r="D489" t="s">
        <v>3112</v>
      </c>
      <c r="E489" t="s">
        <v>3113</v>
      </c>
    </row>
    <row r="490" spans="1:5" x14ac:dyDescent="0.25">
      <c r="A490">
        <v>17981864</v>
      </c>
      <c r="B490" t="s">
        <v>3566</v>
      </c>
      <c r="C490" t="s">
        <v>3115</v>
      </c>
      <c r="D490" t="s">
        <v>3116</v>
      </c>
      <c r="E490" t="s">
        <v>3117</v>
      </c>
    </row>
    <row r="491" spans="1:5" x14ac:dyDescent="0.25">
      <c r="A491">
        <v>17981864</v>
      </c>
      <c r="B491" t="s">
        <v>3567</v>
      </c>
      <c r="C491" t="s">
        <v>2991</v>
      </c>
      <c r="D491" t="s">
        <v>2992</v>
      </c>
      <c r="E491" t="s">
        <v>2993</v>
      </c>
    </row>
    <row r="492" spans="1:5" x14ac:dyDescent="0.25">
      <c r="A492">
        <v>17981864</v>
      </c>
      <c r="B492" t="s">
        <v>3568</v>
      </c>
      <c r="C492" t="s">
        <v>2996</v>
      </c>
      <c r="D492" t="s">
        <v>2997</v>
      </c>
      <c r="E492" t="s">
        <v>2993</v>
      </c>
    </row>
    <row r="493" spans="1:5" x14ac:dyDescent="0.25">
      <c r="A493">
        <v>17981864</v>
      </c>
      <c r="B493" t="s">
        <v>3569</v>
      </c>
      <c r="C493" t="s">
        <v>2999</v>
      </c>
      <c r="D493" t="s">
        <v>3000</v>
      </c>
      <c r="E493" t="s">
        <v>3001</v>
      </c>
    </row>
    <row r="494" spans="1:5" x14ac:dyDescent="0.25">
      <c r="A494">
        <v>17981864</v>
      </c>
      <c r="B494" t="s">
        <v>3570</v>
      </c>
      <c r="C494" t="s">
        <v>3003</v>
      </c>
      <c r="D494" t="s">
        <v>3004</v>
      </c>
      <c r="E494" t="s">
        <v>3005</v>
      </c>
    </row>
    <row r="495" spans="1:5" x14ac:dyDescent="0.25">
      <c r="A495">
        <v>17981864</v>
      </c>
      <c r="B495" t="s">
        <v>3571</v>
      </c>
      <c r="C495" t="s">
        <v>3007</v>
      </c>
      <c r="D495" t="s">
        <v>3008</v>
      </c>
      <c r="E495" t="s">
        <v>3009</v>
      </c>
    </row>
    <row r="496" spans="1:5" x14ac:dyDescent="0.25">
      <c r="A496">
        <v>17981864</v>
      </c>
      <c r="B496" t="s">
        <v>3572</v>
      </c>
      <c r="C496" t="s">
        <v>3011</v>
      </c>
      <c r="D496" t="s">
        <v>3008</v>
      </c>
      <c r="E496" t="s">
        <v>3012</v>
      </c>
    </row>
    <row r="497" spans="1:5" x14ac:dyDescent="0.25">
      <c r="A497">
        <v>17981864</v>
      </c>
      <c r="B497" t="s">
        <v>3573</v>
      </c>
      <c r="C497" t="s">
        <v>3014</v>
      </c>
      <c r="D497" t="s">
        <v>3008</v>
      </c>
      <c r="E497" t="s">
        <v>3015</v>
      </c>
    </row>
    <row r="498" spans="1:5" x14ac:dyDescent="0.25">
      <c r="A498">
        <v>17981864</v>
      </c>
      <c r="B498" t="s">
        <v>3574</v>
      </c>
      <c r="C498" t="s">
        <v>3017</v>
      </c>
      <c r="D498" t="s">
        <v>3008</v>
      </c>
      <c r="E498" t="s">
        <v>3018</v>
      </c>
    </row>
    <row r="499" spans="1:5" x14ac:dyDescent="0.25">
      <c r="A499">
        <v>17981864</v>
      </c>
      <c r="B499" t="s">
        <v>3575</v>
      </c>
      <c r="C499" t="s">
        <v>3020</v>
      </c>
      <c r="D499" t="s">
        <v>3021</v>
      </c>
      <c r="E499" t="s">
        <v>3022</v>
      </c>
    </row>
    <row r="500" spans="1:5" x14ac:dyDescent="0.25">
      <c r="A500">
        <v>17981864</v>
      </c>
      <c r="B500" t="s">
        <v>3576</v>
      </c>
      <c r="C500" t="s">
        <v>3024</v>
      </c>
      <c r="D500" t="s">
        <v>3025</v>
      </c>
      <c r="E500" t="s">
        <v>3026</v>
      </c>
    </row>
    <row r="501" spans="1:5" x14ac:dyDescent="0.25">
      <c r="A501">
        <v>17981864</v>
      </c>
      <c r="B501" t="s">
        <v>3577</v>
      </c>
      <c r="C501" t="s">
        <v>3028</v>
      </c>
      <c r="D501" t="s">
        <v>3029</v>
      </c>
      <c r="E501" t="s">
        <v>3030</v>
      </c>
    </row>
    <row r="502" spans="1:5" x14ac:dyDescent="0.25">
      <c r="A502">
        <v>17981864</v>
      </c>
      <c r="B502" t="s">
        <v>3578</v>
      </c>
      <c r="C502" t="s">
        <v>3032</v>
      </c>
      <c r="D502" t="s">
        <v>3001</v>
      </c>
      <c r="E502" t="s">
        <v>3033</v>
      </c>
    </row>
    <row r="503" spans="1:5" x14ac:dyDescent="0.25">
      <c r="A503">
        <v>17981864</v>
      </c>
      <c r="B503" t="s">
        <v>3579</v>
      </c>
      <c r="C503" t="s">
        <v>3035</v>
      </c>
      <c r="D503" t="s">
        <v>3036</v>
      </c>
      <c r="E503" t="s">
        <v>3037</v>
      </c>
    </row>
    <row r="504" spans="1:5" x14ac:dyDescent="0.25">
      <c r="A504">
        <v>17981864</v>
      </c>
      <c r="B504" t="s">
        <v>3580</v>
      </c>
      <c r="C504" t="s">
        <v>3039</v>
      </c>
      <c r="D504" t="s">
        <v>3040</v>
      </c>
      <c r="E504" t="s">
        <v>3041</v>
      </c>
    </row>
    <row r="505" spans="1:5" x14ac:dyDescent="0.25">
      <c r="A505">
        <v>17981864</v>
      </c>
      <c r="B505" t="s">
        <v>3581</v>
      </c>
      <c r="C505" t="s">
        <v>3043</v>
      </c>
      <c r="D505" t="s">
        <v>3044</v>
      </c>
      <c r="E505" t="s">
        <v>3045</v>
      </c>
    </row>
    <row r="506" spans="1:5" x14ac:dyDescent="0.25">
      <c r="A506">
        <v>17981864</v>
      </c>
      <c r="B506" t="s">
        <v>3582</v>
      </c>
      <c r="C506" t="s">
        <v>3047</v>
      </c>
      <c r="D506" t="s">
        <v>3048</v>
      </c>
      <c r="E506" t="s">
        <v>3049</v>
      </c>
    </row>
    <row r="507" spans="1:5" x14ac:dyDescent="0.25">
      <c r="A507">
        <v>17981864</v>
      </c>
      <c r="B507" t="s">
        <v>3583</v>
      </c>
      <c r="C507" t="s">
        <v>3051</v>
      </c>
      <c r="D507" t="s">
        <v>3012</v>
      </c>
      <c r="E507" t="s">
        <v>3052</v>
      </c>
    </row>
    <row r="508" spans="1:5" x14ac:dyDescent="0.25">
      <c r="A508">
        <v>17981864</v>
      </c>
      <c r="B508" t="s">
        <v>3584</v>
      </c>
      <c r="C508" t="s">
        <v>3054</v>
      </c>
      <c r="D508" t="s">
        <v>3055</v>
      </c>
      <c r="E508" t="s">
        <v>3056</v>
      </c>
    </row>
    <row r="509" spans="1:5" x14ac:dyDescent="0.25">
      <c r="A509">
        <v>17981864</v>
      </c>
      <c r="B509" t="s">
        <v>3585</v>
      </c>
      <c r="C509" t="s">
        <v>3058</v>
      </c>
      <c r="D509" t="s">
        <v>3059</v>
      </c>
      <c r="E509" t="s">
        <v>3009</v>
      </c>
    </row>
    <row r="510" spans="1:5" x14ac:dyDescent="0.25">
      <c r="A510">
        <v>17981864</v>
      </c>
      <c r="B510" t="s">
        <v>3586</v>
      </c>
      <c r="C510" t="s">
        <v>3061</v>
      </c>
      <c r="D510" t="s">
        <v>3059</v>
      </c>
      <c r="E510" t="s">
        <v>3062</v>
      </c>
    </row>
    <row r="511" spans="1:5" x14ac:dyDescent="0.25">
      <c r="A511">
        <v>17981864</v>
      </c>
      <c r="B511" t="s">
        <v>3587</v>
      </c>
      <c r="C511" t="s">
        <v>3037</v>
      </c>
      <c r="D511" t="s">
        <v>2993</v>
      </c>
      <c r="E511" t="s">
        <v>3064</v>
      </c>
    </row>
    <row r="512" spans="1:5" x14ac:dyDescent="0.25">
      <c r="A512">
        <v>17981864</v>
      </c>
      <c r="B512" t="s">
        <v>3588</v>
      </c>
      <c r="C512" t="s">
        <v>3066</v>
      </c>
      <c r="D512" t="s">
        <v>2993</v>
      </c>
      <c r="E512" t="s">
        <v>3067</v>
      </c>
    </row>
    <row r="513" spans="1:5" x14ac:dyDescent="0.25">
      <c r="A513">
        <v>17981864</v>
      </c>
      <c r="B513" t="s">
        <v>3589</v>
      </c>
      <c r="C513" t="s">
        <v>3014</v>
      </c>
      <c r="D513" t="s">
        <v>3069</v>
      </c>
      <c r="E513" t="s">
        <v>3070</v>
      </c>
    </row>
    <row r="514" spans="1:5" x14ac:dyDescent="0.25">
      <c r="A514">
        <v>17981864</v>
      </c>
      <c r="B514" t="s">
        <v>3590</v>
      </c>
      <c r="C514" t="s">
        <v>3072</v>
      </c>
      <c r="D514" t="s">
        <v>3073</v>
      </c>
      <c r="E514" t="s">
        <v>3074</v>
      </c>
    </row>
    <row r="515" spans="1:5" x14ac:dyDescent="0.25">
      <c r="A515">
        <v>17981864</v>
      </c>
      <c r="B515" t="s">
        <v>3591</v>
      </c>
      <c r="C515" t="s">
        <v>3076</v>
      </c>
      <c r="D515" t="s">
        <v>3033</v>
      </c>
      <c r="E515" t="s">
        <v>3077</v>
      </c>
    </row>
    <row r="516" spans="1:5" x14ac:dyDescent="0.25">
      <c r="A516">
        <v>17981864</v>
      </c>
      <c r="B516" t="s">
        <v>3592</v>
      </c>
      <c r="C516" t="s">
        <v>3098</v>
      </c>
      <c r="D516" t="s">
        <v>3099</v>
      </c>
      <c r="E516" t="s">
        <v>3100</v>
      </c>
    </row>
    <row r="517" spans="1:5" x14ac:dyDescent="0.25">
      <c r="A517">
        <v>17981864</v>
      </c>
      <c r="B517" t="s">
        <v>3593</v>
      </c>
      <c r="C517" t="s">
        <v>3079</v>
      </c>
      <c r="D517" t="s">
        <v>3080</v>
      </c>
      <c r="E517" t="s">
        <v>3081</v>
      </c>
    </row>
    <row r="518" spans="1:5" x14ac:dyDescent="0.25">
      <c r="A518">
        <v>17981864</v>
      </c>
      <c r="B518" t="s">
        <v>3594</v>
      </c>
      <c r="C518" t="s">
        <v>3083</v>
      </c>
      <c r="D518" t="s">
        <v>3084</v>
      </c>
      <c r="E518" t="s">
        <v>3067</v>
      </c>
    </row>
    <row r="519" spans="1:5" x14ac:dyDescent="0.25">
      <c r="A519">
        <v>17981864</v>
      </c>
      <c r="B519" t="s">
        <v>3595</v>
      </c>
      <c r="C519" t="s">
        <v>3089</v>
      </c>
      <c r="D519" t="s">
        <v>3090</v>
      </c>
      <c r="E519" t="s">
        <v>2993</v>
      </c>
    </row>
    <row r="520" spans="1:5" x14ac:dyDescent="0.25">
      <c r="A520">
        <v>17981864</v>
      </c>
      <c r="B520" t="s">
        <v>3596</v>
      </c>
      <c r="C520" t="s">
        <v>3092</v>
      </c>
      <c r="D520" t="s">
        <v>3093</v>
      </c>
      <c r="E520" t="s">
        <v>3094</v>
      </c>
    </row>
    <row r="521" spans="1:5" x14ac:dyDescent="0.25">
      <c r="A521">
        <v>17981864</v>
      </c>
      <c r="B521" t="s">
        <v>3597</v>
      </c>
      <c r="C521" t="s">
        <v>3096</v>
      </c>
      <c r="D521" t="s">
        <v>3093</v>
      </c>
      <c r="E521" t="s">
        <v>3087</v>
      </c>
    </row>
    <row r="522" spans="1:5" x14ac:dyDescent="0.25">
      <c r="A522">
        <v>17981864</v>
      </c>
      <c r="B522" t="s">
        <v>3598</v>
      </c>
      <c r="C522" t="s">
        <v>3086</v>
      </c>
      <c r="D522" t="s">
        <v>3087</v>
      </c>
      <c r="E522" t="s">
        <v>2993</v>
      </c>
    </row>
    <row r="523" spans="1:5" x14ac:dyDescent="0.25">
      <c r="A523">
        <v>17981862</v>
      </c>
      <c r="B523" t="s">
        <v>3599</v>
      </c>
      <c r="C523" t="s">
        <v>3037</v>
      </c>
      <c r="D523" t="s">
        <v>2993</v>
      </c>
      <c r="E523" t="s">
        <v>3064</v>
      </c>
    </row>
    <row r="524" spans="1:5" x14ac:dyDescent="0.25">
      <c r="A524">
        <v>17981862</v>
      </c>
      <c r="B524" t="s">
        <v>3600</v>
      </c>
      <c r="C524" t="s">
        <v>3066</v>
      </c>
      <c r="D524" t="s">
        <v>2993</v>
      </c>
      <c r="E524" t="s">
        <v>3067</v>
      </c>
    </row>
    <row r="525" spans="1:5" x14ac:dyDescent="0.25">
      <c r="A525">
        <v>17981862</v>
      </c>
      <c r="B525" t="s">
        <v>3601</v>
      </c>
      <c r="C525" t="s">
        <v>3014</v>
      </c>
      <c r="D525" t="s">
        <v>3069</v>
      </c>
      <c r="E525" t="s">
        <v>3070</v>
      </c>
    </row>
    <row r="526" spans="1:5" x14ac:dyDescent="0.25">
      <c r="A526">
        <v>17981862</v>
      </c>
      <c r="B526" t="s">
        <v>3602</v>
      </c>
      <c r="C526" t="s">
        <v>3072</v>
      </c>
      <c r="D526" t="s">
        <v>3073</v>
      </c>
      <c r="E526" t="s">
        <v>3074</v>
      </c>
    </row>
    <row r="527" spans="1:5" x14ac:dyDescent="0.25">
      <c r="A527">
        <v>17981862</v>
      </c>
      <c r="B527" t="s">
        <v>3603</v>
      </c>
      <c r="C527" t="s">
        <v>3076</v>
      </c>
      <c r="D527" t="s">
        <v>3033</v>
      </c>
      <c r="E527" t="s">
        <v>3077</v>
      </c>
    </row>
    <row r="528" spans="1:5" x14ac:dyDescent="0.25">
      <c r="A528">
        <v>17981862</v>
      </c>
      <c r="B528" t="s">
        <v>3604</v>
      </c>
      <c r="C528" t="s">
        <v>2996</v>
      </c>
      <c r="D528" t="s">
        <v>2997</v>
      </c>
      <c r="E528" t="s">
        <v>2993</v>
      </c>
    </row>
    <row r="529" spans="1:5" x14ac:dyDescent="0.25">
      <c r="A529">
        <v>17981862</v>
      </c>
      <c r="B529" t="s">
        <v>3605</v>
      </c>
      <c r="C529" t="s">
        <v>3083</v>
      </c>
      <c r="D529" t="s">
        <v>3084</v>
      </c>
      <c r="E529" t="s">
        <v>3067</v>
      </c>
    </row>
    <row r="530" spans="1:5" x14ac:dyDescent="0.25">
      <c r="A530">
        <v>17981862</v>
      </c>
      <c r="B530" t="s">
        <v>3606</v>
      </c>
      <c r="C530" t="s">
        <v>3086</v>
      </c>
      <c r="D530" t="s">
        <v>3087</v>
      </c>
      <c r="E530" t="s">
        <v>2993</v>
      </c>
    </row>
    <row r="531" spans="1:5" x14ac:dyDescent="0.25">
      <c r="A531">
        <v>17981862</v>
      </c>
      <c r="B531" t="s">
        <v>3607</v>
      </c>
      <c r="C531" t="s">
        <v>3089</v>
      </c>
      <c r="D531" t="s">
        <v>3090</v>
      </c>
      <c r="E531" t="s">
        <v>2993</v>
      </c>
    </row>
    <row r="532" spans="1:5" x14ac:dyDescent="0.25">
      <c r="A532">
        <v>17981862</v>
      </c>
      <c r="B532" t="s">
        <v>3608</v>
      </c>
      <c r="C532" t="s">
        <v>3092</v>
      </c>
      <c r="D532" t="s">
        <v>3093</v>
      </c>
      <c r="E532" t="s">
        <v>3094</v>
      </c>
    </row>
    <row r="533" spans="1:5" x14ac:dyDescent="0.25">
      <c r="A533">
        <v>17981862</v>
      </c>
      <c r="B533" t="s">
        <v>3609</v>
      </c>
      <c r="C533" t="s">
        <v>3096</v>
      </c>
      <c r="D533" t="s">
        <v>3093</v>
      </c>
      <c r="E533" t="s">
        <v>3087</v>
      </c>
    </row>
    <row r="534" spans="1:5" x14ac:dyDescent="0.25">
      <c r="A534">
        <v>17981862</v>
      </c>
      <c r="B534" t="s">
        <v>3610</v>
      </c>
      <c r="C534" t="s">
        <v>3098</v>
      </c>
      <c r="D534" t="s">
        <v>3099</v>
      </c>
      <c r="E534" t="s">
        <v>3100</v>
      </c>
    </row>
    <row r="535" spans="1:5" x14ac:dyDescent="0.25">
      <c r="A535">
        <v>17981862</v>
      </c>
      <c r="B535" t="s">
        <v>3611</v>
      </c>
      <c r="C535" t="s">
        <v>3102</v>
      </c>
      <c r="D535" t="s">
        <v>3103</v>
      </c>
      <c r="E535" t="s">
        <v>3104</v>
      </c>
    </row>
    <row r="536" spans="1:5" x14ac:dyDescent="0.25">
      <c r="A536">
        <v>17981862</v>
      </c>
      <c r="B536" t="s">
        <v>3612</v>
      </c>
      <c r="C536" t="s">
        <v>3106</v>
      </c>
      <c r="D536" t="s">
        <v>3064</v>
      </c>
      <c r="E536" t="s">
        <v>3008</v>
      </c>
    </row>
    <row r="537" spans="1:5" x14ac:dyDescent="0.25">
      <c r="A537">
        <v>17981862</v>
      </c>
      <c r="B537" t="s">
        <v>3613</v>
      </c>
      <c r="C537" t="s">
        <v>3108</v>
      </c>
      <c r="D537" t="s">
        <v>3087</v>
      </c>
      <c r="E537" t="s">
        <v>3109</v>
      </c>
    </row>
    <row r="538" spans="1:5" x14ac:dyDescent="0.25">
      <c r="A538">
        <v>17981862</v>
      </c>
      <c r="B538" t="s">
        <v>3614</v>
      </c>
      <c r="C538" t="s">
        <v>3111</v>
      </c>
      <c r="D538" t="s">
        <v>3112</v>
      </c>
      <c r="E538" t="s">
        <v>3113</v>
      </c>
    </row>
    <row r="539" spans="1:5" x14ac:dyDescent="0.25">
      <c r="A539">
        <v>17981862</v>
      </c>
      <c r="B539" t="s">
        <v>3615</v>
      </c>
      <c r="C539" t="s">
        <v>3115</v>
      </c>
      <c r="D539" t="s">
        <v>3116</v>
      </c>
      <c r="E539" t="s">
        <v>3117</v>
      </c>
    </row>
    <row r="540" spans="1:5" x14ac:dyDescent="0.25">
      <c r="A540">
        <v>17981862</v>
      </c>
      <c r="B540" t="s">
        <v>3616</v>
      </c>
      <c r="C540" t="s">
        <v>2991</v>
      </c>
      <c r="D540" t="s">
        <v>2992</v>
      </c>
      <c r="E540" t="s">
        <v>2993</v>
      </c>
    </row>
    <row r="541" spans="1:5" x14ac:dyDescent="0.25">
      <c r="A541">
        <v>17981862</v>
      </c>
      <c r="B541" t="s">
        <v>3617</v>
      </c>
      <c r="C541" t="s">
        <v>2999</v>
      </c>
      <c r="D541" t="s">
        <v>3000</v>
      </c>
      <c r="E541" t="s">
        <v>3001</v>
      </c>
    </row>
    <row r="542" spans="1:5" x14ac:dyDescent="0.25">
      <c r="A542">
        <v>17981862</v>
      </c>
      <c r="B542" t="s">
        <v>3618</v>
      </c>
      <c r="C542" t="s">
        <v>3003</v>
      </c>
      <c r="D542" t="s">
        <v>3004</v>
      </c>
      <c r="E542" t="s">
        <v>3005</v>
      </c>
    </row>
    <row r="543" spans="1:5" x14ac:dyDescent="0.25">
      <c r="A543">
        <v>17981862</v>
      </c>
      <c r="B543" t="s">
        <v>3619</v>
      </c>
      <c r="C543" t="s">
        <v>3007</v>
      </c>
      <c r="D543" t="s">
        <v>3008</v>
      </c>
      <c r="E543" t="s">
        <v>3009</v>
      </c>
    </row>
    <row r="544" spans="1:5" x14ac:dyDescent="0.25">
      <c r="A544">
        <v>17981862</v>
      </c>
      <c r="B544" t="s">
        <v>3620</v>
      </c>
      <c r="C544" t="s">
        <v>3011</v>
      </c>
      <c r="D544" t="s">
        <v>3008</v>
      </c>
      <c r="E544" t="s">
        <v>3012</v>
      </c>
    </row>
    <row r="545" spans="1:5" x14ac:dyDescent="0.25">
      <c r="A545">
        <v>17981862</v>
      </c>
      <c r="B545" t="s">
        <v>3621</v>
      </c>
      <c r="C545" t="s">
        <v>3014</v>
      </c>
      <c r="D545" t="s">
        <v>3008</v>
      </c>
      <c r="E545" t="s">
        <v>3015</v>
      </c>
    </row>
    <row r="546" spans="1:5" x14ac:dyDescent="0.25">
      <c r="A546">
        <v>17981862</v>
      </c>
      <c r="B546" t="s">
        <v>3622</v>
      </c>
      <c r="C546" t="s">
        <v>3017</v>
      </c>
      <c r="D546" t="s">
        <v>3008</v>
      </c>
      <c r="E546" t="s">
        <v>3018</v>
      </c>
    </row>
    <row r="547" spans="1:5" x14ac:dyDescent="0.25">
      <c r="A547">
        <v>17981862</v>
      </c>
      <c r="B547" t="s">
        <v>3623</v>
      </c>
      <c r="C547" t="s">
        <v>3020</v>
      </c>
      <c r="D547" t="s">
        <v>3021</v>
      </c>
      <c r="E547" t="s">
        <v>3022</v>
      </c>
    </row>
    <row r="548" spans="1:5" x14ac:dyDescent="0.25">
      <c r="A548">
        <v>17981862</v>
      </c>
      <c r="B548" t="s">
        <v>3624</v>
      </c>
      <c r="C548" t="s">
        <v>3024</v>
      </c>
      <c r="D548" t="s">
        <v>3025</v>
      </c>
      <c r="E548" t="s">
        <v>3026</v>
      </c>
    </row>
    <row r="549" spans="1:5" x14ac:dyDescent="0.25">
      <c r="A549">
        <v>17981862</v>
      </c>
      <c r="B549" t="s">
        <v>3625</v>
      </c>
      <c r="C549" t="s">
        <v>3028</v>
      </c>
      <c r="D549" t="s">
        <v>3029</v>
      </c>
      <c r="E549" t="s">
        <v>3030</v>
      </c>
    </row>
    <row r="550" spans="1:5" x14ac:dyDescent="0.25">
      <c r="A550">
        <v>17981862</v>
      </c>
      <c r="B550" t="s">
        <v>3626</v>
      </c>
      <c r="C550" t="s">
        <v>3032</v>
      </c>
      <c r="D550" t="s">
        <v>3001</v>
      </c>
      <c r="E550" t="s">
        <v>3033</v>
      </c>
    </row>
    <row r="551" spans="1:5" x14ac:dyDescent="0.25">
      <c r="A551">
        <v>17981862</v>
      </c>
      <c r="B551" t="s">
        <v>3627</v>
      </c>
      <c r="C551" t="s">
        <v>3035</v>
      </c>
      <c r="D551" t="s">
        <v>3036</v>
      </c>
      <c r="E551" t="s">
        <v>3037</v>
      </c>
    </row>
    <row r="552" spans="1:5" x14ac:dyDescent="0.25">
      <c r="A552">
        <v>17981862</v>
      </c>
      <c r="B552" t="s">
        <v>3628</v>
      </c>
      <c r="C552" t="s">
        <v>3039</v>
      </c>
      <c r="D552" t="s">
        <v>3040</v>
      </c>
      <c r="E552" t="s">
        <v>3041</v>
      </c>
    </row>
    <row r="553" spans="1:5" x14ac:dyDescent="0.25">
      <c r="A553">
        <v>17981862</v>
      </c>
      <c r="B553" t="s">
        <v>3629</v>
      </c>
      <c r="C553" t="s">
        <v>3043</v>
      </c>
      <c r="D553" t="s">
        <v>3044</v>
      </c>
      <c r="E553" t="s">
        <v>3045</v>
      </c>
    </row>
    <row r="554" spans="1:5" x14ac:dyDescent="0.25">
      <c r="A554">
        <v>17981862</v>
      </c>
      <c r="B554" t="s">
        <v>3630</v>
      </c>
      <c r="C554" t="s">
        <v>3051</v>
      </c>
      <c r="D554" t="s">
        <v>3012</v>
      </c>
      <c r="E554" t="s">
        <v>3052</v>
      </c>
    </row>
    <row r="555" spans="1:5" x14ac:dyDescent="0.25">
      <c r="A555">
        <v>17981862</v>
      </c>
      <c r="B555" t="s">
        <v>3631</v>
      </c>
      <c r="C555" t="s">
        <v>3054</v>
      </c>
      <c r="D555" t="s">
        <v>3055</v>
      </c>
      <c r="E555" t="s">
        <v>3056</v>
      </c>
    </row>
    <row r="556" spans="1:5" x14ac:dyDescent="0.25">
      <c r="A556">
        <v>17981862</v>
      </c>
      <c r="B556" t="s">
        <v>3632</v>
      </c>
      <c r="C556" t="s">
        <v>3058</v>
      </c>
      <c r="D556" t="s">
        <v>3059</v>
      </c>
      <c r="E556" t="s">
        <v>3009</v>
      </c>
    </row>
    <row r="557" spans="1:5" x14ac:dyDescent="0.25">
      <c r="A557">
        <v>17981862</v>
      </c>
      <c r="B557" t="s">
        <v>3633</v>
      </c>
      <c r="C557" t="s">
        <v>3061</v>
      </c>
      <c r="D557" t="s">
        <v>3059</v>
      </c>
      <c r="E557" t="s">
        <v>3062</v>
      </c>
    </row>
    <row r="558" spans="1:5" x14ac:dyDescent="0.25">
      <c r="A558">
        <v>17981862</v>
      </c>
      <c r="B558" t="s">
        <v>3634</v>
      </c>
      <c r="C558" t="s">
        <v>3079</v>
      </c>
      <c r="D558" t="s">
        <v>3080</v>
      </c>
      <c r="E558" t="s">
        <v>3081</v>
      </c>
    </row>
    <row r="559" spans="1:5" x14ac:dyDescent="0.25">
      <c r="A559">
        <v>17981862</v>
      </c>
      <c r="B559" t="s">
        <v>3635</v>
      </c>
      <c r="C559" t="s">
        <v>3047</v>
      </c>
      <c r="D559" t="s">
        <v>3048</v>
      </c>
      <c r="E559" t="s">
        <v>3049</v>
      </c>
    </row>
    <row r="560" spans="1:5" x14ac:dyDescent="0.25">
      <c r="A560">
        <v>17981860</v>
      </c>
      <c r="B560" t="s">
        <v>3636</v>
      </c>
      <c r="C560" t="s">
        <v>3043</v>
      </c>
      <c r="D560" t="s">
        <v>3044</v>
      </c>
      <c r="E560" t="s">
        <v>3045</v>
      </c>
    </row>
    <row r="561" spans="1:5" x14ac:dyDescent="0.25">
      <c r="A561">
        <v>17981860</v>
      </c>
      <c r="B561" t="s">
        <v>3637</v>
      </c>
      <c r="C561" t="s">
        <v>3047</v>
      </c>
      <c r="D561" t="s">
        <v>3048</v>
      </c>
      <c r="E561" t="s">
        <v>3049</v>
      </c>
    </row>
    <row r="562" spans="1:5" x14ac:dyDescent="0.25">
      <c r="A562">
        <v>17981860</v>
      </c>
      <c r="B562" t="s">
        <v>3638</v>
      </c>
      <c r="C562" t="s">
        <v>3051</v>
      </c>
      <c r="D562" t="s">
        <v>3012</v>
      </c>
      <c r="E562" t="s">
        <v>3052</v>
      </c>
    </row>
    <row r="563" spans="1:5" x14ac:dyDescent="0.25">
      <c r="A563">
        <v>17981860</v>
      </c>
      <c r="B563" t="s">
        <v>3639</v>
      </c>
      <c r="C563" t="s">
        <v>3054</v>
      </c>
      <c r="D563" t="s">
        <v>3055</v>
      </c>
      <c r="E563" t="s">
        <v>3056</v>
      </c>
    </row>
    <row r="564" spans="1:5" x14ac:dyDescent="0.25">
      <c r="A564">
        <v>17981860</v>
      </c>
      <c r="B564" t="s">
        <v>3640</v>
      </c>
      <c r="C564" t="s">
        <v>3058</v>
      </c>
      <c r="D564" t="s">
        <v>3059</v>
      </c>
      <c r="E564" t="s">
        <v>3009</v>
      </c>
    </row>
    <row r="565" spans="1:5" x14ac:dyDescent="0.25">
      <c r="A565">
        <v>17981860</v>
      </c>
      <c r="B565" t="s">
        <v>3641</v>
      </c>
      <c r="C565" t="s">
        <v>3061</v>
      </c>
      <c r="D565" t="s">
        <v>3059</v>
      </c>
      <c r="E565" t="s">
        <v>3062</v>
      </c>
    </row>
    <row r="566" spans="1:5" x14ac:dyDescent="0.25">
      <c r="A566">
        <v>17981860</v>
      </c>
      <c r="B566" t="s">
        <v>3642</v>
      </c>
      <c r="C566" t="s">
        <v>3037</v>
      </c>
      <c r="D566" t="s">
        <v>2993</v>
      </c>
      <c r="E566" t="s">
        <v>3064</v>
      </c>
    </row>
    <row r="567" spans="1:5" x14ac:dyDescent="0.25">
      <c r="A567">
        <v>17981860</v>
      </c>
      <c r="B567" t="s">
        <v>3643</v>
      </c>
      <c r="C567" t="s">
        <v>3066</v>
      </c>
      <c r="D567" t="s">
        <v>2993</v>
      </c>
      <c r="E567" t="s">
        <v>3067</v>
      </c>
    </row>
    <row r="568" spans="1:5" x14ac:dyDescent="0.25">
      <c r="A568">
        <v>17981860</v>
      </c>
      <c r="B568" t="s">
        <v>3644</v>
      </c>
      <c r="C568" t="s">
        <v>3014</v>
      </c>
      <c r="D568" t="s">
        <v>3069</v>
      </c>
      <c r="E568" t="s">
        <v>3070</v>
      </c>
    </row>
    <row r="569" spans="1:5" x14ac:dyDescent="0.25">
      <c r="A569">
        <v>17981860</v>
      </c>
      <c r="B569" t="s">
        <v>3645</v>
      </c>
      <c r="C569" t="s">
        <v>3072</v>
      </c>
      <c r="D569" t="s">
        <v>3073</v>
      </c>
      <c r="E569" t="s">
        <v>3074</v>
      </c>
    </row>
    <row r="570" spans="1:5" x14ac:dyDescent="0.25">
      <c r="A570">
        <v>17981860</v>
      </c>
      <c r="B570" t="s">
        <v>3646</v>
      </c>
      <c r="C570" t="s">
        <v>3076</v>
      </c>
      <c r="D570" t="s">
        <v>3033</v>
      </c>
      <c r="E570" t="s">
        <v>3077</v>
      </c>
    </row>
    <row r="571" spans="1:5" x14ac:dyDescent="0.25">
      <c r="A571">
        <v>17981860</v>
      </c>
      <c r="B571" t="s">
        <v>3647</v>
      </c>
      <c r="C571" t="s">
        <v>3079</v>
      </c>
      <c r="D571" t="s">
        <v>3080</v>
      </c>
      <c r="E571" t="s">
        <v>3081</v>
      </c>
    </row>
    <row r="572" spans="1:5" x14ac:dyDescent="0.25">
      <c r="A572">
        <v>17981860</v>
      </c>
      <c r="B572" t="s">
        <v>3648</v>
      </c>
      <c r="C572" t="s">
        <v>3003</v>
      </c>
      <c r="D572" t="s">
        <v>3004</v>
      </c>
      <c r="E572" t="s">
        <v>3005</v>
      </c>
    </row>
    <row r="573" spans="1:5" x14ac:dyDescent="0.25">
      <c r="A573">
        <v>17981860</v>
      </c>
      <c r="B573" t="s">
        <v>3649</v>
      </c>
      <c r="C573" t="s">
        <v>3083</v>
      </c>
      <c r="D573" t="s">
        <v>3084</v>
      </c>
      <c r="E573" t="s">
        <v>3067</v>
      </c>
    </row>
    <row r="574" spans="1:5" x14ac:dyDescent="0.25">
      <c r="A574">
        <v>17981860</v>
      </c>
      <c r="B574" t="s">
        <v>3650</v>
      </c>
      <c r="C574" t="s">
        <v>3086</v>
      </c>
      <c r="D574" t="s">
        <v>3087</v>
      </c>
      <c r="E574" t="s">
        <v>2993</v>
      </c>
    </row>
    <row r="575" spans="1:5" x14ac:dyDescent="0.25">
      <c r="A575">
        <v>17981860</v>
      </c>
      <c r="B575" t="s">
        <v>3651</v>
      </c>
      <c r="C575" t="s">
        <v>3089</v>
      </c>
      <c r="D575" t="s">
        <v>3090</v>
      </c>
      <c r="E575" t="s">
        <v>2993</v>
      </c>
    </row>
    <row r="576" spans="1:5" x14ac:dyDescent="0.25">
      <c r="A576">
        <v>17981860</v>
      </c>
      <c r="B576" t="s">
        <v>3652</v>
      </c>
      <c r="C576" t="s">
        <v>3039</v>
      </c>
      <c r="D576" t="s">
        <v>3040</v>
      </c>
      <c r="E576" t="s">
        <v>3041</v>
      </c>
    </row>
    <row r="577" spans="1:5" x14ac:dyDescent="0.25">
      <c r="A577">
        <v>17981860</v>
      </c>
      <c r="B577" t="s">
        <v>3653</v>
      </c>
      <c r="C577" t="s">
        <v>3092</v>
      </c>
      <c r="D577" t="s">
        <v>3093</v>
      </c>
      <c r="E577" t="s">
        <v>3094</v>
      </c>
    </row>
    <row r="578" spans="1:5" x14ac:dyDescent="0.25">
      <c r="A578">
        <v>17981860</v>
      </c>
      <c r="B578" t="s">
        <v>3654</v>
      </c>
      <c r="C578" t="s">
        <v>3096</v>
      </c>
      <c r="D578" t="s">
        <v>3093</v>
      </c>
      <c r="E578" t="s">
        <v>3087</v>
      </c>
    </row>
    <row r="579" spans="1:5" x14ac:dyDescent="0.25">
      <c r="A579">
        <v>17981860</v>
      </c>
      <c r="B579" t="s">
        <v>3655</v>
      </c>
      <c r="C579" t="s">
        <v>3098</v>
      </c>
      <c r="D579" t="s">
        <v>3099</v>
      </c>
      <c r="E579" t="s">
        <v>3100</v>
      </c>
    </row>
    <row r="580" spans="1:5" x14ac:dyDescent="0.25">
      <c r="A580">
        <v>17981860</v>
      </c>
      <c r="B580" t="s">
        <v>3656</v>
      </c>
      <c r="C580" t="s">
        <v>3102</v>
      </c>
      <c r="D580" t="s">
        <v>3103</v>
      </c>
      <c r="E580" t="s">
        <v>3104</v>
      </c>
    </row>
    <row r="581" spans="1:5" x14ac:dyDescent="0.25">
      <c r="A581">
        <v>17981860</v>
      </c>
      <c r="B581" t="s">
        <v>3657</v>
      </c>
      <c r="C581" t="s">
        <v>3106</v>
      </c>
      <c r="D581" t="s">
        <v>3064</v>
      </c>
      <c r="E581" t="s">
        <v>3008</v>
      </c>
    </row>
    <row r="582" spans="1:5" x14ac:dyDescent="0.25">
      <c r="A582">
        <v>17981860</v>
      </c>
      <c r="B582" t="s">
        <v>3658</v>
      </c>
      <c r="C582" t="s">
        <v>3108</v>
      </c>
      <c r="D582" t="s">
        <v>3087</v>
      </c>
      <c r="E582" t="s">
        <v>3109</v>
      </c>
    </row>
    <row r="583" spans="1:5" x14ac:dyDescent="0.25">
      <c r="A583">
        <v>17981860</v>
      </c>
      <c r="B583" t="s">
        <v>3659</v>
      </c>
      <c r="C583" t="s">
        <v>3111</v>
      </c>
      <c r="D583" t="s">
        <v>3112</v>
      </c>
      <c r="E583" t="s">
        <v>3113</v>
      </c>
    </row>
    <row r="584" spans="1:5" x14ac:dyDescent="0.25">
      <c r="A584">
        <v>17981860</v>
      </c>
      <c r="B584" t="s">
        <v>3660</v>
      </c>
      <c r="C584" t="s">
        <v>3115</v>
      </c>
      <c r="D584" t="s">
        <v>3116</v>
      </c>
      <c r="E584" t="s">
        <v>3117</v>
      </c>
    </row>
    <row r="585" spans="1:5" x14ac:dyDescent="0.25">
      <c r="A585">
        <v>17981860</v>
      </c>
      <c r="B585" t="s">
        <v>3661</v>
      </c>
      <c r="C585" t="s">
        <v>2991</v>
      </c>
      <c r="D585" t="s">
        <v>2992</v>
      </c>
      <c r="E585" t="s">
        <v>2993</v>
      </c>
    </row>
    <row r="586" spans="1:5" x14ac:dyDescent="0.25">
      <c r="A586">
        <v>17981860</v>
      </c>
      <c r="B586" t="s">
        <v>3662</v>
      </c>
      <c r="C586" t="s">
        <v>2996</v>
      </c>
      <c r="D586" t="s">
        <v>2997</v>
      </c>
      <c r="E586" t="s">
        <v>2993</v>
      </c>
    </row>
    <row r="587" spans="1:5" x14ac:dyDescent="0.25">
      <c r="A587">
        <v>17981860</v>
      </c>
      <c r="B587" t="s">
        <v>3663</v>
      </c>
      <c r="C587" t="s">
        <v>2999</v>
      </c>
      <c r="D587" t="s">
        <v>3000</v>
      </c>
      <c r="E587" t="s">
        <v>3001</v>
      </c>
    </row>
    <row r="588" spans="1:5" x14ac:dyDescent="0.25">
      <c r="A588">
        <v>17981860</v>
      </c>
      <c r="B588" t="s">
        <v>3664</v>
      </c>
      <c r="C588" t="s">
        <v>3007</v>
      </c>
      <c r="D588" t="s">
        <v>3008</v>
      </c>
      <c r="E588" t="s">
        <v>3009</v>
      </c>
    </row>
    <row r="589" spans="1:5" x14ac:dyDescent="0.25">
      <c r="A589">
        <v>17981860</v>
      </c>
      <c r="B589" t="s">
        <v>3665</v>
      </c>
      <c r="C589" t="s">
        <v>3011</v>
      </c>
      <c r="D589" t="s">
        <v>3008</v>
      </c>
      <c r="E589" t="s">
        <v>3012</v>
      </c>
    </row>
    <row r="590" spans="1:5" x14ac:dyDescent="0.25">
      <c r="A590">
        <v>17981860</v>
      </c>
      <c r="B590" t="s">
        <v>3666</v>
      </c>
      <c r="C590" t="s">
        <v>3014</v>
      </c>
      <c r="D590" t="s">
        <v>3008</v>
      </c>
      <c r="E590" t="s">
        <v>3015</v>
      </c>
    </row>
    <row r="591" spans="1:5" x14ac:dyDescent="0.25">
      <c r="A591">
        <v>17981860</v>
      </c>
      <c r="B591" t="s">
        <v>3667</v>
      </c>
      <c r="C591" t="s">
        <v>3017</v>
      </c>
      <c r="D591" t="s">
        <v>3008</v>
      </c>
      <c r="E591" t="s">
        <v>3018</v>
      </c>
    </row>
    <row r="592" spans="1:5" x14ac:dyDescent="0.25">
      <c r="A592">
        <v>17981860</v>
      </c>
      <c r="B592" t="s">
        <v>3668</v>
      </c>
      <c r="C592" t="s">
        <v>3020</v>
      </c>
      <c r="D592" t="s">
        <v>3021</v>
      </c>
      <c r="E592" t="s">
        <v>3022</v>
      </c>
    </row>
    <row r="593" spans="1:5" x14ac:dyDescent="0.25">
      <c r="A593">
        <v>17981860</v>
      </c>
      <c r="B593" t="s">
        <v>3669</v>
      </c>
      <c r="C593" t="s">
        <v>3028</v>
      </c>
      <c r="D593" t="s">
        <v>3029</v>
      </c>
      <c r="E593" t="s">
        <v>3030</v>
      </c>
    </row>
    <row r="594" spans="1:5" x14ac:dyDescent="0.25">
      <c r="A594">
        <v>17981860</v>
      </c>
      <c r="B594" t="s">
        <v>3670</v>
      </c>
      <c r="C594" t="s">
        <v>3032</v>
      </c>
      <c r="D594" t="s">
        <v>3001</v>
      </c>
      <c r="E594" t="s">
        <v>3033</v>
      </c>
    </row>
    <row r="595" spans="1:5" x14ac:dyDescent="0.25">
      <c r="A595">
        <v>17981860</v>
      </c>
      <c r="B595" t="s">
        <v>3671</v>
      </c>
      <c r="C595" t="s">
        <v>3035</v>
      </c>
      <c r="D595" t="s">
        <v>3036</v>
      </c>
      <c r="E595" t="s">
        <v>3037</v>
      </c>
    </row>
    <row r="596" spans="1:5" x14ac:dyDescent="0.25">
      <c r="A596">
        <v>17981860</v>
      </c>
      <c r="B596" t="s">
        <v>3672</v>
      </c>
      <c r="C596" t="s">
        <v>3024</v>
      </c>
      <c r="D596" t="s">
        <v>3025</v>
      </c>
      <c r="E596" t="s">
        <v>3026</v>
      </c>
    </row>
    <row r="597" spans="1:5" x14ac:dyDescent="0.25">
      <c r="A597">
        <v>17981858</v>
      </c>
      <c r="B597" t="s">
        <v>3673</v>
      </c>
      <c r="C597" t="s">
        <v>3020</v>
      </c>
      <c r="D597" t="s">
        <v>3021</v>
      </c>
      <c r="E597" t="s">
        <v>3022</v>
      </c>
    </row>
    <row r="598" spans="1:5" x14ac:dyDescent="0.25">
      <c r="A598">
        <v>17981858</v>
      </c>
      <c r="B598" t="s">
        <v>3674</v>
      </c>
      <c r="C598" t="s">
        <v>3024</v>
      </c>
      <c r="D598" t="s">
        <v>3025</v>
      </c>
      <c r="E598" t="s">
        <v>3026</v>
      </c>
    </row>
    <row r="599" spans="1:5" x14ac:dyDescent="0.25">
      <c r="A599">
        <v>17981858</v>
      </c>
      <c r="B599" t="s">
        <v>3675</v>
      </c>
      <c r="C599" t="s">
        <v>3028</v>
      </c>
      <c r="D599" t="s">
        <v>3029</v>
      </c>
      <c r="E599" t="s">
        <v>3030</v>
      </c>
    </row>
    <row r="600" spans="1:5" x14ac:dyDescent="0.25">
      <c r="A600">
        <v>17981858</v>
      </c>
      <c r="B600" t="s">
        <v>3676</v>
      </c>
      <c r="C600" t="s">
        <v>3032</v>
      </c>
      <c r="D600" t="s">
        <v>3001</v>
      </c>
      <c r="E600" t="s">
        <v>3033</v>
      </c>
    </row>
    <row r="601" spans="1:5" x14ac:dyDescent="0.25">
      <c r="A601">
        <v>17981858</v>
      </c>
      <c r="B601" t="s">
        <v>3677</v>
      </c>
      <c r="C601" t="s">
        <v>3035</v>
      </c>
      <c r="D601" t="s">
        <v>3036</v>
      </c>
      <c r="E601" t="s">
        <v>3037</v>
      </c>
    </row>
    <row r="602" spans="1:5" x14ac:dyDescent="0.25">
      <c r="A602">
        <v>17981858</v>
      </c>
      <c r="B602" t="s">
        <v>3678</v>
      </c>
      <c r="C602" t="s">
        <v>3039</v>
      </c>
      <c r="D602" t="s">
        <v>3040</v>
      </c>
      <c r="E602" t="s">
        <v>3041</v>
      </c>
    </row>
    <row r="603" spans="1:5" x14ac:dyDescent="0.25">
      <c r="A603">
        <v>17981858</v>
      </c>
      <c r="B603" t="s">
        <v>3679</v>
      </c>
      <c r="C603" t="s">
        <v>3043</v>
      </c>
      <c r="D603" t="s">
        <v>3044</v>
      </c>
      <c r="E603" t="s">
        <v>3045</v>
      </c>
    </row>
    <row r="604" spans="1:5" x14ac:dyDescent="0.25">
      <c r="A604">
        <v>17981858</v>
      </c>
      <c r="B604" t="s">
        <v>3680</v>
      </c>
      <c r="C604" t="s">
        <v>3047</v>
      </c>
      <c r="D604" t="s">
        <v>3048</v>
      </c>
      <c r="E604" t="s">
        <v>3049</v>
      </c>
    </row>
    <row r="605" spans="1:5" x14ac:dyDescent="0.25">
      <c r="A605">
        <v>17981858</v>
      </c>
      <c r="B605" t="s">
        <v>3681</v>
      </c>
      <c r="C605" t="s">
        <v>3051</v>
      </c>
      <c r="D605" t="s">
        <v>3012</v>
      </c>
      <c r="E605" t="s">
        <v>3052</v>
      </c>
    </row>
    <row r="606" spans="1:5" x14ac:dyDescent="0.25">
      <c r="A606">
        <v>17981858</v>
      </c>
      <c r="B606" t="s">
        <v>3682</v>
      </c>
      <c r="C606" t="s">
        <v>3054</v>
      </c>
      <c r="D606" t="s">
        <v>3055</v>
      </c>
      <c r="E606" t="s">
        <v>3056</v>
      </c>
    </row>
    <row r="607" spans="1:5" x14ac:dyDescent="0.25">
      <c r="A607">
        <v>17981858</v>
      </c>
      <c r="B607" t="s">
        <v>3683</v>
      </c>
      <c r="C607" t="s">
        <v>3058</v>
      </c>
      <c r="D607" t="s">
        <v>3059</v>
      </c>
      <c r="E607" t="s">
        <v>3009</v>
      </c>
    </row>
    <row r="608" spans="1:5" x14ac:dyDescent="0.25">
      <c r="A608">
        <v>17981858</v>
      </c>
      <c r="B608" t="s">
        <v>3684</v>
      </c>
      <c r="C608" t="s">
        <v>3061</v>
      </c>
      <c r="D608" t="s">
        <v>3059</v>
      </c>
      <c r="E608" t="s">
        <v>3062</v>
      </c>
    </row>
    <row r="609" spans="1:5" x14ac:dyDescent="0.25">
      <c r="A609">
        <v>17981858</v>
      </c>
      <c r="B609" t="s">
        <v>3685</v>
      </c>
      <c r="C609" t="s">
        <v>3037</v>
      </c>
      <c r="D609" t="s">
        <v>2993</v>
      </c>
      <c r="E609" t="s">
        <v>3064</v>
      </c>
    </row>
    <row r="610" spans="1:5" x14ac:dyDescent="0.25">
      <c r="A610">
        <v>17981858</v>
      </c>
      <c r="B610" t="s">
        <v>3686</v>
      </c>
      <c r="C610" t="s">
        <v>3066</v>
      </c>
      <c r="D610" t="s">
        <v>2993</v>
      </c>
      <c r="E610" t="s">
        <v>3067</v>
      </c>
    </row>
    <row r="611" spans="1:5" x14ac:dyDescent="0.25">
      <c r="A611">
        <v>17981858</v>
      </c>
      <c r="B611" t="s">
        <v>3687</v>
      </c>
      <c r="C611" t="s">
        <v>3014</v>
      </c>
      <c r="D611" t="s">
        <v>3069</v>
      </c>
      <c r="E611" t="s">
        <v>3070</v>
      </c>
    </row>
    <row r="612" spans="1:5" x14ac:dyDescent="0.25">
      <c r="A612">
        <v>17981858</v>
      </c>
      <c r="B612" t="s">
        <v>3688</v>
      </c>
      <c r="C612" t="s">
        <v>3072</v>
      </c>
      <c r="D612" t="s">
        <v>3073</v>
      </c>
      <c r="E612" t="s">
        <v>3074</v>
      </c>
    </row>
    <row r="613" spans="1:5" x14ac:dyDescent="0.25">
      <c r="A613">
        <v>17981858</v>
      </c>
      <c r="B613" t="s">
        <v>3689</v>
      </c>
      <c r="C613" t="s">
        <v>3076</v>
      </c>
      <c r="D613" t="s">
        <v>3033</v>
      </c>
      <c r="E613" t="s">
        <v>3077</v>
      </c>
    </row>
    <row r="614" spans="1:5" x14ac:dyDescent="0.25">
      <c r="A614">
        <v>17981858</v>
      </c>
      <c r="B614" t="s">
        <v>3690</v>
      </c>
      <c r="C614" t="s">
        <v>3079</v>
      </c>
      <c r="D614" t="s">
        <v>3080</v>
      </c>
      <c r="E614" t="s">
        <v>3081</v>
      </c>
    </row>
    <row r="615" spans="1:5" x14ac:dyDescent="0.25">
      <c r="A615">
        <v>17981858</v>
      </c>
      <c r="B615" t="s">
        <v>3691</v>
      </c>
      <c r="C615" t="s">
        <v>3083</v>
      </c>
      <c r="D615" t="s">
        <v>3084</v>
      </c>
      <c r="E615" t="s">
        <v>3067</v>
      </c>
    </row>
    <row r="616" spans="1:5" x14ac:dyDescent="0.25">
      <c r="A616">
        <v>17981858</v>
      </c>
      <c r="B616" t="s">
        <v>3692</v>
      </c>
      <c r="C616" t="s">
        <v>3086</v>
      </c>
      <c r="D616" t="s">
        <v>3087</v>
      </c>
      <c r="E616" t="s">
        <v>2993</v>
      </c>
    </row>
    <row r="617" spans="1:5" x14ac:dyDescent="0.25">
      <c r="A617">
        <v>17981858</v>
      </c>
      <c r="B617" t="s">
        <v>3693</v>
      </c>
      <c r="C617" t="s">
        <v>3089</v>
      </c>
      <c r="D617" t="s">
        <v>3090</v>
      </c>
      <c r="E617" t="s">
        <v>2993</v>
      </c>
    </row>
    <row r="618" spans="1:5" x14ac:dyDescent="0.25">
      <c r="A618">
        <v>17981858</v>
      </c>
      <c r="B618" t="s">
        <v>3694</v>
      </c>
      <c r="C618" t="s">
        <v>3092</v>
      </c>
      <c r="D618" t="s">
        <v>3093</v>
      </c>
      <c r="E618" t="s">
        <v>3094</v>
      </c>
    </row>
    <row r="619" spans="1:5" x14ac:dyDescent="0.25">
      <c r="A619">
        <v>17981858</v>
      </c>
      <c r="B619" t="s">
        <v>3695</v>
      </c>
      <c r="C619" t="s">
        <v>3096</v>
      </c>
      <c r="D619" t="s">
        <v>3093</v>
      </c>
      <c r="E619" t="s">
        <v>3087</v>
      </c>
    </row>
    <row r="620" spans="1:5" x14ac:dyDescent="0.25">
      <c r="A620">
        <v>17981858</v>
      </c>
      <c r="B620" t="s">
        <v>3696</v>
      </c>
      <c r="C620" t="s">
        <v>3098</v>
      </c>
      <c r="D620" t="s">
        <v>3099</v>
      </c>
      <c r="E620" t="s">
        <v>3100</v>
      </c>
    </row>
    <row r="621" spans="1:5" x14ac:dyDescent="0.25">
      <c r="A621">
        <v>17981858</v>
      </c>
      <c r="B621" t="s">
        <v>3697</v>
      </c>
      <c r="C621" t="s">
        <v>3102</v>
      </c>
      <c r="D621" t="s">
        <v>3103</v>
      </c>
      <c r="E621" t="s">
        <v>3104</v>
      </c>
    </row>
    <row r="622" spans="1:5" x14ac:dyDescent="0.25">
      <c r="A622">
        <v>17981858</v>
      </c>
      <c r="B622" t="s">
        <v>3698</v>
      </c>
      <c r="C622" t="s">
        <v>3106</v>
      </c>
      <c r="D622" t="s">
        <v>3064</v>
      </c>
      <c r="E622" t="s">
        <v>3008</v>
      </c>
    </row>
    <row r="623" spans="1:5" x14ac:dyDescent="0.25">
      <c r="A623">
        <v>17981858</v>
      </c>
      <c r="B623" t="s">
        <v>3699</v>
      </c>
      <c r="C623" t="s">
        <v>3108</v>
      </c>
      <c r="D623" t="s">
        <v>3087</v>
      </c>
      <c r="E623" t="s">
        <v>3109</v>
      </c>
    </row>
    <row r="624" spans="1:5" x14ac:dyDescent="0.25">
      <c r="A624">
        <v>17981858</v>
      </c>
      <c r="B624" t="s">
        <v>3700</v>
      </c>
      <c r="C624" t="s">
        <v>3111</v>
      </c>
      <c r="D624" t="s">
        <v>3112</v>
      </c>
      <c r="E624" t="s">
        <v>3113</v>
      </c>
    </row>
    <row r="625" spans="1:5" x14ac:dyDescent="0.25">
      <c r="A625">
        <v>17981858</v>
      </c>
      <c r="B625" t="s">
        <v>3701</v>
      </c>
      <c r="C625" t="s">
        <v>3115</v>
      </c>
      <c r="D625" t="s">
        <v>3116</v>
      </c>
      <c r="E625" t="s">
        <v>3117</v>
      </c>
    </row>
    <row r="626" spans="1:5" x14ac:dyDescent="0.25">
      <c r="A626">
        <v>17981858</v>
      </c>
      <c r="B626" t="s">
        <v>3702</v>
      </c>
      <c r="C626" t="s">
        <v>2991</v>
      </c>
      <c r="D626" t="s">
        <v>2992</v>
      </c>
      <c r="E626" t="s">
        <v>2993</v>
      </c>
    </row>
    <row r="627" spans="1:5" x14ac:dyDescent="0.25">
      <c r="A627">
        <v>17981858</v>
      </c>
      <c r="B627" t="s">
        <v>3703</v>
      </c>
      <c r="C627" t="s">
        <v>2996</v>
      </c>
      <c r="D627" t="s">
        <v>2997</v>
      </c>
      <c r="E627" t="s">
        <v>2993</v>
      </c>
    </row>
    <row r="628" spans="1:5" x14ac:dyDescent="0.25">
      <c r="A628">
        <v>17981858</v>
      </c>
      <c r="B628" t="s">
        <v>3704</v>
      </c>
      <c r="C628" t="s">
        <v>2999</v>
      </c>
      <c r="D628" t="s">
        <v>3000</v>
      </c>
      <c r="E628" t="s">
        <v>3001</v>
      </c>
    </row>
    <row r="629" spans="1:5" x14ac:dyDescent="0.25">
      <c r="A629">
        <v>17981858</v>
      </c>
      <c r="B629" t="s">
        <v>3705</v>
      </c>
      <c r="C629" t="s">
        <v>3003</v>
      </c>
      <c r="D629" t="s">
        <v>3004</v>
      </c>
      <c r="E629" t="s">
        <v>3005</v>
      </c>
    </row>
    <row r="630" spans="1:5" x14ac:dyDescent="0.25">
      <c r="A630">
        <v>17981858</v>
      </c>
      <c r="B630" t="s">
        <v>3706</v>
      </c>
      <c r="C630" t="s">
        <v>3011</v>
      </c>
      <c r="D630" t="s">
        <v>3008</v>
      </c>
      <c r="E630" t="s">
        <v>3012</v>
      </c>
    </row>
    <row r="631" spans="1:5" x14ac:dyDescent="0.25">
      <c r="A631">
        <v>17981858</v>
      </c>
      <c r="B631" t="s">
        <v>3707</v>
      </c>
      <c r="C631" t="s">
        <v>3014</v>
      </c>
      <c r="D631" t="s">
        <v>3008</v>
      </c>
      <c r="E631" t="s">
        <v>3015</v>
      </c>
    </row>
    <row r="632" spans="1:5" x14ac:dyDescent="0.25">
      <c r="A632">
        <v>17981858</v>
      </c>
      <c r="B632" t="s">
        <v>3708</v>
      </c>
      <c r="C632" t="s">
        <v>3017</v>
      </c>
      <c r="D632" t="s">
        <v>3008</v>
      </c>
      <c r="E632" t="s">
        <v>3018</v>
      </c>
    </row>
    <row r="633" spans="1:5" x14ac:dyDescent="0.25">
      <c r="A633">
        <v>17981858</v>
      </c>
      <c r="B633" t="s">
        <v>3709</v>
      </c>
      <c r="C633" t="s">
        <v>3007</v>
      </c>
      <c r="D633" t="s">
        <v>3008</v>
      </c>
      <c r="E633" t="s">
        <v>3009</v>
      </c>
    </row>
    <row r="634" spans="1:5" x14ac:dyDescent="0.25">
      <c r="A634">
        <v>17981856</v>
      </c>
      <c r="B634" t="s">
        <v>3710</v>
      </c>
      <c r="C634" t="s">
        <v>2999</v>
      </c>
      <c r="D634" t="s">
        <v>3000</v>
      </c>
      <c r="E634" t="s">
        <v>3001</v>
      </c>
    </row>
    <row r="635" spans="1:5" x14ac:dyDescent="0.25">
      <c r="A635">
        <v>17981856</v>
      </c>
      <c r="B635" t="s">
        <v>3711</v>
      </c>
      <c r="C635" t="s">
        <v>3003</v>
      </c>
      <c r="D635" t="s">
        <v>3004</v>
      </c>
      <c r="E635" t="s">
        <v>3005</v>
      </c>
    </row>
    <row r="636" spans="1:5" x14ac:dyDescent="0.25">
      <c r="A636">
        <v>17981856</v>
      </c>
      <c r="B636" t="s">
        <v>3712</v>
      </c>
      <c r="C636" t="s">
        <v>3007</v>
      </c>
      <c r="D636" t="s">
        <v>3008</v>
      </c>
      <c r="E636" t="s">
        <v>3009</v>
      </c>
    </row>
    <row r="637" spans="1:5" x14ac:dyDescent="0.25">
      <c r="A637">
        <v>17981856</v>
      </c>
      <c r="B637" t="s">
        <v>3713</v>
      </c>
      <c r="C637" t="s">
        <v>3011</v>
      </c>
      <c r="D637" t="s">
        <v>3008</v>
      </c>
      <c r="E637" t="s">
        <v>3012</v>
      </c>
    </row>
    <row r="638" spans="1:5" x14ac:dyDescent="0.25">
      <c r="A638">
        <v>17981856</v>
      </c>
      <c r="B638" t="s">
        <v>3714</v>
      </c>
      <c r="C638" t="s">
        <v>3014</v>
      </c>
      <c r="D638" t="s">
        <v>3008</v>
      </c>
      <c r="E638" t="s">
        <v>3015</v>
      </c>
    </row>
    <row r="639" spans="1:5" x14ac:dyDescent="0.25">
      <c r="A639">
        <v>17981856</v>
      </c>
      <c r="B639" t="s">
        <v>3715</v>
      </c>
      <c r="C639" t="s">
        <v>3017</v>
      </c>
      <c r="D639" t="s">
        <v>3008</v>
      </c>
      <c r="E639" t="s">
        <v>3018</v>
      </c>
    </row>
    <row r="640" spans="1:5" x14ac:dyDescent="0.25">
      <c r="A640">
        <v>17981856</v>
      </c>
      <c r="B640" t="s">
        <v>3716</v>
      </c>
      <c r="C640" t="s">
        <v>3020</v>
      </c>
      <c r="D640" t="s">
        <v>3021</v>
      </c>
      <c r="E640" t="s">
        <v>3022</v>
      </c>
    </row>
    <row r="641" spans="1:5" x14ac:dyDescent="0.25">
      <c r="A641">
        <v>17981856</v>
      </c>
      <c r="B641" t="s">
        <v>3717</v>
      </c>
      <c r="C641" t="s">
        <v>3024</v>
      </c>
      <c r="D641" t="s">
        <v>3025</v>
      </c>
      <c r="E641" t="s">
        <v>3026</v>
      </c>
    </row>
    <row r="642" spans="1:5" x14ac:dyDescent="0.25">
      <c r="A642">
        <v>17981856</v>
      </c>
      <c r="B642" t="s">
        <v>3718</v>
      </c>
      <c r="C642" t="s">
        <v>3028</v>
      </c>
      <c r="D642" t="s">
        <v>3029</v>
      </c>
      <c r="E642" t="s">
        <v>3030</v>
      </c>
    </row>
    <row r="643" spans="1:5" x14ac:dyDescent="0.25">
      <c r="A643">
        <v>17981856</v>
      </c>
      <c r="B643" t="s">
        <v>3719</v>
      </c>
      <c r="C643" t="s">
        <v>3032</v>
      </c>
      <c r="D643" t="s">
        <v>3001</v>
      </c>
      <c r="E643" t="s">
        <v>3033</v>
      </c>
    </row>
    <row r="644" spans="1:5" x14ac:dyDescent="0.25">
      <c r="A644">
        <v>17981856</v>
      </c>
      <c r="B644" t="s">
        <v>3720</v>
      </c>
      <c r="C644" t="s">
        <v>3035</v>
      </c>
      <c r="D644" t="s">
        <v>3036</v>
      </c>
      <c r="E644" t="s">
        <v>3037</v>
      </c>
    </row>
    <row r="645" spans="1:5" x14ac:dyDescent="0.25">
      <c r="A645">
        <v>17981856</v>
      </c>
      <c r="B645" t="s">
        <v>3721</v>
      </c>
      <c r="C645" t="s">
        <v>3039</v>
      </c>
      <c r="D645" t="s">
        <v>3040</v>
      </c>
      <c r="E645" t="s">
        <v>3041</v>
      </c>
    </row>
    <row r="646" spans="1:5" x14ac:dyDescent="0.25">
      <c r="A646">
        <v>17981856</v>
      </c>
      <c r="B646" t="s">
        <v>3722</v>
      </c>
      <c r="C646" t="s">
        <v>3043</v>
      </c>
      <c r="D646" t="s">
        <v>3044</v>
      </c>
      <c r="E646" t="s">
        <v>3045</v>
      </c>
    </row>
    <row r="647" spans="1:5" x14ac:dyDescent="0.25">
      <c r="A647">
        <v>17981856</v>
      </c>
      <c r="B647" t="s">
        <v>3723</v>
      </c>
      <c r="C647" t="s">
        <v>3047</v>
      </c>
      <c r="D647" t="s">
        <v>3048</v>
      </c>
      <c r="E647" t="s">
        <v>3049</v>
      </c>
    </row>
    <row r="648" spans="1:5" x14ac:dyDescent="0.25">
      <c r="A648">
        <v>17981856</v>
      </c>
      <c r="B648" t="s">
        <v>3724</v>
      </c>
      <c r="C648" t="s">
        <v>3051</v>
      </c>
      <c r="D648" t="s">
        <v>3012</v>
      </c>
      <c r="E648" t="s">
        <v>3052</v>
      </c>
    </row>
    <row r="649" spans="1:5" x14ac:dyDescent="0.25">
      <c r="A649">
        <v>17981856</v>
      </c>
      <c r="B649" t="s">
        <v>3725</v>
      </c>
      <c r="C649" t="s">
        <v>3054</v>
      </c>
      <c r="D649" t="s">
        <v>3055</v>
      </c>
      <c r="E649" t="s">
        <v>3056</v>
      </c>
    </row>
    <row r="650" spans="1:5" x14ac:dyDescent="0.25">
      <c r="A650">
        <v>17981856</v>
      </c>
      <c r="B650" t="s">
        <v>3726</v>
      </c>
      <c r="C650" t="s">
        <v>3058</v>
      </c>
      <c r="D650" t="s">
        <v>3059</v>
      </c>
      <c r="E650" t="s">
        <v>3009</v>
      </c>
    </row>
    <row r="651" spans="1:5" x14ac:dyDescent="0.25">
      <c r="A651">
        <v>17981856</v>
      </c>
      <c r="B651" t="s">
        <v>3727</v>
      </c>
      <c r="C651" t="s">
        <v>3061</v>
      </c>
      <c r="D651" t="s">
        <v>3059</v>
      </c>
      <c r="E651" t="s">
        <v>3062</v>
      </c>
    </row>
    <row r="652" spans="1:5" x14ac:dyDescent="0.25">
      <c r="A652">
        <v>17981856</v>
      </c>
      <c r="B652" t="s">
        <v>3728</v>
      </c>
      <c r="C652" t="s">
        <v>3037</v>
      </c>
      <c r="D652" t="s">
        <v>2993</v>
      </c>
      <c r="E652" t="s">
        <v>3064</v>
      </c>
    </row>
    <row r="653" spans="1:5" x14ac:dyDescent="0.25">
      <c r="A653">
        <v>17981856</v>
      </c>
      <c r="B653" t="s">
        <v>3729</v>
      </c>
      <c r="C653" t="s">
        <v>3066</v>
      </c>
      <c r="D653" t="s">
        <v>2993</v>
      </c>
      <c r="E653" t="s">
        <v>3067</v>
      </c>
    </row>
    <row r="654" spans="1:5" x14ac:dyDescent="0.25">
      <c r="A654">
        <v>17981856</v>
      </c>
      <c r="B654" t="s">
        <v>3730</v>
      </c>
      <c r="C654" t="s">
        <v>3014</v>
      </c>
      <c r="D654" t="s">
        <v>3069</v>
      </c>
      <c r="E654" t="s">
        <v>3070</v>
      </c>
    </row>
    <row r="655" spans="1:5" x14ac:dyDescent="0.25">
      <c r="A655">
        <v>17981856</v>
      </c>
      <c r="B655" t="s">
        <v>3731</v>
      </c>
      <c r="C655" t="s">
        <v>3072</v>
      </c>
      <c r="D655" t="s">
        <v>3073</v>
      </c>
      <c r="E655" t="s">
        <v>3074</v>
      </c>
    </row>
    <row r="656" spans="1:5" x14ac:dyDescent="0.25">
      <c r="A656">
        <v>17981856</v>
      </c>
      <c r="B656" t="s">
        <v>3732</v>
      </c>
      <c r="C656" t="s">
        <v>3076</v>
      </c>
      <c r="D656" t="s">
        <v>3033</v>
      </c>
      <c r="E656" t="s">
        <v>3077</v>
      </c>
    </row>
    <row r="657" spans="1:5" x14ac:dyDescent="0.25">
      <c r="A657">
        <v>17981856</v>
      </c>
      <c r="B657" t="s">
        <v>3733</v>
      </c>
      <c r="C657" t="s">
        <v>3079</v>
      </c>
      <c r="D657" t="s">
        <v>3080</v>
      </c>
      <c r="E657" t="s">
        <v>3081</v>
      </c>
    </row>
    <row r="658" spans="1:5" x14ac:dyDescent="0.25">
      <c r="A658">
        <v>17981856</v>
      </c>
      <c r="B658" t="s">
        <v>3734</v>
      </c>
      <c r="C658" t="s">
        <v>3083</v>
      </c>
      <c r="D658" t="s">
        <v>3084</v>
      </c>
      <c r="E658" t="s">
        <v>3067</v>
      </c>
    </row>
    <row r="659" spans="1:5" x14ac:dyDescent="0.25">
      <c r="A659">
        <v>17981856</v>
      </c>
      <c r="B659" t="s">
        <v>3735</v>
      </c>
      <c r="C659" t="s">
        <v>3086</v>
      </c>
      <c r="D659" t="s">
        <v>3087</v>
      </c>
      <c r="E659" t="s">
        <v>2993</v>
      </c>
    </row>
    <row r="660" spans="1:5" x14ac:dyDescent="0.25">
      <c r="A660">
        <v>17981856</v>
      </c>
      <c r="B660" t="s">
        <v>3736</v>
      </c>
      <c r="C660" t="s">
        <v>3089</v>
      </c>
      <c r="D660" t="s">
        <v>3090</v>
      </c>
      <c r="E660" t="s">
        <v>2993</v>
      </c>
    </row>
    <row r="661" spans="1:5" x14ac:dyDescent="0.25">
      <c r="A661">
        <v>17981856</v>
      </c>
      <c r="B661" t="s">
        <v>3737</v>
      </c>
      <c r="C661" t="s">
        <v>3092</v>
      </c>
      <c r="D661" t="s">
        <v>3093</v>
      </c>
      <c r="E661" t="s">
        <v>3094</v>
      </c>
    </row>
    <row r="662" spans="1:5" x14ac:dyDescent="0.25">
      <c r="A662">
        <v>17981856</v>
      </c>
      <c r="B662" t="s">
        <v>3738</v>
      </c>
      <c r="C662" t="s">
        <v>3096</v>
      </c>
      <c r="D662" t="s">
        <v>3093</v>
      </c>
      <c r="E662" t="s">
        <v>3087</v>
      </c>
    </row>
    <row r="663" spans="1:5" x14ac:dyDescent="0.25">
      <c r="A663">
        <v>17981856</v>
      </c>
      <c r="B663" t="s">
        <v>3739</v>
      </c>
      <c r="C663" t="s">
        <v>3098</v>
      </c>
      <c r="D663" t="s">
        <v>3099</v>
      </c>
      <c r="E663" t="s">
        <v>3100</v>
      </c>
    </row>
    <row r="664" spans="1:5" x14ac:dyDescent="0.25">
      <c r="A664">
        <v>17981856</v>
      </c>
      <c r="B664" t="s">
        <v>3740</v>
      </c>
      <c r="C664" t="s">
        <v>3102</v>
      </c>
      <c r="D664" t="s">
        <v>3103</v>
      </c>
      <c r="E664" t="s">
        <v>3104</v>
      </c>
    </row>
    <row r="665" spans="1:5" x14ac:dyDescent="0.25">
      <c r="A665">
        <v>17981856</v>
      </c>
      <c r="B665" t="s">
        <v>3741</v>
      </c>
      <c r="C665" t="s">
        <v>3106</v>
      </c>
      <c r="D665" t="s">
        <v>3064</v>
      </c>
      <c r="E665" t="s">
        <v>3008</v>
      </c>
    </row>
    <row r="666" spans="1:5" x14ac:dyDescent="0.25">
      <c r="A666">
        <v>17981856</v>
      </c>
      <c r="B666" t="s">
        <v>3742</v>
      </c>
      <c r="C666" t="s">
        <v>3108</v>
      </c>
      <c r="D666" t="s">
        <v>3087</v>
      </c>
      <c r="E666" t="s">
        <v>3109</v>
      </c>
    </row>
    <row r="667" spans="1:5" x14ac:dyDescent="0.25">
      <c r="A667">
        <v>17981856</v>
      </c>
      <c r="B667" t="s">
        <v>3743</v>
      </c>
      <c r="C667" t="s">
        <v>3115</v>
      </c>
      <c r="D667" t="s">
        <v>3116</v>
      </c>
      <c r="E667" t="s">
        <v>3117</v>
      </c>
    </row>
    <row r="668" spans="1:5" x14ac:dyDescent="0.25">
      <c r="A668">
        <v>17981856</v>
      </c>
      <c r="B668" t="s">
        <v>3744</v>
      </c>
      <c r="C668" t="s">
        <v>2991</v>
      </c>
      <c r="D668" t="s">
        <v>2992</v>
      </c>
      <c r="E668" t="s">
        <v>2993</v>
      </c>
    </row>
    <row r="669" spans="1:5" x14ac:dyDescent="0.25">
      <c r="A669">
        <v>17981856</v>
      </c>
      <c r="B669" t="s">
        <v>3745</v>
      </c>
      <c r="C669" t="s">
        <v>2996</v>
      </c>
      <c r="D669" t="s">
        <v>2997</v>
      </c>
      <c r="E669" t="s">
        <v>2993</v>
      </c>
    </row>
    <row r="670" spans="1:5" x14ac:dyDescent="0.25">
      <c r="A670">
        <v>17981856</v>
      </c>
      <c r="B670" t="s">
        <v>3746</v>
      </c>
      <c r="C670" t="s">
        <v>3111</v>
      </c>
      <c r="D670" t="s">
        <v>3112</v>
      </c>
      <c r="E670" t="s">
        <v>3113</v>
      </c>
    </row>
    <row r="671" spans="1:5" x14ac:dyDescent="0.25">
      <c r="A671">
        <v>17981854</v>
      </c>
      <c r="B671" t="s">
        <v>3747</v>
      </c>
      <c r="C671" t="s">
        <v>3028</v>
      </c>
      <c r="D671" t="s">
        <v>3029</v>
      </c>
      <c r="E671" t="s">
        <v>3030</v>
      </c>
    </row>
    <row r="672" spans="1:5" x14ac:dyDescent="0.25">
      <c r="A672">
        <v>17981854</v>
      </c>
      <c r="B672" t="s">
        <v>3748</v>
      </c>
      <c r="C672" t="s">
        <v>3106</v>
      </c>
      <c r="D672" t="s">
        <v>3064</v>
      </c>
      <c r="E672" t="s">
        <v>3008</v>
      </c>
    </row>
    <row r="673" spans="1:5" x14ac:dyDescent="0.25">
      <c r="A673">
        <v>17981854</v>
      </c>
      <c r="B673" t="s">
        <v>3749</v>
      </c>
      <c r="C673" t="s">
        <v>3108</v>
      </c>
      <c r="D673" t="s">
        <v>3087</v>
      </c>
      <c r="E673" t="s">
        <v>3109</v>
      </c>
    </row>
    <row r="674" spans="1:5" x14ac:dyDescent="0.25">
      <c r="A674">
        <v>17981854</v>
      </c>
      <c r="B674" t="s">
        <v>3750</v>
      </c>
      <c r="C674" t="s">
        <v>3111</v>
      </c>
      <c r="D674" t="s">
        <v>3112</v>
      </c>
      <c r="E674" t="s">
        <v>3113</v>
      </c>
    </row>
    <row r="675" spans="1:5" x14ac:dyDescent="0.25">
      <c r="A675">
        <v>17981854</v>
      </c>
      <c r="B675" t="s">
        <v>3751</v>
      </c>
      <c r="C675" t="s">
        <v>3115</v>
      </c>
      <c r="D675" t="s">
        <v>3116</v>
      </c>
      <c r="E675" t="s">
        <v>3117</v>
      </c>
    </row>
    <row r="676" spans="1:5" x14ac:dyDescent="0.25">
      <c r="A676">
        <v>17981854</v>
      </c>
      <c r="B676" t="s">
        <v>3752</v>
      </c>
      <c r="C676" t="s">
        <v>2991</v>
      </c>
      <c r="D676" t="s">
        <v>2992</v>
      </c>
      <c r="E676" t="s">
        <v>2993</v>
      </c>
    </row>
    <row r="677" spans="1:5" x14ac:dyDescent="0.25">
      <c r="A677">
        <v>17981854</v>
      </c>
      <c r="B677" t="s">
        <v>3753</v>
      </c>
      <c r="C677" t="s">
        <v>2996</v>
      </c>
      <c r="D677" t="s">
        <v>2997</v>
      </c>
      <c r="E677" t="s">
        <v>2993</v>
      </c>
    </row>
    <row r="678" spans="1:5" x14ac:dyDescent="0.25">
      <c r="A678">
        <v>17981854</v>
      </c>
      <c r="B678" t="s">
        <v>3754</v>
      </c>
      <c r="C678" t="s">
        <v>2999</v>
      </c>
      <c r="D678" t="s">
        <v>3000</v>
      </c>
      <c r="E678" t="s">
        <v>3001</v>
      </c>
    </row>
    <row r="679" spans="1:5" x14ac:dyDescent="0.25">
      <c r="A679">
        <v>17981854</v>
      </c>
      <c r="B679" t="s">
        <v>3755</v>
      </c>
      <c r="C679" t="s">
        <v>3003</v>
      </c>
      <c r="D679" t="s">
        <v>3004</v>
      </c>
      <c r="E679" t="s">
        <v>3005</v>
      </c>
    </row>
    <row r="680" spans="1:5" x14ac:dyDescent="0.25">
      <c r="A680">
        <v>17981854</v>
      </c>
      <c r="B680" t="s">
        <v>3756</v>
      </c>
      <c r="C680" t="s">
        <v>3007</v>
      </c>
      <c r="D680" t="s">
        <v>3008</v>
      </c>
      <c r="E680" t="s">
        <v>3009</v>
      </c>
    </row>
    <row r="681" spans="1:5" x14ac:dyDescent="0.25">
      <c r="A681">
        <v>17981854</v>
      </c>
      <c r="B681" t="s">
        <v>3757</v>
      </c>
      <c r="C681" t="s">
        <v>3011</v>
      </c>
      <c r="D681" t="s">
        <v>3008</v>
      </c>
      <c r="E681" t="s">
        <v>3012</v>
      </c>
    </row>
    <row r="682" spans="1:5" x14ac:dyDescent="0.25">
      <c r="A682">
        <v>17981854</v>
      </c>
      <c r="B682" t="s">
        <v>3758</v>
      </c>
      <c r="C682" t="s">
        <v>3014</v>
      </c>
      <c r="D682" t="s">
        <v>3008</v>
      </c>
      <c r="E682" t="s">
        <v>3015</v>
      </c>
    </row>
    <row r="683" spans="1:5" x14ac:dyDescent="0.25">
      <c r="A683">
        <v>17981854</v>
      </c>
      <c r="B683" t="s">
        <v>3759</v>
      </c>
      <c r="C683" t="s">
        <v>3017</v>
      </c>
      <c r="D683" t="s">
        <v>3008</v>
      </c>
      <c r="E683" t="s">
        <v>3018</v>
      </c>
    </row>
    <row r="684" spans="1:5" x14ac:dyDescent="0.25">
      <c r="A684">
        <v>17981854</v>
      </c>
      <c r="B684" t="s">
        <v>3760</v>
      </c>
      <c r="C684" t="s">
        <v>3020</v>
      </c>
      <c r="D684" t="s">
        <v>3021</v>
      </c>
      <c r="E684" t="s">
        <v>3022</v>
      </c>
    </row>
    <row r="685" spans="1:5" x14ac:dyDescent="0.25">
      <c r="A685">
        <v>17981854</v>
      </c>
      <c r="B685" t="s">
        <v>3761</v>
      </c>
      <c r="C685" t="s">
        <v>3024</v>
      </c>
      <c r="D685" t="s">
        <v>3025</v>
      </c>
      <c r="E685" t="s">
        <v>3026</v>
      </c>
    </row>
    <row r="686" spans="1:5" x14ac:dyDescent="0.25">
      <c r="A686">
        <v>17981854</v>
      </c>
      <c r="B686" t="s">
        <v>3762</v>
      </c>
      <c r="C686" t="s">
        <v>3032</v>
      </c>
      <c r="D686" t="s">
        <v>3001</v>
      </c>
      <c r="E686" t="s">
        <v>3033</v>
      </c>
    </row>
    <row r="687" spans="1:5" x14ac:dyDescent="0.25">
      <c r="A687">
        <v>17981854</v>
      </c>
      <c r="B687" t="s">
        <v>3763</v>
      </c>
      <c r="C687" t="s">
        <v>3035</v>
      </c>
      <c r="D687" t="s">
        <v>3036</v>
      </c>
      <c r="E687" t="s">
        <v>3037</v>
      </c>
    </row>
    <row r="688" spans="1:5" x14ac:dyDescent="0.25">
      <c r="A688">
        <v>17981854</v>
      </c>
      <c r="B688" t="s">
        <v>3764</v>
      </c>
      <c r="C688" t="s">
        <v>3039</v>
      </c>
      <c r="D688" t="s">
        <v>3040</v>
      </c>
      <c r="E688" t="s">
        <v>3041</v>
      </c>
    </row>
    <row r="689" spans="1:5" x14ac:dyDescent="0.25">
      <c r="A689">
        <v>17981854</v>
      </c>
      <c r="B689" t="s">
        <v>3765</v>
      </c>
      <c r="C689" t="s">
        <v>3043</v>
      </c>
      <c r="D689" t="s">
        <v>3044</v>
      </c>
      <c r="E689" t="s">
        <v>3045</v>
      </c>
    </row>
    <row r="690" spans="1:5" x14ac:dyDescent="0.25">
      <c r="A690">
        <v>17981854</v>
      </c>
      <c r="B690" t="s">
        <v>3766</v>
      </c>
      <c r="C690" t="s">
        <v>3047</v>
      </c>
      <c r="D690" t="s">
        <v>3048</v>
      </c>
      <c r="E690" t="s">
        <v>3049</v>
      </c>
    </row>
    <row r="691" spans="1:5" x14ac:dyDescent="0.25">
      <c r="A691">
        <v>17981854</v>
      </c>
      <c r="B691" t="s">
        <v>3767</v>
      </c>
      <c r="C691" t="s">
        <v>3051</v>
      </c>
      <c r="D691" t="s">
        <v>3012</v>
      </c>
      <c r="E691" t="s">
        <v>3052</v>
      </c>
    </row>
    <row r="692" spans="1:5" x14ac:dyDescent="0.25">
      <c r="A692">
        <v>17981854</v>
      </c>
      <c r="B692" t="s">
        <v>3768</v>
      </c>
      <c r="C692" t="s">
        <v>3054</v>
      </c>
      <c r="D692" t="s">
        <v>3055</v>
      </c>
      <c r="E692" t="s">
        <v>3056</v>
      </c>
    </row>
    <row r="693" spans="1:5" x14ac:dyDescent="0.25">
      <c r="A693">
        <v>17981854</v>
      </c>
      <c r="B693" t="s">
        <v>3769</v>
      </c>
      <c r="C693" t="s">
        <v>3058</v>
      </c>
      <c r="D693" t="s">
        <v>3059</v>
      </c>
      <c r="E693" t="s">
        <v>3009</v>
      </c>
    </row>
    <row r="694" spans="1:5" x14ac:dyDescent="0.25">
      <c r="A694">
        <v>17981854</v>
      </c>
      <c r="B694" t="s">
        <v>3770</v>
      </c>
      <c r="C694" t="s">
        <v>3061</v>
      </c>
      <c r="D694" t="s">
        <v>3059</v>
      </c>
      <c r="E694" t="s">
        <v>3062</v>
      </c>
    </row>
    <row r="695" spans="1:5" x14ac:dyDescent="0.25">
      <c r="A695">
        <v>17981854</v>
      </c>
      <c r="B695" t="s">
        <v>3771</v>
      </c>
      <c r="C695" t="s">
        <v>3037</v>
      </c>
      <c r="D695" t="s">
        <v>2993</v>
      </c>
      <c r="E695" t="s">
        <v>3064</v>
      </c>
    </row>
    <row r="696" spans="1:5" x14ac:dyDescent="0.25">
      <c r="A696">
        <v>17981854</v>
      </c>
      <c r="B696" t="s">
        <v>3772</v>
      </c>
      <c r="C696" t="s">
        <v>3066</v>
      </c>
      <c r="D696" t="s">
        <v>2993</v>
      </c>
      <c r="E696" t="s">
        <v>3067</v>
      </c>
    </row>
    <row r="697" spans="1:5" x14ac:dyDescent="0.25">
      <c r="A697">
        <v>17981854</v>
      </c>
      <c r="B697" t="s">
        <v>3773</v>
      </c>
      <c r="C697" t="s">
        <v>3014</v>
      </c>
      <c r="D697" t="s">
        <v>3069</v>
      </c>
      <c r="E697" t="s">
        <v>3070</v>
      </c>
    </row>
    <row r="698" spans="1:5" x14ac:dyDescent="0.25">
      <c r="A698">
        <v>17981854</v>
      </c>
      <c r="B698" t="s">
        <v>3774</v>
      </c>
      <c r="C698" t="s">
        <v>3072</v>
      </c>
      <c r="D698" t="s">
        <v>3073</v>
      </c>
      <c r="E698" t="s">
        <v>3074</v>
      </c>
    </row>
    <row r="699" spans="1:5" x14ac:dyDescent="0.25">
      <c r="A699">
        <v>17981854</v>
      </c>
      <c r="B699" t="s">
        <v>3775</v>
      </c>
      <c r="C699" t="s">
        <v>3076</v>
      </c>
      <c r="D699" t="s">
        <v>3033</v>
      </c>
      <c r="E699" t="s">
        <v>3077</v>
      </c>
    </row>
    <row r="700" spans="1:5" x14ac:dyDescent="0.25">
      <c r="A700">
        <v>17981854</v>
      </c>
      <c r="B700" t="s">
        <v>3776</v>
      </c>
      <c r="C700" t="s">
        <v>3102</v>
      </c>
      <c r="D700" t="s">
        <v>3103</v>
      </c>
      <c r="E700" t="s">
        <v>3104</v>
      </c>
    </row>
    <row r="701" spans="1:5" x14ac:dyDescent="0.25">
      <c r="A701">
        <v>17981854</v>
      </c>
      <c r="B701" t="s">
        <v>3777</v>
      </c>
      <c r="C701" t="s">
        <v>3079</v>
      </c>
      <c r="D701" t="s">
        <v>3080</v>
      </c>
      <c r="E701" t="s">
        <v>3081</v>
      </c>
    </row>
    <row r="702" spans="1:5" x14ac:dyDescent="0.25">
      <c r="A702">
        <v>17981854</v>
      </c>
      <c r="B702" t="s">
        <v>3778</v>
      </c>
      <c r="C702" t="s">
        <v>3083</v>
      </c>
      <c r="D702" t="s">
        <v>3084</v>
      </c>
      <c r="E702" t="s">
        <v>3067</v>
      </c>
    </row>
    <row r="703" spans="1:5" x14ac:dyDescent="0.25">
      <c r="A703">
        <v>17981854</v>
      </c>
      <c r="B703" t="s">
        <v>3779</v>
      </c>
      <c r="C703" t="s">
        <v>3086</v>
      </c>
      <c r="D703" t="s">
        <v>3087</v>
      </c>
      <c r="E703" t="s">
        <v>2993</v>
      </c>
    </row>
    <row r="704" spans="1:5" x14ac:dyDescent="0.25">
      <c r="A704">
        <v>17981854</v>
      </c>
      <c r="B704" t="s">
        <v>3780</v>
      </c>
      <c r="C704" t="s">
        <v>3089</v>
      </c>
      <c r="D704" t="s">
        <v>3090</v>
      </c>
      <c r="E704" t="s">
        <v>2993</v>
      </c>
    </row>
    <row r="705" spans="1:5" x14ac:dyDescent="0.25">
      <c r="A705">
        <v>17981854</v>
      </c>
      <c r="B705" t="s">
        <v>3781</v>
      </c>
      <c r="C705" t="s">
        <v>3096</v>
      </c>
      <c r="D705" t="s">
        <v>3093</v>
      </c>
      <c r="E705" t="s">
        <v>3087</v>
      </c>
    </row>
    <row r="706" spans="1:5" x14ac:dyDescent="0.25">
      <c r="A706">
        <v>17981854</v>
      </c>
      <c r="B706" t="s">
        <v>3782</v>
      </c>
      <c r="C706" t="s">
        <v>3098</v>
      </c>
      <c r="D706" t="s">
        <v>3099</v>
      </c>
      <c r="E706" t="s">
        <v>3100</v>
      </c>
    </row>
    <row r="707" spans="1:5" x14ac:dyDescent="0.25">
      <c r="A707">
        <v>17981852</v>
      </c>
      <c r="B707" t="s">
        <v>3783</v>
      </c>
      <c r="C707" t="s">
        <v>3058</v>
      </c>
      <c r="D707" t="s">
        <v>3059</v>
      </c>
      <c r="E707" t="s">
        <v>3009</v>
      </c>
    </row>
    <row r="708" spans="1:5" x14ac:dyDescent="0.25">
      <c r="A708">
        <v>17981852</v>
      </c>
      <c r="B708" t="s">
        <v>3784</v>
      </c>
      <c r="C708" t="s">
        <v>3061</v>
      </c>
      <c r="D708" t="s">
        <v>3059</v>
      </c>
      <c r="E708" t="s">
        <v>3062</v>
      </c>
    </row>
    <row r="709" spans="1:5" x14ac:dyDescent="0.25">
      <c r="A709">
        <v>17981852</v>
      </c>
      <c r="B709" t="s">
        <v>3785</v>
      </c>
      <c r="C709" t="s">
        <v>3037</v>
      </c>
      <c r="D709" t="s">
        <v>2993</v>
      </c>
      <c r="E709" t="s">
        <v>3064</v>
      </c>
    </row>
    <row r="710" spans="1:5" x14ac:dyDescent="0.25">
      <c r="A710">
        <v>17981852</v>
      </c>
      <c r="B710" t="s">
        <v>3786</v>
      </c>
      <c r="C710" t="s">
        <v>3079</v>
      </c>
      <c r="D710" t="s">
        <v>3080</v>
      </c>
      <c r="E710" t="s">
        <v>3081</v>
      </c>
    </row>
    <row r="711" spans="1:5" x14ac:dyDescent="0.25">
      <c r="A711">
        <v>17981852</v>
      </c>
      <c r="B711" t="s">
        <v>3787</v>
      </c>
      <c r="C711" t="s">
        <v>3083</v>
      </c>
      <c r="D711" t="s">
        <v>3084</v>
      </c>
      <c r="E711" t="s">
        <v>3067</v>
      </c>
    </row>
    <row r="712" spans="1:5" x14ac:dyDescent="0.25">
      <c r="A712">
        <v>17981854</v>
      </c>
      <c r="B712" t="s">
        <v>3788</v>
      </c>
      <c r="C712" t="s">
        <v>3092</v>
      </c>
      <c r="D712" t="s">
        <v>3093</v>
      </c>
      <c r="E712" t="s">
        <v>3094</v>
      </c>
    </row>
    <row r="713" spans="1:5" x14ac:dyDescent="0.25">
      <c r="A713">
        <v>17981852</v>
      </c>
      <c r="B713" t="s">
        <v>3789</v>
      </c>
      <c r="C713" t="s">
        <v>3066</v>
      </c>
      <c r="D713" t="s">
        <v>2993</v>
      </c>
      <c r="E713" t="s">
        <v>3067</v>
      </c>
    </row>
    <row r="714" spans="1:5" x14ac:dyDescent="0.25">
      <c r="A714">
        <v>17981852</v>
      </c>
      <c r="B714" t="s">
        <v>3790</v>
      </c>
      <c r="C714" t="s">
        <v>3014</v>
      </c>
      <c r="D714" t="s">
        <v>3069</v>
      </c>
      <c r="E714" t="s">
        <v>3070</v>
      </c>
    </row>
    <row r="715" spans="1:5" x14ac:dyDescent="0.25">
      <c r="A715">
        <v>17981852</v>
      </c>
      <c r="B715" t="s">
        <v>3791</v>
      </c>
      <c r="C715" t="s">
        <v>3072</v>
      </c>
      <c r="D715" t="s">
        <v>3073</v>
      </c>
      <c r="E715" t="s">
        <v>3074</v>
      </c>
    </row>
    <row r="716" spans="1:5" x14ac:dyDescent="0.25">
      <c r="A716">
        <v>17981852</v>
      </c>
      <c r="B716" t="s">
        <v>3792</v>
      </c>
      <c r="C716" t="s">
        <v>3076</v>
      </c>
      <c r="D716" t="s">
        <v>3033</v>
      </c>
      <c r="E716" t="s">
        <v>3077</v>
      </c>
    </row>
    <row r="717" spans="1:5" x14ac:dyDescent="0.25">
      <c r="A717">
        <v>17981852</v>
      </c>
      <c r="B717" t="s">
        <v>3793</v>
      </c>
      <c r="C717" t="s">
        <v>3086</v>
      </c>
      <c r="D717" t="s">
        <v>3087</v>
      </c>
      <c r="E717" t="s">
        <v>2993</v>
      </c>
    </row>
    <row r="718" spans="1:5" x14ac:dyDescent="0.25">
      <c r="A718">
        <v>17981852</v>
      </c>
      <c r="B718" t="s">
        <v>3794</v>
      </c>
      <c r="C718" t="s">
        <v>3089</v>
      </c>
      <c r="D718" t="s">
        <v>3090</v>
      </c>
      <c r="E718" t="s">
        <v>2993</v>
      </c>
    </row>
    <row r="719" spans="1:5" x14ac:dyDescent="0.25">
      <c r="A719">
        <v>17981852</v>
      </c>
      <c r="B719" t="s">
        <v>3795</v>
      </c>
      <c r="C719" t="s">
        <v>3092</v>
      </c>
      <c r="D719" t="s">
        <v>3093</v>
      </c>
      <c r="E719" t="s">
        <v>3094</v>
      </c>
    </row>
    <row r="720" spans="1:5" x14ac:dyDescent="0.25">
      <c r="A720">
        <v>17981852</v>
      </c>
      <c r="B720" t="s">
        <v>3796</v>
      </c>
      <c r="C720" t="s">
        <v>3096</v>
      </c>
      <c r="D720" t="s">
        <v>3093</v>
      </c>
      <c r="E720" t="s">
        <v>3087</v>
      </c>
    </row>
    <row r="721" spans="1:5" x14ac:dyDescent="0.25">
      <c r="A721">
        <v>17981852</v>
      </c>
      <c r="B721" t="s">
        <v>3797</v>
      </c>
      <c r="C721" t="s">
        <v>3098</v>
      </c>
      <c r="D721" t="s">
        <v>3099</v>
      </c>
      <c r="E721" t="s">
        <v>3100</v>
      </c>
    </row>
    <row r="722" spans="1:5" x14ac:dyDescent="0.25">
      <c r="A722">
        <v>17981852</v>
      </c>
      <c r="B722" t="s">
        <v>3798</v>
      </c>
      <c r="C722" t="s">
        <v>3102</v>
      </c>
      <c r="D722" t="s">
        <v>3103</v>
      </c>
      <c r="E722" t="s">
        <v>3104</v>
      </c>
    </row>
    <row r="723" spans="1:5" x14ac:dyDescent="0.25">
      <c r="A723">
        <v>17981852</v>
      </c>
      <c r="B723" t="s">
        <v>3799</v>
      </c>
      <c r="C723" t="s">
        <v>3106</v>
      </c>
      <c r="D723" t="s">
        <v>3064</v>
      </c>
      <c r="E723" t="s">
        <v>3008</v>
      </c>
    </row>
    <row r="724" spans="1:5" x14ac:dyDescent="0.25">
      <c r="A724">
        <v>17981852</v>
      </c>
      <c r="B724" t="s">
        <v>3800</v>
      </c>
      <c r="C724" t="s">
        <v>3108</v>
      </c>
      <c r="D724" t="s">
        <v>3087</v>
      </c>
      <c r="E724" t="s">
        <v>3109</v>
      </c>
    </row>
    <row r="725" spans="1:5" x14ac:dyDescent="0.25">
      <c r="A725">
        <v>17981852</v>
      </c>
      <c r="B725" t="s">
        <v>3801</v>
      </c>
      <c r="C725" t="s">
        <v>3111</v>
      </c>
      <c r="D725" t="s">
        <v>3112</v>
      </c>
      <c r="E725" t="s">
        <v>3113</v>
      </c>
    </row>
    <row r="726" spans="1:5" x14ac:dyDescent="0.25">
      <c r="A726">
        <v>17981852</v>
      </c>
      <c r="B726" t="s">
        <v>3802</v>
      </c>
      <c r="C726" t="s">
        <v>3115</v>
      </c>
      <c r="D726" t="s">
        <v>3116</v>
      </c>
      <c r="E726" t="s">
        <v>3117</v>
      </c>
    </row>
    <row r="727" spans="1:5" x14ac:dyDescent="0.25">
      <c r="A727">
        <v>17981852</v>
      </c>
      <c r="B727" t="s">
        <v>3803</v>
      </c>
      <c r="C727" t="s">
        <v>2991</v>
      </c>
      <c r="D727" t="s">
        <v>2992</v>
      </c>
      <c r="E727" t="s">
        <v>2993</v>
      </c>
    </row>
    <row r="728" spans="1:5" x14ac:dyDescent="0.25">
      <c r="A728">
        <v>17981852</v>
      </c>
      <c r="B728" t="s">
        <v>3804</v>
      </c>
      <c r="C728" t="s">
        <v>2996</v>
      </c>
      <c r="D728" t="s">
        <v>2997</v>
      </c>
      <c r="E728" t="s">
        <v>2993</v>
      </c>
    </row>
    <row r="729" spans="1:5" x14ac:dyDescent="0.25">
      <c r="A729">
        <v>17981852</v>
      </c>
      <c r="B729" t="s">
        <v>3805</v>
      </c>
      <c r="C729" t="s">
        <v>2999</v>
      </c>
      <c r="D729" t="s">
        <v>3000</v>
      </c>
      <c r="E729" t="s">
        <v>3001</v>
      </c>
    </row>
    <row r="730" spans="1:5" x14ac:dyDescent="0.25">
      <c r="A730">
        <v>17981852</v>
      </c>
      <c r="B730" t="s">
        <v>3806</v>
      </c>
      <c r="C730" t="s">
        <v>3003</v>
      </c>
      <c r="D730" t="s">
        <v>3004</v>
      </c>
      <c r="E730" t="s">
        <v>3005</v>
      </c>
    </row>
    <row r="731" spans="1:5" x14ac:dyDescent="0.25">
      <c r="A731">
        <v>17981852</v>
      </c>
      <c r="B731" t="s">
        <v>3807</v>
      </c>
      <c r="C731" t="s">
        <v>3007</v>
      </c>
      <c r="D731" t="s">
        <v>3008</v>
      </c>
      <c r="E731" t="s">
        <v>3009</v>
      </c>
    </row>
    <row r="732" spans="1:5" x14ac:dyDescent="0.25">
      <c r="A732">
        <v>17981852</v>
      </c>
      <c r="B732" t="s">
        <v>3808</v>
      </c>
      <c r="C732" t="s">
        <v>3011</v>
      </c>
      <c r="D732" t="s">
        <v>3008</v>
      </c>
      <c r="E732" t="s">
        <v>3012</v>
      </c>
    </row>
    <row r="733" spans="1:5" x14ac:dyDescent="0.25">
      <c r="A733">
        <v>17981852</v>
      </c>
      <c r="B733" t="s">
        <v>3809</v>
      </c>
      <c r="C733" t="s">
        <v>3014</v>
      </c>
      <c r="D733" t="s">
        <v>3008</v>
      </c>
      <c r="E733" t="s">
        <v>3015</v>
      </c>
    </row>
    <row r="734" spans="1:5" x14ac:dyDescent="0.25">
      <c r="A734">
        <v>17981852</v>
      </c>
      <c r="B734" t="s">
        <v>3810</v>
      </c>
      <c r="C734" t="s">
        <v>3017</v>
      </c>
      <c r="D734" t="s">
        <v>3008</v>
      </c>
      <c r="E734" t="s">
        <v>3018</v>
      </c>
    </row>
    <row r="735" spans="1:5" x14ac:dyDescent="0.25">
      <c r="A735">
        <v>17981852</v>
      </c>
      <c r="B735" t="s">
        <v>3811</v>
      </c>
      <c r="C735" t="s">
        <v>3020</v>
      </c>
      <c r="D735" t="s">
        <v>3021</v>
      </c>
      <c r="E735" t="s">
        <v>3022</v>
      </c>
    </row>
    <row r="736" spans="1:5" x14ac:dyDescent="0.25">
      <c r="A736">
        <v>17981852</v>
      </c>
      <c r="B736" t="s">
        <v>3812</v>
      </c>
      <c r="C736" t="s">
        <v>3024</v>
      </c>
      <c r="D736" t="s">
        <v>3025</v>
      </c>
      <c r="E736" t="s">
        <v>3026</v>
      </c>
    </row>
    <row r="737" spans="1:5" x14ac:dyDescent="0.25">
      <c r="A737">
        <v>17981852</v>
      </c>
      <c r="B737" t="s">
        <v>3813</v>
      </c>
      <c r="C737" t="s">
        <v>3028</v>
      </c>
      <c r="D737" t="s">
        <v>3029</v>
      </c>
      <c r="E737" t="s">
        <v>3030</v>
      </c>
    </row>
    <row r="738" spans="1:5" x14ac:dyDescent="0.25">
      <c r="A738">
        <v>17981852</v>
      </c>
      <c r="B738" t="s">
        <v>3814</v>
      </c>
      <c r="C738" t="s">
        <v>3032</v>
      </c>
      <c r="D738" t="s">
        <v>3001</v>
      </c>
      <c r="E738" t="s">
        <v>3033</v>
      </c>
    </row>
    <row r="739" spans="1:5" x14ac:dyDescent="0.25">
      <c r="A739">
        <v>17981852</v>
      </c>
      <c r="B739" t="s">
        <v>3815</v>
      </c>
      <c r="C739" t="s">
        <v>3035</v>
      </c>
      <c r="D739" t="s">
        <v>3036</v>
      </c>
      <c r="E739" t="s">
        <v>3037</v>
      </c>
    </row>
    <row r="740" spans="1:5" x14ac:dyDescent="0.25">
      <c r="A740">
        <v>17981852</v>
      </c>
      <c r="B740" t="s">
        <v>3816</v>
      </c>
      <c r="C740" t="s">
        <v>3039</v>
      </c>
      <c r="D740" t="s">
        <v>3040</v>
      </c>
      <c r="E740" t="s">
        <v>3041</v>
      </c>
    </row>
    <row r="741" spans="1:5" x14ac:dyDescent="0.25">
      <c r="A741">
        <v>17981852</v>
      </c>
      <c r="B741" t="s">
        <v>3817</v>
      </c>
      <c r="C741" t="s">
        <v>3043</v>
      </c>
      <c r="D741" t="s">
        <v>3044</v>
      </c>
      <c r="E741" t="s">
        <v>3045</v>
      </c>
    </row>
    <row r="742" spans="1:5" x14ac:dyDescent="0.25">
      <c r="A742">
        <v>17981852</v>
      </c>
      <c r="B742" t="s">
        <v>3818</v>
      </c>
      <c r="C742" t="s">
        <v>3047</v>
      </c>
      <c r="D742" t="s">
        <v>3048</v>
      </c>
      <c r="E742" t="s">
        <v>3049</v>
      </c>
    </row>
    <row r="743" spans="1:5" x14ac:dyDescent="0.25">
      <c r="A743">
        <v>17981852</v>
      </c>
      <c r="B743" t="s">
        <v>3819</v>
      </c>
      <c r="C743" t="s">
        <v>3051</v>
      </c>
      <c r="D743" t="s">
        <v>3012</v>
      </c>
      <c r="E743" t="s">
        <v>3052</v>
      </c>
    </row>
    <row r="744" spans="1:5" x14ac:dyDescent="0.25">
      <c r="A744">
        <v>17981852</v>
      </c>
      <c r="B744" t="s">
        <v>3820</v>
      </c>
      <c r="C744" t="s">
        <v>3054</v>
      </c>
      <c r="D744" t="s">
        <v>3055</v>
      </c>
      <c r="E744" t="s">
        <v>3056</v>
      </c>
    </row>
    <row r="745" spans="1:5" x14ac:dyDescent="0.25">
      <c r="A745">
        <v>17981850</v>
      </c>
      <c r="B745" t="s">
        <v>3821</v>
      </c>
      <c r="C745" t="s">
        <v>3047</v>
      </c>
      <c r="D745" t="s">
        <v>3048</v>
      </c>
      <c r="E745" t="s">
        <v>3049</v>
      </c>
    </row>
    <row r="746" spans="1:5" x14ac:dyDescent="0.25">
      <c r="A746">
        <v>17981850</v>
      </c>
      <c r="B746" t="s">
        <v>3822</v>
      </c>
      <c r="C746" t="s">
        <v>3051</v>
      </c>
      <c r="D746" t="s">
        <v>3012</v>
      </c>
      <c r="E746" t="s">
        <v>3052</v>
      </c>
    </row>
    <row r="747" spans="1:5" x14ac:dyDescent="0.25">
      <c r="A747">
        <v>17981850</v>
      </c>
      <c r="B747" t="s">
        <v>3823</v>
      </c>
      <c r="C747" t="s">
        <v>3054</v>
      </c>
      <c r="D747" t="s">
        <v>3055</v>
      </c>
      <c r="E747" t="s">
        <v>3056</v>
      </c>
    </row>
    <row r="748" spans="1:5" x14ac:dyDescent="0.25">
      <c r="A748">
        <v>17981850</v>
      </c>
      <c r="B748" t="s">
        <v>3824</v>
      </c>
      <c r="C748" t="s">
        <v>3058</v>
      </c>
      <c r="D748" t="s">
        <v>3059</v>
      </c>
      <c r="E748" t="s">
        <v>3009</v>
      </c>
    </row>
    <row r="749" spans="1:5" x14ac:dyDescent="0.25">
      <c r="A749">
        <v>17981850</v>
      </c>
      <c r="B749" t="s">
        <v>3825</v>
      </c>
      <c r="C749" t="s">
        <v>3061</v>
      </c>
      <c r="D749" t="s">
        <v>3059</v>
      </c>
      <c r="E749" t="s">
        <v>3062</v>
      </c>
    </row>
    <row r="750" spans="1:5" x14ac:dyDescent="0.25">
      <c r="A750">
        <v>17981850</v>
      </c>
      <c r="B750" t="s">
        <v>3826</v>
      </c>
      <c r="C750" t="s">
        <v>3037</v>
      </c>
      <c r="D750" t="s">
        <v>2993</v>
      </c>
      <c r="E750" t="s">
        <v>3064</v>
      </c>
    </row>
    <row r="751" spans="1:5" x14ac:dyDescent="0.25">
      <c r="A751">
        <v>17981850</v>
      </c>
      <c r="B751" t="s">
        <v>3827</v>
      </c>
      <c r="C751" t="s">
        <v>3066</v>
      </c>
      <c r="D751" t="s">
        <v>2993</v>
      </c>
      <c r="E751" t="s">
        <v>3067</v>
      </c>
    </row>
    <row r="752" spans="1:5" x14ac:dyDescent="0.25">
      <c r="A752">
        <v>17981850</v>
      </c>
      <c r="B752" t="s">
        <v>3828</v>
      </c>
      <c r="C752" t="s">
        <v>3014</v>
      </c>
      <c r="D752" t="s">
        <v>3069</v>
      </c>
      <c r="E752" t="s">
        <v>3070</v>
      </c>
    </row>
    <row r="753" spans="1:5" x14ac:dyDescent="0.25">
      <c r="A753">
        <v>17981850</v>
      </c>
      <c r="B753" t="s">
        <v>3829</v>
      </c>
      <c r="C753" t="s">
        <v>3072</v>
      </c>
      <c r="D753" t="s">
        <v>3073</v>
      </c>
      <c r="E753" t="s">
        <v>3074</v>
      </c>
    </row>
    <row r="754" spans="1:5" x14ac:dyDescent="0.25">
      <c r="A754">
        <v>17981850</v>
      </c>
      <c r="B754" t="s">
        <v>3830</v>
      </c>
      <c r="C754" t="s">
        <v>3076</v>
      </c>
      <c r="D754" t="s">
        <v>3033</v>
      </c>
      <c r="E754" t="s">
        <v>3077</v>
      </c>
    </row>
    <row r="755" spans="1:5" x14ac:dyDescent="0.25">
      <c r="A755">
        <v>17981850</v>
      </c>
      <c r="B755" t="s">
        <v>3831</v>
      </c>
      <c r="C755" t="s">
        <v>3079</v>
      </c>
      <c r="D755" t="s">
        <v>3080</v>
      </c>
      <c r="E755" t="s">
        <v>3081</v>
      </c>
    </row>
    <row r="756" spans="1:5" x14ac:dyDescent="0.25">
      <c r="A756">
        <v>17981850</v>
      </c>
      <c r="B756" t="s">
        <v>3832</v>
      </c>
      <c r="C756" t="s">
        <v>3083</v>
      </c>
      <c r="D756" t="s">
        <v>3084</v>
      </c>
      <c r="E756" t="s">
        <v>3067</v>
      </c>
    </row>
    <row r="757" spans="1:5" x14ac:dyDescent="0.25">
      <c r="A757">
        <v>17981850</v>
      </c>
      <c r="B757" t="s">
        <v>3833</v>
      </c>
      <c r="C757" t="s">
        <v>3086</v>
      </c>
      <c r="D757" t="s">
        <v>3087</v>
      </c>
      <c r="E757" t="s">
        <v>2993</v>
      </c>
    </row>
    <row r="758" spans="1:5" x14ac:dyDescent="0.25">
      <c r="A758">
        <v>17981850</v>
      </c>
      <c r="B758" t="s">
        <v>3834</v>
      </c>
      <c r="C758" t="s">
        <v>3089</v>
      </c>
      <c r="D758" t="s">
        <v>3090</v>
      </c>
      <c r="E758" t="s">
        <v>2993</v>
      </c>
    </row>
    <row r="759" spans="1:5" x14ac:dyDescent="0.25">
      <c r="A759">
        <v>17981850</v>
      </c>
      <c r="B759" t="s">
        <v>3835</v>
      </c>
      <c r="C759" t="s">
        <v>3092</v>
      </c>
      <c r="D759" t="s">
        <v>3093</v>
      </c>
      <c r="E759" t="s">
        <v>3094</v>
      </c>
    </row>
    <row r="760" spans="1:5" x14ac:dyDescent="0.25">
      <c r="A760">
        <v>17981850</v>
      </c>
      <c r="B760" t="s">
        <v>3836</v>
      </c>
      <c r="C760" t="s">
        <v>3096</v>
      </c>
      <c r="D760" t="s">
        <v>3093</v>
      </c>
      <c r="E760" t="s">
        <v>3087</v>
      </c>
    </row>
    <row r="761" spans="1:5" x14ac:dyDescent="0.25">
      <c r="A761">
        <v>17981850</v>
      </c>
      <c r="B761" t="s">
        <v>3837</v>
      </c>
      <c r="C761" t="s">
        <v>3098</v>
      </c>
      <c r="D761" t="s">
        <v>3099</v>
      </c>
      <c r="E761" t="s">
        <v>3100</v>
      </c>
    </row>
    <row r="762" spans="1:5" x14ac:dyDescent="0.25">
      <c r="A762">
        <v>17981850</v>
      </c>
      <c r="B762" t="s">
        <v>3838</v>
      </c>
      <c r="C762" t="s">
        <v>3102</v>
      </c>
      <c r="D762" t="s">
        <v>3103</v>
      </c>
      <c r="E762" t="s">
        <v>3104</v>
      </c>
    </row>
    <row r="763" spans="1:5" x14ac:dyDescent="0.25">
      <c r="A763">
        <v>17981850</v>
      </c>
      <c r="B763" t="s">
        <v>3839</v>
      </c>
      <c r="C763" t="s">
        <v>3106</v>
      </c>
      <c r="D763" t="s">
        <v>3064</v>
      </c>
      <c r="E763" t="s">
        <v>3008</v>
      </c>
    </row>
    <row r="764" spans="1:5" x14ac:dyDescent="0.25">
      <c r="A764">
        <v>17981850</v>
      </c>
      <c r="B764" t="s">
        <v>3840</v>
      </c>
      <c r="C764" t="s">
        <v>3108</v>
      </c>
      <c r="D764" t="s">
        <v>3087</v>
      </c>
      <c r="E764" t="s">
        <v>3109</v>
      </c>
    </row>
    <row r="765" spans="1:5" x14ac:dyDescent="0.25">
      <c r="A765">
        <v>17981850</v>
      </c>
      <c r="B765" t="s">
        <v>3841</v>
      </c>
      <c r="C765" t="s">
        <v>3111</v>
      </c>
      <c r="D765" t="s">
        <v>3112</v>
      </c>
      <c r="E765" t="s">
        <v>3113</v>
      </c>
    </row>
    <row r="766" spans="1:5" x14ac:dyDescent="0.25">
      <c r="A766">
        <v>17981850</v>
      </c>
      <c r="B766" t="s">
        <v>3842</v>
      </c>
      <c r="C766" t="s">
        <v>3115</v>
      </c>
      <c r="D766" t="s">
        <v>3116</v>
      </c>
      <c r="E766" t="s">
        <v>3117</v>
      </c>
    </row>
    <row r="767" spans="1:5" x14ac:dyDescent="0.25">
      <c r="A767">
        <v>17981850</v>
      </c>
      <c r="B767" t="s">
        <v>3843</v>
      </c>
      <c r="C767" t="s">
        <v>2991</v>
      </c>
      <c r="D767" t="s">
        <v>2992</v>
      </c>
      <c r="E767" t="s">
        <v>2993</v>
      </c>
    </row>
    <row r="768" spans="1:5" x14ac:dyDescent="0.25">
      <c r="A768">
        <v>17981850</v>
      </c>
      <c r="B768" t="s">
        <v>3844</v>
      </c>
      <c r="C768" t="s">
        <v>2996</v>
      </c>
      <c r="D768" t="s">
        <v>2997</v>
      </c>
      <c r="E768" t="s">
        <v>2993</v>
      </c>
    </row>
    <row r="769" spans="1:5" x14ac:dyDescent="0.25">
      <c r="A769">
        <v>17981850</v>
      </c>
      <c r="B769" t="s">
        <v>3845</v>
      </c>
      <c r="C769" t="s">
        <v>2999</v>
      </c>
      <c r="D769" t="s">
        <v>3000</v>
      </c>
      <c r="E769" t="s">
        <v>3001</v>
      </c>
    </row>
    <row r="770" spans="1:5" x14ac:dyDescent="0.25">
      <c r="A770">
        <v>17981850</v>
      </c>
      <c r="B770" t="s">
        <v>3846</v>
      </c>
      <c r="C770" t="s">
        <v>3003</v>
      </c>
      <c r="D770" t="s">
        <v>3004</v>
      </c>
      <c r="E770" t="s">
        <v>3005</v>
      </c>
    </row>
    <row r="771" spans="1:5" x14ac:dyDescent="0.25">
      <c r="A771">
        <v>17981850</v>
      </c>
      <c r="B771" t="s">
        <v>3847</v>
      </c>
      <c r="C771" t="s">
        <v>3007</v>
      </c>
      <c r="D771" t="s">
        <v>3008</v>
      </c>
      <c r="E771" t="s">
        <v>3009</v>
      </c>
    </row>
    <row r="772" spans="1:5" x14ac:dyDescent="0.25">
      <c r="A772">
        <v>17981850</v>
      </c>
      <c r="B772" t="s">
        <v>3848</v>
      </c>
      <c r="C772" t="s">
        <v>3011</v>
      </c>
      <c r="D772" t="s">
        <v>3008</v>
      </c>
      <c r="E772" t="s">
        <v>3012</v>
      </c>
    </row>
    <row r="773" spans="1:5" x14ac:dyDescent="0.25">
      <c r="A773">
        <v>17981850</v>
      </c>
      <c r="B773" t="s">
        <v>3849</v>
      </c>
      <c r="C773" t="s">
        <v>3014</v>
      </c>
      <c r="D773" t="s">
        <v>3008</v>
      </c>
      <c r="E773" t="s">
        <v>3015</v>
      </c>
    </row>
    <row r="774" spans="1:5" x14ac:dyDescent="0.25">
      <c r="A774">
        <v>17981850</v>
      </c>
      <c r="B774" t="s">
        <v>3850</v>
      </c>
      <c r="C774" t="s">
        <v>3017</v>
      </c>
      <c r="D774" t="s">
        <v>3008</v>
      </c>
      <c r="E774" t="s">
        <v>3018</v>
      </c>
    </row>
    <row r="775" spans="1:5" x14ac:dyDescent="0.25">
      <c r="A775">
        <v>17981850</v>
      </c>
      <c r="B775" t="s">
        <v>3851</v>
      </c>
      <c r="C775" t="s">
        <v>3020</v>
      </c>
      <c r="D775" t="s">
        <v>3021</v>
      </c>
      <c r="E775" t="s">
        <v>3022</v>
      </c>
    </row>
    <row r="776" spans="1:5" x14ac:dyDescent="0.25">
      <c r="A776">
        <v>17981850</v>
      </c>
      <c r="B776" t="s">
        <v>3852</v>
      </c>
      <c r="C776" t="s">
        <v>3024</v>
      </c>
      <c r="D776" t="s">
        <v>3025</v>
      </c>
      <c r="E776" t="s">
        <v>3026</v>
      </c>
    </row>
    <row r="777" spans="1:5" x14ac:dyDescent="0.25">
      <c r="A777">
        <v>17981850</v>
      </c>
      <c r="B777" t="s">
        <v>3853</v>
      </c>
      <c r="C777" t="s">
        <v>3028</v>
      </c>
      <c r="D777" t="s">
        <v>3029</v>
      </c>
      <c r="E777" t="s">
        <v>3030</v>
      </c>
    </row>
    <row r="778" spans="1:5" x14ac:dyDescent="0.25">
      <c r="A778">
        <v>17981850</v>
      </c>
      <c r="B778" t="s">
        <v>3854</v>
      </c>
      <c r="C778" t="s">
        <v>3035</v>
      </c>
      <c r="D778" t="s">
        <v>3036</v>
      </c>
      <c r="E778" t="s">
        <v>3037</v>
      </c>
    </row>
    <row r="779" spans="1:5" x14ac:dyDescent="0.25">
      <c r="A779">
        <v>17981850</v>
      </c>
      <c r="B779" t="s">
        <v>3855</v>
      </c>
      <c r="C779" t="s">
        <v>3039</v>
      </c>
      <c r="D779" t="s">
        <v>3040</v>
      </c>
      <c r="E779" t="s">
        <v>3041</v>
      </c>
    </row>
    <row r="780" spans="1:5" x14ac:dyDescent="0.25">
      <c r="A780">
        <v>17981850</v>
      </c>
      <c r="B780" t="s">
        <v>3856</v>
      </c>
      <c r="C780" t="s">
        <v>3043</v>
      </c>
      <c r="D780" t="s">
        <v>3044</v>
      </c>
      <c r="E780" t="s">
        <v>3045</v>
      </c>
    </row>
    <row r="781" spans="1:5" x14ac:dyDescent="0.25">
      <c r="A781">
        <v>17981850</v>
      </c>
      <c r="B781" t="s">
        <v>3857</v>
      </c>
      <c r="C781" t="s">
        <v>3032</v>
      </c>
      <c r="D781" t="s">
        <v>3001</v>
      </c>
      <c r="E781" t="s">
        <v>3033</v>
      </c>
    </row>
    <row r="782" spans="1:5" x14ac:dyDescent="0.25">
      <c r="A782">
        <v>17981848</v>
      </c>
      <c r="B782" t="s">
        <v>3858</v>
      </c>
      <c r="C782" t="s">
        <v>3024</v>
      </c>
      <c r="D782" t="s">
        <v>3025</v>
      </c>
      <c r="E782" t="s">
        <v>3026</v>
      </c>
    </row>
    <row r="783" spans="1:5" x14ac:dyDescent="0.25">
      <c r="A783">
        <v>17981848</v>
      </c>
      <c r="B783" t="s">
        <v>3859</v>
      </c>
      <c r="C783" t="s">
        <v>3028</v>
      </c>
      <c r="D783" t="s">
        <v>3029</v>
      </c>
      <c r="E783" t="s">
        <v>3030</v>
      </c>
    </row>
    <row r="784" spans="1:5" x14ac:dyDescent="0.25">
      <c r="A784">
        <v>17981848</v>
      </c>
      <c r="B784" t="s">
        <v>3860</v>
      </c>
      <c r="C784" t="s">
        <v>3032</v>
      </c>
      <c r="D784" t="s">
        <v>3001</v>
      </c>
      <c r="E784" t="s">
        <v>3033</v>
      </c>
    </row>
    <row r="785" spans="1:5" x14ac:dyDescent="0.25">
      <c r="A785">
        <v>17981848</v>
      </c>
      <c r="B785" t="s">
        <v>3861</v>
      </c>
      <c r="C785" t="s">
        <v>3035</v>
      </c>
      <c r="D785" t="s">
        <v>3036</v>
      </c>
      <c r="E785" t="s">
        <v>3037</v>
      </c>
    </row>
    <row r="786" spans="1:5" x14ac:dyDescent="0.25">
      <c r="A786">
        <v>17981848</v>
      </c>
      <c r="B786" t="s">
        <v>3862</v>
      </c>
      <c r="C786" t="s">
        <v>3039</v>
      </c>
      <c r="D786" t="s">
        <v>3040</v>
      </c>
      <c r="E786" t="s">
        <v>3041</v>
      </c>
    </row>
    <row r="787" spans="1:5" x14ac:dyDescent="0.25">
      <c r="A787">
        <v>17981848</v>
      </c>
      <c r="B787" t="s">
        <v>3863</v>
      </c>
      <c r="C787" t="s">
        <v>3043</v>
      </c>
      <c r="D787" t="s">
        <v>3044</v>
      </c>
      <c r="E787" t="s">
        <v>3045</v>
      </c>
    </row>
    <row r="788" spans="1:5" x14ac:dyDescent="0.25">
      <c r="A788">
        <v>17981848</v>
      </c>
      <c r="B788" t="s">
        <v>3864</v>
      </c>
      <c r="C788" t="s">
        <v>3047</v>
      </c>
      <c r="D788" t="s">
        <v>3048</v>
      </c>
      <c r="E788" t="s">
        <v>3049</v>
      </c>
    </row>
    <row r="789" spans="1:5" x14ac:dyDescent="0.25">
      <c r="A789">
        <v>17981848</v>
      </c>
      <c r="B789" t="s">
        <v>3865</v>
      </c>
      <c r="C789" t="s">
        <v>3051</v>
      </c>
      <c r="D789" t="s">
        <v>3012</v>
      </c>
      <c r="E789" t="s">
        <v>3052</v>
      </c>
    </row>
    <row r="790" spans="1:5" x14ac:dyDescent="0.25">
      <c r="A790">
        <v>17981848</v>
      </c>
      <c r="B790" t="s">
        <v>3866</v>
      </c>
      <c r="C790" t="s">
        <v>3054</v>
      </c>
      <c r="D790" t="s">
        <v>3055</v>
      </c>
      <c r="E790" t="s">
        <v>3056</v>
      </c>
    </row>
    <row r="791" spans="1:5" x14ac:dyDescent="0.25">
      <c r="A791">
        <v>17981848</v>
      </c>
      <c r="B791" t="s">
        <v>3867</v>
      </c>
      <c r="C791" t="s">
        <v>3058</v>
      </c>
      <c r="D791" t="s">
        <v>3059</v>
      </c>
      <c r="E791" t="s">
        <v>3009</v>
      </c>
    </row>
    <row r="792" spans="1:5" x14ac:dyDescent="0.25">
      <c r="A792">
        <v>17981848</v>
      </c>
      <c r="B792" t="s">
        <v>3868</v>
      </c>
      <c r="C792" t="s">
        <v>3061</v>
      </c>
      <c r="D792" t="s">
        <v>3059</v>
      </c>
      <c r="E792" t="s">
        <v>3062</v>
      </c>
    </row>
    <row r="793" spans="1:5" x14ac:dyDescent="0.25">
      <c r="A793">
        <v>17981848</v>
      </c>
      <c r="B793" t="s">
        <v>3869</v>
      </c>
      <c r="C793" t="s">
        <v>3037</v>
      </c>
      <c r="D793" t="s">
        <v>2993</v>
      </c>
      <c r="E793" t="s">
        <v>3064</v>
      </c>
    </row>
    <row r="794" spans="1:5" x14ac:dyDescent="0.25">
      <c r="A794">
        <v>17981848</v>
      </c>
      <c r="B794" t="s">
        <v>3870</v>
      </c>
      <c r="C794" t="s">
        <v>3066</v>
      </c>
      <c r="D794" t="s">
        <v>2993</v>
      </c>
      <c r="E794" t="s">
        <v>3067</v>
      </c>
    </row>
    <row r="795" spans="1:5" x14ac:dyDescent="0.25">
      <c r="A795">
        <v>17981848</v>
      </c>
      <c r="B795" t="s">
        <v>3871</v>
      </c>
      <c r="C795" t="s">
        <v>3014</v>
      </c>
      <c r="D795" t="s">
        <v>3069</v>
      </c>
      <c r="E795" t="s">
        <v>3070</v>
      </c>
    </row>
    <row r="796" spans="1:5" x14ac:dyDescent="0.25">
      <c r="A796">
        <v>17981848</v>
      </c>
      <c r="B796" t="s">
        <v>3872</v>
      </c>
      <c r="C796" t="s">
        <v>3072</v>
      </c>
      <c r="D796" t="s">
        <v>3073</v>
      </c>
      <c r="E796" t="s">
        <v>3074</v>
      </c>
    </row>
    <row r="797" spans="1:5" x14ac:dyDescent="0.25">
      <c r="A797">
        <v>17981848</v>
      </c>
      <c r="B797" t="s">
        <v>3873</v>
      </c>
      <c r="C797" t="s">
        <v>3076</v>
      </c>
      <c r="D797" t="s">
        <v>3033</v>
      </c>
      <c r="E797" t="s">
        <v>3077</v>
      </c>
    </row>
    <row r="798" spans="1:5" x14ac:dyDescent="0.25">
      <c r="A798">
        <v>17981848</v>
      </c>
      <c r="B798" t="s">
        <v>3874</v>
      </c>
      <c r="C798" t="s">
        <v>3079</v>
      </c>
      <c r="D798" t="s">
        <v>3080</v>
      </c>
      <c r="E798" t="s">
        <v>3081</v>
      </c>
    </row>
    <row r="799" spans="1:5" x14ac:dyDescent="0.25">
      <c r="A799">
        <v>17981848</v>
      </c>
      <c r="B799" t="s">
        <v>3875</v>
      </c>
      <c r="C799" t="s">
        <v>3083</v>
      </c>
      <c r="D799" t="s">
        <v>3084</v>
      </c>
      <c r="E799" t="s">
        <v>3067</v>
      </c>
    </row>
    <row r="800" spans="1:5" x14ac:dyDescent="0.25">
      <c r="A800">
        <v>17981848</v>
      </c>
      <c r="B800" t="s">
        <v>3876</v>
      </c>
      <c r="C800" t="s">
        <v>3086</v>
      </c>
      <c r="D800" t="s">
        <v>3087</v>
      </c>
      <c r="E800" t="s">
        <v>2993</v>
      </c>
    </row>
    <row r="801" spans="1:5" x14ac:dyDescent="0.25">
      <c r="A801">
        <v>17981848</v>
      </c>
      <c r="B801" t="s">
        <v>3877</v>
      </c>
      <c r="C801" t="s">
        <v>3089</v>
      </c>
      <c r="D801" t="s">
        <v>3090</v>
      </c>
      <c r="E801" t="s">
        <v>2993</v>
      </c>
    </row>
    <row r="802" spans="1:5" x14ac:dyDescent="0.25">
      <c r="A802">
        <v>17981848</v>
      </c>
      <c r="B802" t="s">
        <v>3878</v>
      </c>
      <c r="C802" t="s">
        <v>3092</v>
      </c>
      <c r="D802" t="s">
        <v>3093</v>
      </c>
      <c r="E802" t="s">
        <v>3094</v>
      </c>
    </row>
    <row r="803" spans="1:5" x14ac:dyDescent="0.25">
      <c r="A803">
        <v>17981848</v>
      </c>
      <c r="B803" t="s">
        <v>3879</v>
      </c>
      <c r="C803" t="s">
        <v>3096</v>
      </c>
      <c r="D803" t="s">
        <v>3093</v>
      </c>
      <c r="E803" t="s">
        <v>3087</v>
      </c>
    </row>
    <row r="804" spans="1:5" x14ac:dyDescent="0.25">
      <c r="A804">
        <v>17981848</v>
      </c>
      <c r="B804" t="s">
        <v>3880</v>
      </c>
      <c r="C804" t="s">
        <v>3098</v>
      </c>
      <c r="D804" t="s">
        <v>3099</v>
      </c>
      <c r="E804" t="s">
        <v>3100</v>
      </c>
    </row>
    <row r="805" spans="1:5" x14ac:dyDescent="0.25">
      <c r="A805">
        <v>17981848</v>
      </c>
      <c r="B805" t="s">
        <v>3881</v>
      </c>
      <c r="C805" t="s">
        <v>3102</v>
      </c>
      <c r="D805" t="s">
        <v>3103</v>
      </c>
      <c r="E805" t="s">
        <v>3104</v>
      </c>
    </row>
    <row r="806" spans="1:5" x14ac:dyDescent="0.25">
      <c r="A806">
        <v>17981848</v>
      </c>
      <c r="B806" t="s">
        <v>3882</v>
      </c>
      <c r="C806" t="s">
        <v>3106</v>
      </c>
      <c r="D806" t="s">
        <v>3064</v>
      </c>
      <c r="E806" t="s">
        <v>3008</v>
      </c>
    </row>
    <row r="807" spans="1:5" x14ac:dyDescent="0.25">
      <c r="A807">
        <v>17981848</v>
      </c>
      <c r="B807" t="s">
        <v>3883</v>
      </c>
      <c r="C807" t="s">
        <v>3108</v>
      </c>
      <c r="D807" t="s">
        <v>3087</v>
      </c>
      <c r="E807" t="s">
        <v>3109</v>
      </c>
    </row>
    <row r="808" spans="1:5" x14ac:dyDescent="0.25">
      <c r="A808">
        <v>17981848</v>
      </c>
      <c r="B808" t="s">
        <v>3884</v>
      </c>
      <c r="C808" t="s">
        <v>3111</v>
      </c>
      <c r="D808" t="s">
        <v>3112</v>
      </c>
      <c r="E808" t="s">
        <v>3113</v>
      </c>
    </row>
    <row r="809" spans="1:5" x14ac:dyDescent="0.25">
      <c r="A809">
        <v>17981848</v>
      </c>
      <c r="B809" t="s">
        <v>3885</v>
      </c>
      <c r="C809" t="s">
        <v>3115</v>
      </c>
      <c r="D809" t="s">
        <v>3116</v>
      </c>
      <c r="E809" t="s">
        <v>3117</v>
      </c>
    </row>
    <row r="810" spans="1:5" x14ac:dyDescent="0.25">
      <c r="A810">
        <v>17981848</v>
      </c>
      <c r="B810" t="s">
        <v>3886</v>
      </c>
      <c r="C810" t="s">
        <v>2991</v>
      </c>
      <c r="D810" t="s">
        <v>2992</v>
      </c>
      <c r="E810" t="s">
        <v>2993</v>
      </c>
    </row>
    <row r="811" spans="1:5" x14ac:dyDescent="0.25">
      <c r="A811">
        <v>17981848</v>
      </c>
      <c r="B811" t="s">
        <v>3887</v>
      </c>
      <c r="C811" t="s">
        <v>2996</v>
      </c>
      <c r="D811" t="s">
        <v>2997</v>
      </c>
      <c r="E811" t="s">
        <v>2993</v>
      </c>
    </row>
    <row r="812" spans="1:5" x14ac:dyDescent="0.25">
      <c r="A812">
        <v>17981848</v>
      </c>
      <c r="B812" t="s">
        <v>3888</v>
      </c>
      <c r="C812" t="s">
        <v>2999</v>
      </c>
      <c r="D812" t="s">
        <v>3000</v>
      </c>
      <c r="E812" t="s">
        <v>3001</v>
      </c>
    </row>
    <row r="813" spans="1:5" x14ac:dyDescent="0.25">
      <c r="A813">
        <v>17981848</v>
      </c>
      <c r="B813" t="s">
        <v>3889</v>
      </c>
      <c r="C813" t="s">
        <v>3003</v>
      </c>
      <c r="D813" t="s">
        <v>3004</v>
      </c>
      <c r="E813" t="s">
        <v>3005</v>
      </c>
    </row>
    <row r="814" spans="1:5" x14ac:dyDescent="0.25">
      <c r="A814">
        <v>17981848</v>
      </c>
      <c r="B814" t="s">
        <v>3890</v>
      </c>
      <c r="C814" t="s">
        <v>3007</v>
      </c>
      <c r="D814" t="s">
        <v>3008</v>
      </c>
      <c r="E814" t="s">
        <v>3009</v>
      </c>
    </row>
    <row r="815" spans="1:5" x14ac:dyDescent="0.25">
      <c r="A815">
        <v>17981848</v>
      </c>
      <c r="B815" t="s">
        <v>3891</v>
      </c>
      <c r="C815" t="s">
        <v>3014</v>
      </c>
      <c r="D815" t="s">
        <v>3008</v>
      </c>
      <c r="E815" t="s">
        <v>3015</v>
      </c>
    </row>
    <row r="816" spans="1:5" x14ac:dyDescent="0.25">
      <c r="A816">
        <v>17981848</v>
      </c>
      <c r="B816" t="s">
        <v>3892</v>
      </c>
      <c r="C816" t="s">
        <v>3017</v>
      </c>
      <c r="D816" t="s">
        <v>3008</v>
      </c>
      <c r="E816" t="s">
        <v>3018</v>
      </c>
    </row>
    <row r="817" spans="1:5" x14ac:dyDescent="0.25">
      <c r="A817">
        <v>17981848</v>
      </c>
      <c r="B817" t="s">
        <v>3893</v>
      </c>
      <c r="C817" t="s">
        <v>3020</v>
      </c>
      <c r="D817" t="s">
        <v>3021</v>
      </c>
      <c r="E817" t="s">
        <v>3022</v>
      </c>
    </row>
    <row r="818" spans="1:5" x14ac:dyDescent="0.25">
      <c r="A818">
        <v>17981848</v>
      </c>
      <c r="B818" t="s">
        <v>3894</v>
      </c>
      <c r="C818" t="s">
        <v>3011</v>
      </c>
      <c r="D818" t="s">
        <v>3008</v>
      </c>
      <c r="E818" t="s">
        <v>3012</v>
      </c>
    </row>
    <row r="819" spans="1:5" x14ac:dyDescent="0.25">
      <c r="A819">
        <v>17981846</v>
      </c>
      <c r="B819" t="s">
        <v>3895</v>
      </c>
      <c r="C819" t="s">
        <v>3003</v>
      </c>
      <c r="D819" t="s">
        <v>3004</v>
      </c>
      <c r="E819" t="s">
        <v>3005</v>
      </c>
    </row>
    <row r="820" spans="1:5" x14ac:dyDescent="0.25">
      <c r="A820">
        <v>17981846</v>
      </c>
      <c r="B820" t="s">
        <v>3896</v>
      </c>
      <c r="C820" t="s">
        <v>3007</v>
      </c>
      <c r="D820" t="s">
        <v>3008</v>
      </c>
      <c r="E820" t="s">
        <v>3009</v>
      </c>
    </row>
    <row r="821" spans="1:5" x14ac:dyDescent="0.25">
      <c r="A821">
        <v>17981846</v>
      </c>
      <c r="B821" t="s">
        <v>3897</v>
      </c>
      <c r="C821" t="s">
        <v>3011</v>
      </c>
      <c r="D821" t="s">
        <v>3008</v>
      </c>
      <c r="E821" t="s">
        <v>3012</v>
      </c>
    </row>
    <row r="822" spans="1:5" x14ac:dyDescent="0.25">
      <c r="A822">
        <v>17981846</v>
      </c>
      <c r="B822" t="s">
        <v>3898</v>
      </c>
      <c r="C822" t="s">
        <v>3014</v>
      </c>
      <c r="D822" t="s">
        <v>3008</v>
      </c>
      <c r="E822" t="s">
        <v>3015</v>
      </c>
    </row>
    <row r="823" spans="1:5" x14ac:dyDescent="0.25">
      <c r="A823">
        <v>17981846</v>
      </c>
      <c r="B823" t="s">
        <v>3899</v>
      </c>
      <c r="C823" t="s">
        <v>3017</v>
      </c>
      <c r="D823" t="s">
        <v>3008</v>
      </c>
      <c r="E823" t="s">
        <v>3018</v>
      </c>
    </row>
    <row r="824" spans="1:5" x14ac:dyDescent="0.25">
      <c r="A824">
        <v>17981846</v>
      </c>
      <c r="B824" t="s">
        <v>3900</v>
      </c>
      <c r="C824" t="s">
        <v>3020</v>
      </c>
      <c r="D824" t="s">
        <v>3021</v>
      </c>
      <c r="E824" t="s">
        <v>3022</v>
      </c>
    </row>
    <row r="825" spans="1:5" x14ac:dyDescent="0.25">
      <c r="A825">
        <v>17981846</v>
      </c>
      <c r="B825" t="s">
        <v>3901</v>
      </c>
      <c r="C825" t="s">
        <v>3024</v>
      </c>
      <c r="D825" t="s">
        <v>3025</v>
      </c>
      <c r="E825" t="s">
        <v>3026</v>
      </c>
    </row>
    <row r="826" spans="1:5" x14ac:dyDescent="0.25">
      <c r="A826">
        <v>17981846</v>
      </c>
      <c r="B826" t="s">
        <v>3902</v>
      </c>
      <c r="C826" t="s">
        <v>3028</v>
      </c>
      <c r="D826" t="s">
        <v>3029</v>
      </c>
      <c r="E826" t="s">
        <v>3030</v>
      </c>
    </row>
    <row r="827" spans="1:5" x14ac:dyDescent="0.25">
      <c r="A827">
        <v>17981846</v>
      </c>
      <c r="B827" t="s">
        <v>3903</v>
      </c>
      <c r="C827" t="s">
        <v>3032</v>
      </c>
      <c r="D827" t="s">
        <v>3001</v>
      </c>
      <c r="E827" t="s">
        <v>3033</v>
      </c>
    </row>
    <row r="828" spans="1:5" x14ac:dyDescent="0.25">
      <c r="A828">
        <v>17981846</v>
      </c>
      <c r="B828" t="s">
        <v>3904</v>
      </c>
      <c r="C828" t="s">
        <v>3035</v>
      </c>
      <c r="D828" t="s">
        <v>3036</v>
      </c>
      <c r="E828" t="s">
        <v>3037</v>
      </c>
    </row>
    <row r="829" spans="1:5" x14ac:dyDescent="0.25">
      <c r="A829">
        <v>17981846</v>
      </c>
      <c r="B829" t="s">
        <v>3905</v>
      </c>
      <c r="C829" t="s">
        <v>3039</v>
      </c>
      <c r="D829" t="s">
        <v>3040</v>
      </c>
      <c r="E829" t="s">
        <v>3041</v>
      </c>
    </row>
    <row r="830" spans="1:5" x14ac:dyDescent="0.25">
      <c r="A830">
        <v>17981846</v>
      </c>
      <c r="B830" t="s">
        <v>3906</v>
      </c>
      <c r="C830" t="s">
        <v>3043</v>
      </c>
      <c r="D830" t="s">
        <v>3044</v>
      </c>
      <c r="E830" t="s">
        <v>3045</v>
      </c>
    </row>
    <row r="831" spans="1:5" x14ac:dyDescent="0.25">
      <c r="A831">
        <v>17981846</v>
      </c>
      <c r="B831" t="s">
        <v>3907</v>
      </c>
      <c r="C831" t="s">
        <v>3047</v>
      </c>
      <c r="D831" t="s">
        <v>3048</v>
      </c>
      <c r="E831" t="s">
        <v>3049</v>
      </c>
    </row>
    <row r="832" spans="1:5" x14ac:dyDescent="0.25">
      <c r="A832">
        <v>17981846</v>
      </c>
      <c r="B832" t="s">
        <v>3908</v>
      </c>
      <c r="C832" t="s">
        <v>3051</v>
      </c>
      <c r="D832" t="s">
        <v>3012</v>
      </c>
      <c r="E832" t="s">
        <v>3052</v>
      </c>
    </row>
    <row r="833" spans="1:5" x14ac:dyDescent="0.25">
      <c r="A833">
        <v>17981846</v>
      </c>
      <c r="B833" t="s">
        <v>3909</v>
      </c>
      <c r="C833" t="s">
        <v>3054</v>
      </c>
      <c r="D833" t="s">
        <v>3055</v>
      </c>
      <c r="E833" t="s">
        <v>3056</v>
      </c>
    </row>
    <row r="834" spans="1:5" x14ac:dyDescent="0.25">
      <c r="A834">
        <v>17981846</v>
      </c>
      <c r="B834" t="s">
        <v>3910</v>
      </c>
      <c r="C834" t="s">
        <v>3058</v>
      </c>
      <c r="D834" t="s">
        <v>3059</v>
      </c>
      <c r="E834" t="s">
        <v>3009</v>
      </c>
    </row>
    <row r="835" spans="1:5" x14ac:dyDescent="0.25">
      <c r="A835">
        <v>17981846</v>
      </c>
      <c r="B835" t="s">
        <v>3911</v>
      </c>
      <c r="C835" t="s">
        <v>3061</v>
      </c>
      <c r="D835" t="s">
        <v>3059</v>
      </c>
      <c r="E835" t="s">
        <v>3062</v>
      </c>
    </row>
    <row r="836" spans="1:5" x14ac:dyDescent="0.25">
      <c r="A836">
        <v>17981846</v>
      </c>
      <c r="B836" t="s">
        <v>3912</v>
      </c>
      <c r="C836" t="s">
        <v>3037</v>
      </c>
      <c r="D836" t="s">
        <v>2993</v>
      </c>
      <c r="E836" t="s">
        <v>3064</v>
      </c>
    </row>
    <row r="837" spans="1:5" x14ac:dyDescent="0.25">
      <c r="A837">
        <v>17981846</v>
      </c>
      <c r="B837" t="s">
        <v>3913</v>
      </c>
      <c r="C837" t="s">
        <v>3066</v>
      </c>
      <c r="D837" t="s">
        <v>2993</v>
      </c>
      <c r="E837" t="s">
        <v>3067</v>
      </c>
    </row>
    <row r="838" spans="1:5" x14ac:dyDescent="0.25">
      <c r="A838">
        <v>17981846</v>
      </c>
      <c r="B838" t="s">
        <v>3914</v>
      </c>
      <c r="C838" t="s">
        <v>3014</v>
      </c>
      <c r="D838" t="s">
        <v>3069</v>
      </c>
      <c r="E838" t="s">
        <v>3070</v>
      </c>
    </row>
    <row r="839" spans="1:5" x14ac:dyDescent="0.25">
      <c r="A839">
        <v>17981846</v>
      </c>
      <c r="B839" t="s">
        <v>3915</v>
      </c>
      <c r="C839" t="s">
        <v>3072</v>
      </c>
      <c r="D839" t="s">
        <v>3073</v>
      </c>
      <c r="E839" t="s">
        <v>3074</v>
      </c>
    </row>
    <row r="840" spans="1:5" x14ac:dyDescent="0.25">
      <c r="A840">
        <v>17981846</v>
      </c>
      <c r="B840" t="s">
        <v>3916</v>
      </c>
      <c r="C840" t="s">
        <v>3076</v>
      </c>
      <c r="D840" t="s">
        <v>3033</v>
      </c>
      <c r="E840" t="s">
        <v>3077</v>
      </c>
    </row>
    <row r="841" spans="1:5" x14ac:dyDescent="0.25">
      <c r="A841">
        <v>17981846</v>
      </c>
      <c r="B841" t="s">
        <v>3917</v>
      </c>
      <c r="C841" t="s">
        <v>3079</v>
      </c>
      <c r="D841" t="s">
        <v>3080</v>
      </c>
      <c r="E841" t="s">
        <v>3081</v>
      </c>
    </row>
    <row r="842" spans="1:5" x14ac:dyDescent="0.25">
      <c r="A842">
        <v>17981846</v>
      </c>
      <c r="B842" t="s">
        <v>3918</v>
      </c>
      <c r="C842" t="s">
        <v>3083</v>
      </c>
      <c r="D842" t="s">
        <v>3084</v>
      </c>
      <c r="E842" t="s">
        <v>3067</v>
      </c>
    </row>
    <row r="843" spans="1:5" x14ac:dyDescent="0.25">
      <c r="A843">
        <v>17981846</v>
      </c>
      <c r="B843" t="s">
        <v>3919</v>
      </c>
      <c r="C843" t="s">
        <v>3086</v>
      </c>
      <c r="D843" t="s">
        <v>3087</v>
      </c>
      <c r="E843" t="s">
        <v>2993</v>
      </c>
    </row>
    <row r="844" spans="1:5" x14ac:dyDescent="0.25">
      <c r="A844">
        <v>17981846</v>
      </c>
      <c r="B844" t="s">
        <v>3920</v>
      </c>
      <c r="C844" t="s">
        <v>3089</v>
      </c>
      <c r="D844" t="s">
        <v>3090</v>
      </c>
      <c r="E844" t="s">
        <v>2993</v>
      </c>
    </row>
    <row r="845" spans="1:5" x14ac:dyDescent="0.25">
      <c r="A845">
        <v>17981846</v>
      </c>
      <c r="B845" t="s">
        <v>3921</v>
      </c>
      <c r="C845" t="s">
        <v>3092</v>
      </c>
      <c r="D845" t="s">
        <v>3093</v>
      </c>
      <c r="E845" t="s">
        <v>3094</v>
      </c>
    </row>
    <row r="846" spans="1:5" x14ac:dyDescent="0.25">
      <c r="A846">
        <v>17981846</v>
      </c>
      <c r="B846" t="s">
        <v>3922</v>
      </c>
      <c r="C846" t="s">
        <v>3096</v>
      </c>
      <c r="D846" t="s">
        <v>3093</v>
      </c>
      <c r="E846" t="s">
        <v>3087</v>
      </c>
    </row>
    <row r="847" spans="1:5" x14ac:dyDescent="0.25">
      <c r="A847">
        <v>17981846</v>
      </c>
      <c r="B847" t="s">
        <v>3923</v>
      </c>
      <c r="C847" t="s">
        <v>3098</v>
      </c>
      <c r="D847" t="s">
        <v>3099</v>
      </c>
      <c r="E847" t="s">
        <v>3100</v>
      </c>
    </row>
    <row r="848" spans="1:5" x14ac:dyDescent="0.25">
      <c r="A848">
        <v>17981846</v>
      </c>
      <c r="B848" t="s">
        <v>3924</v>
      </c>
      <c r="C848" t="s">
        <v>3102</v>
      </c>
      <c r="D848" t="s">
        <v>3103</v>
      </c>
      <c r="E848" t="s">
        <v>3104</v>
      </c>
    </row>
    <row r="849" spans="1:5" x14ac:dyDescent="0.25">
      <c r="A849">
        <v>17981846</v>
      </c>
      <c r="B849" t="s">
        <v>3925</v>
      </c>
      <c r="C849" t="s">
        <v>3106</v>
      </c>
      <c r="D849" t="s">
        <v>3064</v>
      </c>
      <c r="E849" t="s">
        <v>3008</v>
      </c>
    </row>
    <row r="850" spans="1:5" x14ac:dyDescent="0.25">
      <c r="A850">
        <v>17981846</v>
      </c>
      <c r="B850" t="s">
        <v>3926</v>
      </c>
      <c r="C850" t="s">
        <v>3108</v>
      </c>
      <c r="D850" t="s">
        <v>3087</v>
      </c>
      <c r="E850" t="s">
        <v>3109</v>
      </c>
    </row>
    <row r="851" spans="1:5" x14ac:dyDescent="0.25">
      <c r="A851">
        <v>17981846</v>
      </c>
      <c r="B851" t="s">
        <v>3927</v>
      </c>
      <c r="C851" t="s">
        <v>3111</v>
      </c>
      <c r="D851" t="s">
        <v>3112</v>
      </c>
      <c r="E851" t="s">
        <v>3113</v>
      </c>
    </row>
    <row r="852" spans="1:5" x14ac:dyDescent="0.25">
      <c r="A852">
        <v>17981846</v>
      </c>
      <c r="B852" t="s">
        <v>3928</v>
      </c>
      <c r="C852" t="s">
        <v>2991</v>
      </c>
      <c r="D852" t="s">
        <v>2992</v>
      </c>
      <c r="E852" t="s">
        <v>2993</v>
      </c>
    </row>
    <row r="853" spans="1:5" x14ac:dyDescent="0.25">
      <c r="A853">
        <v>17981846</v>
      </c>
      <c r="B853" t="s">
        <v>3929</v>
      </c>
      <c r="C853" t="s">
        <v>2996</v>
      </c>
      <c r="D853" t="s">
        <v>2997</v>
      </c>
      <c r="E853" t="s">
        <v>2993</v>
      </c>
    </row>
    <row r="854" spans="1:5" x14ac:dyDescent="0.25">
      <c r="A854">
        <v>17981846</v>
      </c>
      <c r="B854" t="s">
        <v>3930</v>
      </c>
      <c r="C854" t="s">
        <v>2999</v>
      </c>
      <c r="D854" t="s">
        <v>3000</v>
      </c>
      <c r="E854" t="s">
        <v>3001</v>
      </c>
    </row>
    <row r="855" spans="1:5" x14ac:dyDescent="0.25">
      <c r="A855">
        <v>17981846</v>
      </c>
      <c r="B855" t="s">
        <v>3931</v>
      </c>
      <c r="C855" t="s">
        <v>3115</v>
      </c>
      <c r="D855" t="s">
        <v>3116</v>
      </c>
      <c r="E855" t="s">
        <v>3117</v>
      </c>
    </row>
    <row r="856" spans="1:5" x14ac:dyDescent="0.25">
      <c r="A856">
        <v>17981844</v>
      </c>
      <c r="B856" t="s">
        <v>3932</v>
      </c>
      <c r="C856" t="s">
        <v>3011</v>
      </c>
      <c r="D856" t="s">
        <v>3008</v>
      </c>
      <c r="E856" t="s">
        <v>3012</v>
      </c>
    </row>
    <row r="857" spans="1:5" x14ac:dyDescent="0.25">
      <c r="A857">
        <v>17981844</v>
      </c>
      <c r="B857" t="s">
        <v>3933</v>
      </c>
      <c r="C857" t="s">
        <v>3108</v>
      </c>
      <c r="D857" t="s">
        <v>3087</v>
      </c>
      <c r="E857" t="s">
        <v>3109</v>
      </c>
    </row>
    <row r="858" spans="1:5" x14ac:dyDescent="0.25">
      <c r="A858">
        <v>17981844</v>
      </c>
      <c r="B858" t="s">
        <v>3934</v>
      </c>
      <c r="C858" t="s">
        <v>3111</v>
      </c>
      <c r="D858" t="s">
        <v>3112</v>
      </c>
      <c r="E858" t="s">
        <v>3113</v>
      </c>
    </row>
    <row r="859" spans="1:5" x14ac:dyDescent="0.25">
      <c r="A859">
        <v>17981844</v>
      </c>
      <c r="B859" t="s">
        <v>3935</v>
      </c>
      <c r="C859" t="s">
        <v>3115</v>
      </c>
      <c r="D859" t="s">
        <v>3116</v>
      </c>
      <c r="E859" t="s">
        <v>3117</v>
      </c>
    </row>
    <row r="860" spans="1:5" x14ac:dyDescent="0.25">
      <c r="A860">
        <v>17981844</v>
      </c>
      <c r="B860" t="s">
        <v>3936</v>
      </c>
      <c r="C860" t="s">
        <v>2991</v>
      </c>
      <c r="D860" t="s">
        <v>2992</v>
      </c>
      <c r="E860" t="s">
        <v>2993</v>
      </c>
    </row>
    <row r="861" spans="1:5" x14ac:dyDescent="0.25">
      <c r="A861">
        <v>17981844</v>
      </c>
      <c r="B861" t="s">
        <v>3937</v>
      </c>
      <c r="C861" t="s">
        <v>2996</v>
      </c>
      <c r="D861" t="s">
        <v>2997</v>
      </c>
      <c r="E861" t="s">
        <v>2993</v>
      </c>
    </row>
    <row r="862" spans="1:5" x14ac:dyDescent="0.25">
      <c r="A862">
        <v>17981844</v>
      </c>
      <c r="B862" t="s">
        <v>3938</v>
      </c>
      <c r="C862" t="s">
        <v>2999</v>
      </c>
      <c r="D862" t="s">
        <v>3000</v>
      </c>
      <c r="E862" t="s">
        <v>3001</v>
      </c>
    </row>
    <row r="863" spans="1:5" x14ac:dyDescent="0.25">
      <c r="A863">
        <v>17981844</v>
      </c>
      <c r="B863" t="s">
        <v>3939</v>
      </c>
      <c r="C863" t="s">
        <v>3003</v>
      </c>
      <c r="D863" t="s">
        <v>3004</v>
      </c>
      <c r="E863" t="s">
        <v>3005</v>
      </c>
    </row>
    <row r="864" spans="1:5" x14ac:dyDescent="0.25">
      <c r="A864">
        <v>17981844</v>
      </c>
      <c r="B864" t="s">
        <v>3940</v>
      </c>
      <c r="C864" t="s">
        <v>3007</v>
      </c>
      <c r="D864" t="s">
        <v>3008</v>
      </c>
      <c r="E864" t="s">
        <v>3009</v>
      </c>
    </row>
    <row r="865" spans="1:5" x14ac:dyDescent="0.25">
      <c r="A865">
        <v>17981844</v>
      </c>
      <c r="B865" t="s">
        <v>3941</v>
      </c>
      <c r="C865" t="s">
        <v>3014</v>
      </c>
      <c r="D865" t="s">
        <v>3008</v>
      </c>
      <c r="E865" t="s">
        <v>3015</v>
      </c>
    </row>
    <row r="866" spans="1:5" x14ac:dyDescent="0.25">
      <c r="A866">
        <v>17981844</v>
      </c>
      <c r="B866" t="s">
        <v>3942</v>
      </c>
      <c r="C866" t="s">
        <v>3017</v>
      </c>
      <c r="D866" t="s">
        <v>3008</v>
      </c>
      <c r="E866" t="s">
        <v>3018</v>
      </c>
    </row>
    <row r="867" spans="1:5" x14ac:dyDescent="0.25">
      <c r="A867">
        <v>17981844</v>
      </c>
      <c r="B867" t="s">
        <v>3943</v>
      </c>
      <c r="C867" t="s">
        <v>3020</v>
      </c>
      <c r="D867" t="s">
        <v>3021</v>
      </c>
      <c r="E867" t="s">
        <v>3022</v>
      </c>
    </row>
    <row r="868" spans="1:5" x14ac:dyDescent="0.25">
      <c r="A868">
        <v>17981844</v>
      </c>
      <c r="B868" t="s">
        <v>3944</v>
      </c>
      <c r="C868" t="s">
        <v>3024</v>
      </c>
      <c r="D868" t="s">
        <v>3025</v>
      </c>
      <c r="E868" t="s">
        <v>3026</v>
      </c>
    </row>
    <row r="869" spans="1:5" x14ac:dyDescent="0.25">
      <c r="A869">
        <v>17981844</v>
      </c>
      <c r="B869" t="s">
        <v>3945</v>
      </c>
      <c r="C869" t="s">
        <v>3028</v>
      </c>
      <c r="D869" t="s">
        <v>3029</v>
      </c>
      <c r="E869" t="s">
        <v>3030</v>
      </c>
    </row>
    <row r="870" spans="1:5" x14ac:dyDescent="0.25">
      <c r="A870">
        <v>17981844</v>
      </c>
      <c r="B870" t="s">
        <v>3946</v>
      </c>
      <c r="C870" t="s">
        <v>3032</v>
      </c>
      <c r="D870" t="s">
        <v>3001</v>
      </c>
      <c r="E870" t="s">
        <v>3033</v>
      </c>
    </row>
    <row r="871" spans="1:5" x14ac:dyDescent="0.25">
      <c r="A871">
        <v>17981844</v>
      </c>
      <c r="B871" t="s">
        <v>3947</v>
      </c>
      <c r="C871" t="s">
        <v>3035</v>
      </c>
      <c r="D871" t="s">
        <v>3036</v>
      </c>
      <c r="E871" t="s">
        <v>3037</v>
      </c>
    </row>
    <row r="872" spans="1:5" x14ac:dyDescent="0.25">
      <c r="A872">
        <v>17981844</v>
      </c>
      <c r="B872" t="s">
        <v>3948</v>
      </c>
      <c r="C872" t="s">
        <v>3039</v>
      </c>
      <c r="D872" t="s">
        <v>3040</v>
      </c>
      <c r="E872" t="s">
        <v>3041</v>
      </c>
    </row>
    <row r="873" spans="1:5" x14ac:dyDescent="0.25">
      <c r="A873">
        <v>17981844</v>
      </c>
      <c r="B873" t="s">
        <v>3949</v>
      </c>
      <c r="C873" t="s">
        <v>3043</v>
      </c>
      <c r="D873" t="s">
        <v>3044</v>
      </c>
      <c r="E873" t="s">
        <v>3045</v>
      </c>
    </row>
    <row r="874" spans="1:5" x14ac:dyDescent="0.25">
      <c r="A874">
        <v>17981844</v>
      </c>
      <c r="B874" t="s">
        <v>3950</v>
      </c>
      <c r="C874" t="s">
        <v>3047</v>
      </c>
      <c r="D874" t="s">
        <v>3048</v>
      </c>
      <c r="E874" t="s">
        <v>3049</v>
      </c>
    </row>
    <row r="875" spans="1:5" x14ac:dyDescent="0.25">
      <c r="A875">
        <v>17981844</v>
      </c>
      <c r="B875" t="s">
        <v>3951</v>
      </c>
      <c r="C875" t="s">
        <v>3051</v>
      </c>
      <c r="D875" t="s">
        <v>3012</v>
      </c>
      <c r="E875" t="s">
        <v>3052</v>
      </c>
    </row>
    <row r="876" spans="1:5" x14ac:dyDescent="0.25">
      <c r="A876">
        <v>17981844</v>
      </c>
      <c r="B876" t="s">
        <v>3952</v>
      </c>
      <c r="C876" t="s">
        <v>3054</v>
      </c>
      <c r="D876" t="s">
        <v>3055</v>
      </c>
      <c r="E876" t="s">
        <v>3056</v>
      </c>
    </row>
    <row r="877" spans="1:5" x14ac:dyDescent="0.25">
      <c r="A877">
        <v>17981844</v>
      </c>
      <c r="B877" t="s">
        <v>3953</v>
      </c>
      <c r="C877" t="s">
        <v>3058</v>
      </c>
      <c r="D877" t="s">
        <v>3059</v>
      </c>
      <c r="E877" t="s">
        <v>3009</v>
      </c>
    </row>
    <row r="878" spans="1:5" x14ac:dyDescent="0.25">
      <c r="A878">
        <v>17981844</v>
      </c>
      <c r="B878" t="s">
        <v>3954</v>
      </c>
      <c r="C878" t="s">
        <v>3061</v>
      </c>
      <c r="D878" t="s">
        <v>3059</v>
      </c>
      <c r="E878" t="s">
        <v>3062</v>
      </c>
    </row>
    <row r="879" spans="1:5" x14ac:dyDescent="0.25">
      <c r="A879">
        <v>17981844</v>
      </c>
      <c r="B879" t="s">
        <v>3955</v>
      </c>
      <c r="C879" t="s">
        <v>3037</v>
      </c>
      <c r="D879" t="s">
        <v>2993</v>
      </c>
      <c r="E879" t="s">
        <v>3064</v>
      </c>
    </row>
    <row r="880" spans="1:5" x14ac:dyDescent="0.25">
      <c r="A880">
        <v>17981844</v>
      </c>
      <c r="B880" t="s">
        <v>3956</v>
      </c>
      <c r="C880" t="s">
        <v>3066</v>
      </c>
      <c r="D880" t="s">
        <v>2993</v>
      </c>
      <c r="E880" t="s">
        <v>3067</v>
      </c>
    </row>
    <row r="881" spans="1:5" x14ac:dyDescent="0.25">
      <c r="A881">
        <v>17981844</v>
      </c>
      <c r="B881" t="s">
        <v>3957</v>
      </c>
      <c r="C881" t="s">
        <v>3014</v>
      </c>
      <c r="D881" t="s">
        <v>3069</v>
      </c>
      <c r="E881" t="s">
        <v>3070</v>
      </c>
    </row>
    <row r="882" spans="1:5" x14ac:dyDescent="0.25">
      <c r="A882">
        <v>17981844</v>
      </c>
      <c r="B882" t="s">
        <v>3958</v>
      </c>
      <c r="C882" t="s">
        <v>3072</v>
      </c>
      <c r="D882" t="s">
        <v>3073</v>
      </c>
      <c r="E882" t="s">
        <v>3074</v>
      </c>
    </row>
    <row r="883" spans="1:5" x14ac:dyDescent="0.25">
      <c r="A883">
        <v>17981844</v>
      </c>
      <c r="B883" t="s">
        <v>3959</v>
      </c>
      <c r="C883" t="s">
        <v>3076</v>
      </c>
      <c r="D883" t="s">
        <v>3033</v>
      </c>
      <c r="E883" t="s">
        <v>3077</v>
      </c>
    </row>
    <row r="884" spans="1:5" x14ac:dyDescent="0.25">
      <c r="A884">
        <v>17981844</v>
      </c>
      <c r="B884" t="s">
        <v>3960</v>
      </c>
      <c r="C884" t="s">
        <v>3079</v>
      </c>
      <c r="D884" t="s">
        <v>3080</v>
      </c>
      <c r="E884" t="s">
        <v>3081</v>
      </c>
    </row>
    <row r="885" spans="1:5" x14ac:dyDescent="0.25">
      <c r="A885">
        <v>17981844</v>
      </c>
      <c r="B885" t="s">
        <v>3961</v>
      </c>
      <c r="C885" t="s">
        <v>3083</v>
      </c>
      <c r="D885" t="s">
        <v>3084</v>
      </c>
      <c r="E885" t="s">
        <v>3067</v>
      </c>
    </row>
    <row r="886" spans="1:5" x14ac:dyDescent="0.25">
      <c r="A886">
        <v>17981844</v>
      </c>
      <c r="B886" t="s">
        <v>3962</v>
      </c>
      <c r="C886" t="s">
        <v>3086</v>
      </c>
      <c r="D886" t="s">
        <v>3087</v>
      </c>
      <c r="E886" t="s">
        <v>2993</v>
      </c>
    </row>
    <row r="887" spans="1:5" x14ac:dyDescent="0.25">
      <c r="A887">
        <v>17981844</v>
      </c>
      <c r="B887" t="s">
        <v>3963</v>
      </c>
      <c r="C887" t="s">
        <v>3089</v>
      </c>
      <c r="D887" t="s">
        <v>3090</v>
      </c>
      <c r="E887" t="s">
        <v>2993</v>
      </c>
    </row>
    <row r="888" spans="1:5" x14ac:dyDescent="0.25">
      <c r="A888">
        <v>17981844</v>
      </c>
      <c r="B888" t="s">
        <v>3964</v>
      </c>
      <c r="C888" t="s">
        <v>3092</v>
      </c>
      <c r="D888" t="s">
        <v>3093</v>
      </c>
      <c r="E888" t="s">
        <v>3094</v>
      </c>
    </row>
    <row r="889" spans="1:5" x14ac:dyDescent="0.25">
      <c r="A889">
        <v>17981844</v>
      </c>
      <c r="B889" t="s">
        <v>3965</v>
      </c>
      <c r="C889" t="s">
        <v>3098</v>
      </c>
      <c r="D889" t="s">
        <v>3099</v>
      </c>
      <c r="E889" t="s">
        <v>3100</v>
      </c>
    </row>
    <row r="890" spans="1:5" x14ac:dyDescent="0.25">
      <c r="A890">
        <v>17981844</v>
      </c>
      <c r="B890" t="s">
        <v>3966</v>
      </c>
      <c r="C890" t="s">
        <v>3102</v>
      </c>
      <c r="D890" t="s">
        <v>3103</v>
      </c>
      <c r="E890" t="s">
        <v>3104</v>
      </c>
    </row>
    <row r="891" spans="1:5" x14ac:dyDescent="0.25">
      <c r="A891">
        <v>17981844</v>
      </c>
      <c r="B891" t="s">
        <v>3967</v>
      </c>
      <c r="C891" t="s">
        <v>3106</v>
      </c>
      <c r="D891" t="s">
        <v>3064</v>
      </c>
      <c r="E891" t="s">
        <v>3008</v>
      </c>
    </row>
    <row r="892" spans="1:5" x14ac:dyDescent="0.25">
      <c r="A892">
        <v>17981844</v>
      </c>
      <c r="B892" t="s">
        <v>3968</v>
      </c>
      <c r="C892" t="s">
        <v>3096</v>
      </c>
      <c r="D892" t="s">
        <v>3093</v>
      </c>
      <c r="E892" t="s">
        <v>3087</v>
      </c>
    </row>
    <row r="893" spans="1:5" x14ac:dyDescent="0.25">
      <c r="A893">
        <v>17981842</v>
      </c>
      <c r="B893" t="s">
        <v>3969</v>
      </c>
      <c r="C893" t="s">
        <v>3970</v>
      </c>
      <c r="D893" t="s">
        <v>3971</v>
      </c>
      <c r="E893" t="s">
        <v>3972</v>
      </c>
    </row>
    <row r="894" spans="1:5" x14ac:dyDescent="0.25">
      <c r="A894">
        <v>17981842</v>
      </c>
      <c r="B894" t="s">
        <v>3973</v>
      </c>
      <c r="C894" t="s">
        <v>3014</v>
      </c>
      <c r="D894" t="s">
        <v>3069</v>
      </c>
      <c r="E894" t="s">
        <v>3070</v>
      </c>
    </row>
    <row r="895" spans="1:5" x14ac:dyDescent="0.25">
      <c r="A895">
        <v>17981842</v>
      </c>
      <c r="B895" t="s">
        <v>3974</v>
      </c>
      <c r="C895" t="s">
        <v>3072</v>
      </c>
      <c r="D895" t="s">
        <v>3073</v>
      </c>
      <c r="E895" t="s">
        <v>3074</v>
      </c>
    </row>
    <row r="896" spans="1:5" x14ac:dyDescent="0.25">
      <c r="A896">
        <v>17981842</v>
      </c>
      <c r="B896" t="s">
        <v>3975</v>
      </c>
      <c r="C896" t="s">
        <v>3076</v>
      </c>
      <c r="D896" t="s">
        <v>3033</v>
      </c>
      <c r="E896" t="s">
        <v>3077</v>
      </c>
    </row>
    <row r="897" spans="1:5" x14ac:dyDescent="0.25">
      <c r="A897">
        <v>17981842</v>
      </c>
      <c r="B897" t="s">
        <v>3976</v>
      </c>
      <c r="C897" t="s">
        <v>3079</v>
      </c>
      <c r="D897" t="s">
        <v>3080</v>
      </c>
      <c r="E897" t="s">
        <v>3081</v>
      </c>
    </row>
    <row r="898" spans="1:5" x14ac:dyDescent="0.25">
      <c r="A898">
        <v>17981842</v>
      </c>
      <c r="B898" t="s">
        <v>3977</v>
      </c>
      <c r="C898" t="s">
        <v>3083</v>
      </c>
      <c r="D898" t="s">
        <v>3084</v>
      </c>
      <c r="E898" t="s">
        <v>3067</v>
      </c>
    </row>
    <row r="899" spans="1:5" x14ac:dyDescent="0.25">
      <c r="A899">
        <v>17981842</v>
      </c>
      <c r="B899" t="s">
        <v>3978</v>
      </c>
      <c r="C899" t="s">
        <v>3089</v>
      </c>
      <c r="D899" t="s">
        <v>3090</v>
      </c>
      <c r="E899" t="s">
        <v>2993</v>
      </c>
    </row>
    <row r="900" spans="1:5" x14ac:dyDescent="0.25">
      <c r="A900">
        <v>17981842</v>
      </c>
      <c r="B900" t="s">
        <v>3979</v>
      </c>
      <c r="C900" t="s">
        <v>3092</v>
      </c>
      <c r="D900" t="s">
        <v>3093</v>
      </c>
      <c r="E900" t="s">
        <v>3094</v>
      </c>
    </row>
    <row r="901" spans="1:5" x14ac:dyDescent="0.25">
      <c r="A901">
        <v>17981842</v>
      </c>
      <c r="B901" t="s">
        <v>3980</v>
      </c>
      <c r="C901" t="s">
        <v>3096</v>
      </c>
      <c r="D901" t="s">
        <v>3093</v>
      </c>
      <c r="E901" t="s">
        <v>3087</v>
      </c>
    </row>
    <row r="902" spans="1:5" x14ac:dyDescent="0.25">
      <c r="A902">
        <v>17981842</v>
      </c>
      <c r="B902" t="s">
        <v>3981</v>
      </c>
      <c r="C902" t="s">
        <v>3098</v>
      </c>
      <c r="D902" t="s">
        <v>3099</v>
      </c>
      <c r="E902" t="s">
        <v>3100</v>
      </c>
    </row>
    <row r="903" spans="1:5" x14ac:dyDescent="0.25">
      <c r="A903">
        <v>17981842</v>
      </c>
      <c r="B903" t="s">
        <v>3982</v>
      </c>
      <c r="C903" t="s">
        <v>3102</v>
      </c>
      <c r="D903" t="s">
        <v>3103</v>
      </c>
      <c r="E903" t="s">
        <v>3104</v>
      </c>
    </row>
    <row r="904" spans="1:5" x14ac:dyDescent="0.25">
      <c r="A904">
        <v>17981842</v>
      </c>
      <c r="B904" t="s">
        <v>3983</v>
      </c>
      <c r="C904" t="s">
        <v>3106</v>
      </c>
      <c r="D904" t="s">
        <v>3064</v>
      </c>
      <c r="E904" t="s">
        <v>3008</v>
      </c>
    </row>
    <row r="905" spans="1:5" x14ac:dyDescent="0.25">
      <c r="A905">
        <v>17981842</v>
      </c>
      <c r="B905" t="s">
        <v>3984</v>
      </c>
      <c r="C905" t="s">
        <v>3985</v>
      </c>
      <c r="D905" t="s">
        <v>3986</v>
      </c>
      <c r="E905" t="s">
        <v>3987</v>
      </c>
    </row>
    <row r="906" spans="1:5" x14ac:dyDescent="0.25">
      <c r="A906">
        <v>17981842</v>
      </c>
      <c r="B906" t="s">
        <v>3988</v>
      </c>
      <c r="C906" t="s">
        <v>3111</v>
      </c>
      <c r="D906" t="s">
        <v>3112</v>
      </c>
      <c r="E906" t="s">
        <v>3113</v>
      </c>
    </row>
    <row r="907" spans="1:5" x14ac:dyDescent="0.25">
      <c r="A907">
        <v>17981842</v>
      </c>
      <c r="B907" t="s">
        <v>3989</v>
      </c>
      <c r="C907" t="s">
        <v>3115</v>
      </c>
      <c r="D907" t="s">
        <v>3116</v>
      </c>
      <c r="E907" t="s">
        <v>3117</v>
      </c>
    </row>
    <row r="908" spans="1:5" x14ac:dyDescent="0.25">
      <c r="A908">
        <v>17981842</v>
      </c>
      <c r="B908" t="s">
        <v>3990</v>
      </c>
      <c r="C908" t="s">
        <v>3991</v>
      </c>
      <c r="D908" t="s">
        <v>2992</v>
      </c>
      <c r="E908" t="s">
        <v>3064</v>
      </c>
    </row>
    <row r="909" spans="1:5" x14ac:dyDescent="0.25">
      <c r="A909">
        <v>17981842</v>
      </c>
      <c r="B909" t="s">
        <v>3992</v>
      </c>
      <c r="C909" t="s">
        <v>2991</v>
      </c>
      <c r="D909" t="s">
        <v>2992</v>
      </c>
      <c r="E909" t="s">
        <v>2993</v>
      </c>
    </row>
    <row r="910" spans="1:5" x14ac:dyDescent="0.25">
      <c r="A910">
        <v>17981842</v>
      </c>
      <c r="B910" t="s">
        <v>3993</v>
      </c>
      <c r="C910" t="s">
        <v>2996</v>
      </c>
      <c r="D910" t="s">
        <v>2997</v>
      </c>
      <c r="E910" t="s">
        <v>2993</v>
      </c>
    </row>
    <row r="911" spans="1:5" x14ac:dyDescent="0.25">
      <c r="A911">
        <v>17981842</v>
      </c>
      <c r="B911" t="s">
        <v>3994</v>
      </c>
      <c r="C911" t="s">
        <v>3007</v>
      </c>
      <c r="D911" t="s">
        <v>3008</v>
      </c>
      <c r="E911" t="s">
        <v>3009</v>
      </c>
    </row>
    <row r="912" spans="1:5" x14ac:dyDescent="0.25">
      <c r="A912">
        <v>17981842</v>
      </c>
      <c r="B912" t="s">
        <v>3995</v>
      </c>
      <c r="C912" t="s">
        <v>3011</v>
      </c>
      <c r="D912" t="s">
        <v>3008</v>
      </c>
      <c r="E912" t="s">
        <v>3012</v>
      </c>
    </row>
    <row r="913" spans="1:5" x14ac:dyDescent="0.25">
      <c r="A913">
        <v>17981842</v>
      </c>
      <c r="B913" t="s">
        <v>3996</v>
      </c>
      <c r="C913" t="s">
        <v>3014</v>
      </c>
      <c r="D913" t="s">
        <v>3008</v>
      </c>
      <c r="E913" t="s">
        <v>3015</v>
      </c>
    </row>
    <row r="914" spans="1:5" x14ac:dyDescent="0.25">
      <c r="A914">
        <v>17981842</v>
      </c>
      <c r="B914" t="s">
        <v>3997</v>
      </c>
      <c r="C914" t="s">
        <v>3017</v>
      </c>
      <c r="D914" t="s">
        <v>3008</v>
      </c>
      <c r="E914" t="s">
        <v>3018</v>
      </c>
    </row>
    <row r="915" spans="1:5" x14ac:dyDescent="0.25">
      <c r="A915">
        <v>17981842</v>
      </c>
      <c r="B915" t="s">
        <v>3998</v>
      </c>
      <c r="C915" t="s">
        <v>3020</v>
      </c>
      <c r="D915" t="s">
        <v>3021</v>
      </c>
      <c r="E915" t="s">
        <v>3022</v>
      </c>
    </row>
    <row r="916" spans="1:5" x14ac:dyDescent="0.25">
      <c r="A916">
        <v>17981842</v>
      </c>
      <c r="B916" t="s">
        <v>3999</v>
      </c>
      <c r="C916" t="s">
        <v>3024</v>
      </c>
      <c r="D916" t="s">
        <v>3025</v>
      </c>
      <c r="E916" t="s">
        <v>3026</v>
      </c>
    </row>
    <row r="917" spans="1:5" x14ac:dyDescent="0.25">
      <c r="A917">
        <v>17981842</v>
      </c>
      <c r="B917" t="s">
        <v>4000</v>
      </c>
      <c r="C917" t="s">
        <v>3028</v>
      </c>
      <c r="D917" t="s">
        <v>3029</v>
      </c>
      <c r="E917" t="s">
        <v>3030</v>
      </c>
    </row>
    <row r="918" spans="1:5" x14ac:dyDescent="0.25">
      <c r="A918">
        <v>17981842</v>
      </c>
      <c r="B918" t="s">
        <v>4001</v>
      </c>
      <c r="C918" t="s">
        <v>3032</v>
      </c>
      <c r="D918" t="s">
        <v>3001</v>
      </c>
      <c r="E918" t="s">
        <v>3033</v>
      </c>
    </row>
    <row r="919" spans="1:5" x14ac:dyDescent="0.25">
      <c r="A919">
        <v>17981842</v>
      </c>
      <c r="B919" t="s">
        <v>4002</v>
      </c>
      <c r="C919" t="s">
        <v>3035</v>
      </c>
      <c r="D919" t="s">
        <v>3036</v>
      </c>
      <c r="E919" t="s">
        <v>3037</v>
      </c>
    </row>
    <row r="920" spans="1:5" x14ac:dyDescent="0.25">
      <c r="A920">
        <v>17981842</v>
      </c>
      <c r="B920" t="s">
        <v>4003</v>
      </c>
      <c r="C920" t="s">
        <v>3039</v>
      </c>
      <c r="D920" t="s">
        <v>3040</v>
      </c>
      <c r="E920" t="s">
        <v>3041</v>
      </c>
    </row>
    <row r="921" spans="1:5" x14ac:dyDescent="0.25">
      <c r="A921">
        <v>17981842</v>
      </c>
      <c r="B921" t="s">
        <v>4004</v>
      </c>
      <c r="C921" t="s">
        <v>3047</v>
      </c>
      <c r="D921" t="s">
        <v>3048</v>
      </c>
      <c r="E921" t="s">
        <v>3049</v>
      </c>
    </row>
    <row r="922" spans="1:5" x14ac:dyDescent="0.25">
      <c r="A922">
        <v>17981842</v>
      </c>
      <c r="B922" t="s">
        <v>4005</v>
      </c>
      <c r="C922" t="s">
        <v>3051</v>
      </c>
      <c r="D922" t="s">
        <v>3012</v>
      </c>
      <c r="E922" t="s">
        <v>3052</v>
      </c>
    </row>
    <row r="923" spans="1:5" x14ac:dyDescent="0.25">
      <c r="A923">
        <v>17981842</v>
      </c>
      <c r="B923" t="s">
        <v>4006</v>
      </c>
      <c r="C923" t="s">
        <v>4007</v>
      </c>
      <c r="D923" t="s">
        <v>2993</v>
      </c>
      <c r="E923" t="s">
        <v>4008</v>
      </c>
    </row>
    <row r="924" spans="1:5" x14ac:dyDescent="0.25">
      <c r="A924">
        <v>17981842</v>
      </c>
      <c r="B924" t="s">
        <v>4009</v>
      </c>
      <c r="C924" t="s">
        <v>3037</v>
      </c>
      <c r="D924" t="s">
        <v>2993</v>
      </c>
      <c r="E924" t="s">
        <v>3064</v>
      </c>
    </row>
    <row r="925" spans="1:5" x14ac:dyDescent="0.25">
      <c r="A925">
        <v>17981842</v>
      </c>
      <c r="B925" t="s">
        <v>4010</v>
      </c>
      <c r="C925" t="s">
        <v>3066</v>
      </c>
      <c r="D925" t="s">
        <v>2993</v>
      </c>
      <c r="E925" t="s">
        <v>3067</v>
      </c>
    </row>
    <row r="926" spans="1:5" x14ac:dyDescent="0.25">
      <c r="A926">
        <v>17981842</v>
      </c>
      <c r="B926" t="s">
        <v>4011</v>
      </c>
      <c r="C926" t="s">
        <v>3043</v>
      </c>
      <c r="D926" t="s">
        <v>3044</v>
      </c>
      <c r="E926" t="s">
        <v>3045</v>
      </c>
    </row>
    <row r="927" spans="1:5" x14ac:dyDescent="0.25">
      <c r="A927">
        <v>17981842</v>
      </c>
      <c r="B927" t="s">
        <v>4012</v>
      </c>
      <c r="C927" t="s">
        <v>4013</v>
      </c>
      <c r="D927" t="s">
        <v>3026</v>
      </c>
      <c r="E927" t="s">
        <v>3064</v>
      </c>
    </row>
    <row r="928" spans="1:5" x14ac:dyDescent="0.25">
      <c r="A928">
        <v>17981842</v>
      </c>
      <c r="B928" t="s">
        <v>4014</v>
      </c>
      <c r="C928" t="s">
        <v>4015</v>
      </c>
      <c r="D928" t="s">
        <v>3026</v>
      </c>
      <c r="E928" t="s">
        <v>4016</v>
      </c>
    </row>
    <row r="929" spans="1:5" x14ac:dyDescent="0.25">
      <c r="A929">
        <v>17981842</v>
      </c>
      <c r="B929" t="s">
        <v>4017</v>
      </c>
      <c r="C929" t="s">
        <v>3054</v>
      </c>
      <c r="D929" t="s">
        <v>3055</v>
      </c>
      <c r="E929" t="s">
        <v>3056</v>
      </c>
    </row>
    <row r="930" spans="1:5" x14ac:dyDescent="0.25">
      <c r="A930">
        <v>17981842</v>
      </c>
      <c r="B930" t="s">
        <v>4018</v>
      </c>
      <c r="C930" t="s">
        <v>3058</v>
      </c>
      <c r="D930" t="s">
        <v>3059</v>
      </c>
      <c r="E930" t="s">
        <v>3009</v>
      </c>
    </row>
    <row r="931" spans="1:5" x14ac:dyDescent="0.25">
      <c r="A931">
        <v>17981842</v>
      </c>
      <c r="B931" t="s">
        <v>4019</v>
      </c>
      <c r="C931" t="s">
        <v>3061</v>
      </c>
      <c r="D931" t="s">
        <v>3059</v>
      </c>
      <c r="E931" t="s">
        <v>3062</v>
      </c>
    </row>
    <row r="932" spans="1:5" x14ac:dyDescent="0.25">
      <c r="A932">
        <v>17981840</v>
      </c>
      <c r="B932" t="s">
        <v>4020</v>
      </c>
      <c r="C932" t="s">
        <v>3024</v>
      </c>
      <c r="D932" t="s">
        <v>3025</v>
      </c>
      <c r="E932" t="s">
        <v>3026</v>
      </c>
    </row>
    <row r="933" spans="1:5" x14ac:dyDescent="0.25">
      <c r="A933">
        <v>17981840</v>
      </c>
      <c r="B933" t="s">
        <v>4021</v>
      </c>
      <c r="C933" t="s">
        <v>3028</v>
      </c>
      <c r="D933" t="s">
        <v>3029</v>
      </c>
      <c r="E933" t="s">
        <v>3030</v>
      </c>
    </row>
    <row r="934" spans="1:5" x14ac:dyDescent="0.25">
      <c r="A934">
        <v>17981840</v>
      </c>
      <c r="B934" t="s">
        <v>4022</v>
      </c>
      <c r="C934" t="s">
        <v>3032</v>
      </c>
      <c r="D934" t="s">
        <v>3001</v>
      </c>
      <c r="E934" t="s">
        <v>3033</v>
      </c>
    </row>
    <row r="935" spans="1:5" x14ac:dyDescent="0.25">
      <c r="A935">
        <v>17981840</v>
      </c>
      <c r="B935" t="s">
        <v>4023</v>
      </c>
      <c r="C935" t="s">
        <v>3035</v>
      </c>
      <c r="D935" t="s">
        <v>3036</v>
      </c>
      <c r="E935" t="s">
        <v>3037</v>
      </c>
    </row>
    <row r="936" spans="1:5" x14ac:dyDescent="0.25">
      <c r="A936">
        <v>17981840</v>
      </c>
      <c r="B936" t="s">
        <v>4024</v>
      </c>
      <c r="C936" t="s">
        <v>3039</v>
      </c>
      <c r="D936" t="s">
        <v>3040</v>
      </c>
      <c r="E936" t="s">
        <v>3041</v>
      </c>
    </row>
    <row r="937" spans="1:5" x14ac:dyDescent="0.25">
      <c r="A937">
        <v>17981840</v>
      </c>
      <c r="B937" t="s">
        <v>4025</v>
      </c>
      <c r="C937" t="s">
        <v>3043</v>
      </c>
      <c r="D937" t="s">
        <v>3044</v>
      </c>
      <c r="E937" t="s">
        <v>3045</v>
      </c>
    </row>
    <row r="938" spans="1:5" x14ac:dyDescent="0.25">
      <c r="A938">
        <v>17981840</v>
      </c>
      <c r="B938" t="s">
        <v>4026</v>
      </c>
      <c r="C938" t="s">
        <v>3047</v>
      </c>
      <c r="D938" t="s">
        <v>3048</v>
      </c>
      <c r="E938" t="s">
        <v>3049</v>
      </c>
    </row>
    <row r="939" spans="1:5" x14ac:dyDescent="0.25">
      <c r="A939">
        <v>17981840</v>
      </c>
      <c r="B939" t="s">
        <v>4027</v>
      </c>
      <c r="C939" t="s">
        <v>3051</v>
      </c>
      <c r="D939" t="s">
        <v>3012</v>
      </c>
      <c r="E939" t="s">
        <v>3052</v>
      </c>
    </row>
    <row r="940" spans="1:5" x14ac:dyDescent="0.25">
      <c r="A940">
        <v>17981840</v>
      </c>
      <c r="B940" t="s">
        <v>4028</v>
      </c>
      <c r="C940" t="s">
        <v>4013</v>
      </c>
      <c r="D940" t="s">
        <v>3026</v>
      </c>
      <c r="E940" t="s">
        <v>3064</v>
      </c>
    </row>
    <row r="941" spans="1:5" x14ac:dyDescent="0.25">
      <c r="A941">
        <v>17981840</v>
      </c>
      <c r="B941" t="s">
        <v>4029</v>
      </c>
      <c r="C941" t="s">
        <v>4015</v>
      </c>
      <c r="D941" t="s">
        <v>3026</v>
      </c>
      <c r="E941" t="s">
        <v>4016</v>
      </c>
    </row>
    <row r="942" spans="1:5" x14ac:dyDescent="0.25">
      <c r="A942">
        <v>17981840</v>
      </c>
      <c r="B942" t="s">
        <v>4030</v>
      </c>
      <c r="C942" t="s">
        <v>3054</v>
      </c>
      <c r="D942" t="s">
        <v>3055</v>
      </c>
      <c r="E942" t="s">
        <v>3056</v>
      </c>
    </row>
    <row r="943" spans="1:5" x14ac:dyDescent="0.25">
      <c r="A943">
        <v>17981840</v>
      </c>
      <c r="B943" t="s">
        <v>4031</v>
      </c>
      <c r="C943" t="s">
        <v>3058</v>
      </c>
      <c r="D943" t="s">
        <v>3059</v>
      </c>
      <c r="E943" t="s">
        <v>3009</v>
      </c>
    </row>
    <row r="944" spans="1:5" x14ac:dyDescent="0.25">
      <c r="A944">
        <v>17981840</v>
      </c>
      <c r="B944" t="s">
        <v>4032</v>
      </c>
      <c r="C944" t="s">
        <v>3061</v>
      </c>
      <c r="D944" t="s">
        <v>3059</v>
      </c>
      <c r="E944" t="s">
        <v>3062</v>
      </c>
    </row>
    <row r="945" spans="1:5" x14ac:dyDescent="0.25">
      <c r="A945">
        <v>17981840</v>
      </c>
      <c r="B945" t="s">
        <v>4033</v>
      </c>
      <c r="C945" t="s">
        <v>4007</v>
      </c>
      <c r="D945" t="s">
        <v>2993</v>
      </c>
      <c r="E945" t="s">
        <v>4008</v>
      </c>
    </row>
    <row r="946" spans="1:5" x14ac:dyDescent="0.25">
      <c r="A946">
        <v>17981840</v>
      </c>
      <c r="B946" t="s">
        <v>4034</v>
      </c>
      <c r="C946" t="s">
        <v>3037</v>
      </c>
      <c r="D946" t="s">
        <v>2993</v>
      </c>
      <c r="E946" t="s">
        <v>3064</v>
      </c>
    </row>
    <row r="947" spans="1:5" x14ac:dyDescent="0.25">
      <c r="A947">
        <v>17981840</v>
      </c>
      <c r="B947" t="s">
        <v>4035</v>
      </c>
      <c r="C947" t="s">
        <v>3066</v>
      </c>
      <c r="D947" t="s">
        <v>2993</v>
      </c>
      <c r="E947" t="s">
        <v>3067</v>
      </c>
    </row>
    <row r="948" spans="1:5" x14ac:dyDescent="0.25">
      <c r="A948">
        <v>17981840</v>
      </c>
      <c r="B948" t="s">
        <v>4036</v>
      </c>
      <c r="C948" t="s">
        <v>3970</v>
      </c>
      <c r="D948" t="s">
        <v>3971</v>
      </c>
      <c r="E948" t="s">
        <v>3972</v>
      </c>
    </row>
    <row r="949" spans="1:5" x14ac:dyDescent="0.25">
      <c r="A949">
        <v>17981840</v>
      </c>
      <c r="B949" t="s">
        <v>4037</v>
      </c>
      <c r="C949" t="s">
        <v>3014</v>
      </c>
      <c r="D949" t="s">
        <v>3069</v>
      </c>
      <c r="E949" t="s">
        <v>3070</v>
      </c>
    </row>
    <row r="950" spans="1:5" x14ac:dyDescent="0.25">
      <c r="A950">
        <v>17981840</v>
      </c>
      <c r="B950" t="s">
        <v>4038</v>
      </c>
      <c r="C950" t="s">
        <v>3072</v>
      </c>
      <c r="D950" t="s">
        <v>3073</v>
      </c>
      <c r="E950" t="s">
        <v>3074</v>
      </c>
    </row>
    <row r="951" spans="1:5" x14ac:dyDescent="0.25">
      <c r="A951">
        <v>17981840</v>
      </c>
      <c r="B951" t="s">
        <v>4039</v>
      </c>
      <c r="C951" t="s">
        <v>3076</v>
      </c>
      <c r="D951" t="s">
        <v>3033</v>
      </c>
      <c r="E951" t="s">
        <v>3077</v>
      </c>
    </row>
    <row r="952" spans="1:5" x14ac:dyDescent="0.25">
      <c r="A952">
        <v>17981840</v>
      </c>
      <c r="B952" t="s">
        <v>4040</v>
      </c>
      <c r="C952" t="s">
        <v>3079</v>
      </c>
      <c r="D952" t="s">
        <v>3080</v>
      </c>
      <c r="E952" t="s">
        <v>3081</v>
      </c>
    </row>
    <row r="953" spans="1:5" x14ac:dyDescent="0.25">
      <c r="A953">
        <v>17981840</v>
      </c>
      <c r="B953" t="s">
        <v>4041</v>
      </c>
      <c r="C953" t="s">
        <v>3083</v>
      </c>
      <c r="D953" t="s">
        <v>3084</v>
      </c>
      <c r="E953" t="s">
        <v>3067</v>
      </c>
    </row>
    <row r="954" spans="1:5" x14ac:dyDescent="0.25">
      <c r="A954">
        <v>17981840</v>
      </c>
      <c r="B954" t="s">
        <v>4042</v>
      </c>
      <c r="C954" t="s">
        <v>3089</v>
      </c>
      <c r="D954" t="s">
        <v>3090</v>
      </c>
      <c r="E954" t="s">
        <v>2993</v>
      </c>
    </row>
    <row r="955" spans="1:5" x14ac:dyDescent="0.25">
      <c r="A955">
        <v>17981840</v>
      </c>
      <c r="B955" t="s">
        <v>4043</v>
      </c>
      <c r="C955" t="s">
        <v>3092</v>
      </c>
      <c r="D955" t="s">
        <v>3093</v>
      </c>
      <c r="E955" t="s">
        <v>3094</v>
      </c>
    </row>
    <row r="956" spans="1:5" x14ac:dyDescent="0.25">
      <c r="A956">
        <v>17981840</v>
      </c>
      <c r="B956" t="s">
        <v>4044</v>
      </c>
      <c r="C956" t="s">
        <v>3096</v>
      </c>
      <c r="D956" t="s">
        <v>3093</v>
      </c>
      <c r="E956" t="s">
        <v>3087</v>
      </c>
    </row>
    <row r="957" spans="1:5" x14ac:dyDescent="0.25">
      <c r="A957">
        <v>17981840</v>
      </c>
      <c r="B957" t="s">
        <v>4045</v>
      </c>
      <c r="C957" t="s">
        <v>3098</v>
      </c>
      <c r="D957" t="s">
        <v>3099</v>
      </c>
      <c r="E957" t="s">
        <v>3100</v>
      </c>
    </row>
    <row r="958" spans="1:5" x14ac:dyDescent="0.25">
      <c r="A958">
        <v>17981840</v>
      </c>
      <c r="B958" t="s">
        <v>4046</v>
      </c>
      <c r="C958" t="s">
        <v>3102</v>
      </c>
      <c r="D958" t="s">
        <v>3103</v>
      </c>
      <c r="E958" t="s">
        <v>3104</v>
      </c>
    </row>
    <row r="959" spans="1:5" x14ac:dyDescent="0.25">
      <c r="A959">
        <v>17981840</v>
      </c>
      <c r="B959" t="s">
        <v>4047</v>
      </c>
      <c r="C959" t="s">
        <v>3106</v>
      </c>
      <c r="D959" t="s">
        <v>3064</v>
      </c>
      <c r="E959" t="s">
        <v>3008</v>
      </c>
    </row>
    <row r="960" spans="1:5" x14ac:dyDescent="0.25">
      <c r="A960">
        <v>17981840</v>
      </c>
      <c r="B960" t="s">
        <v>4048</v>
      </c>
      <c r="C960" t="s">
        <v>3985</v>
      </c>
      <c r="D960" t="s">
        <v>3986</v>
      </c>
      <c r="E960" t="s">
        <v>3987</v>
      </c>
    </row>
    <row r="961" spans="1:5" x14ac:dyDescent="0.25">
      <c r="A961">
        <v>17981840</v>
      </c>
      <c r="B961" t="s">
        <v>4049</v>
      </c>
      <c r="C961" t="s">
        <v>3111</v>
      </c>
      <c r="D961" t="s">
        <v>3112</v>
      </c>
      <c r="E961" t="s">
        <v>3113</v>
      </c>
    </row>
    <row r="962" spans="1:5" x14ac:dyDescent="0.25">
      <c r="A962">
        <v>17981840</v>
      </c>
      <c r="B962" t="s">
        <v>4050</v>
      </c>
      <c r="C962" t="s">
        <v>3115</v>
      </c>
      <c r="D962" t="s">
        <v>3116</v>
      </c>
      <c r="E962" t="s">
        <v>3117</v>
      </c>
    </row>
    <row r="963" spans="1:5" x14ac:dyDescent="0.25">
      <c r="A963">
        <v>17981840</v>
      </c>
      <c r="B963" t="s">
        <v>4051</v>
      </c>
      <c r="C963" t="s">
        <v>3991</v>
      </c>
      <c r="D963" t="s">
        <v>2992</v>
      </c>
      <c r="E963" t="s">
        <v>3064</v>
      </c>
    </row>
    <row r="964" spans="1:5" x14ac:dyDescent="0.25">
      <c r="A964">
        <v>17981840</v>
      </c>
      <c r="B964" t="s">
        <v>4052</v>
      </c>
      <c r="C964" t="s">
        <v>2991</v>
      </c>
      <c r="D964" t="s">
        <v>2992</v>
      </c>
      <c r="E964" t="s">
        <v>2993</v>
      </c>
    </row>
    <row r="965" spans="1:5" x14ac:dyDescent="0.25">
      <c r="A965">
        <v>17981840</v>
      </c>
      <c r="B965" t="s">
        <v>4053</v>
      </c>
      <c r="C965" t="s">
        <v>2996</v>
      </c>
      <c r="D965" t="s">
        <v>2997</v>
      </c>
      <c r="E965" t="s">
        <v>2993</v>
      </c>
    </row>
    <row r="966" spans="1:5" x14ac:dyDescent="0.25">
      <c r="A966">
        <v>17981840</v>
      </c>
      <c r="B966" t="s">
        <v>4054</v>
      </c>
      <c r="C966" t="s">
        <v>3007</v>
      </c>
      <c r="D966" t="s">
        <v>3008</v>
      </c>
      <c r="E966" t="s">
        <v>3009</v>
      </c>
    </row>
    <row r="967" spans="1:5" x14ac:dyDescent="0.25">
      <c r="A967">
        <v>17981840</v>
      </c>
      <c r="B967" t="s">
        <v>4055</v>
      </c>
      <c r="C967" t="s">
        <v>3014</v>
      </c>
      <c r="D967" t="s">
        <v>3008</v>
      </c>
      <c r="E967" t="s">
        <v>3015</v>
      </c>
    </row>
    <row r="968" spans="1:5" x14ac:dyDescent="0.25">
      <c r="A968">
        <v>17981840</v>
      </c>
      <c r="B968" t="s">
        <v>4056</v>
      </c>
      <c r="C968" t="s">
        <v>3017</v>
      </c>
      <c r="D968" t="s">
        <v>3008</v>
      </c>
      <c r="E968" t="s">
        <v>3018</v>
      </c>
    </row>
    <row r="969" spans="1:5" x14ac:dyDescent="0.25">
      <c r="A969">
        <v>17981840</v>
      </c>
      <c r="B969" t="s">
        <v>4057</v>
      </c>
      <c r="C969" t="s">
        <v>3020</v>
      </c>
      <c r="D969" t="s">
        <v>3021</v>
      </c>
      <c r="E969" t="s">
        <v>3022</v>
      </c>
    </row>
    <row r="970" spans="1:5" x14ac:dyDescent="0.25">
      <c r="A970">
        <v>17981840</v>
      </c>
      <c r="B970" t="s">
        <v>4058</v>
      </c>
      <c r="C970" t="s">
        <v>3011</v>
      </c>
      <c r="D970" t="s">
        <v>3008</v>
      </c>
      <c r="E970" t="s">
        <v>3012</v>
      </c>
    </row>
    <row r="971" spans="1:5" x14ac:dyDescent="0.25">
      <c r="A971">
        <v>17981838</v>
      </c>
      <c r="B971" t="s">
        <v>4059</v>
      </c>
      <c r="C971" t="s">
        <v>3007</v>
      </c>
      <c r="D971" t="s">
        <v>3008</v>
      </c>
      <c r="E971" t="s">
        <v>3009</v>
      </c>
    </row>
    <row r="972" spans="1:5" x14ac:dyDescent="0.25">
      <c r="A972">
        <v>17981838</v>
      </c>
      <c r="B972" t="s">
        <v>4060</v>
      </c>
      <c r="C972" t="s">
        <v>3991</v>
      </c>
      <c r="D972" t="s">
        <v>2992</v>
      </c>
      <c r="E972" t="s">
        <v>3064</v>
      </c>
    </row>
    <row r="973" spans="1:5" x14ac:dyDescent="0.25">
      <c r="A973">
        <v>17981838</v>
      </c>
      <c r="B973" t="s">
        <v>4061</v>
      </c>
      <c r="C973" t="s">
        <v>2991</v>
      </c>
      <c r="D973" t="s">
        <v>2992</v>
      </c>
      <c r="E973" t="s">
        <v>2993</v>
      </c>
    </row>
    <row r="974" spans="1:5" x14ac:dyDescent="0.25">
      <c r="A974">
        <v>17981838</v>
      </c>
      <c r="B974" t="s">
        <v>4062</v>
      </c>
      <c r="C974" t="s">
        <v>2996</v>
      </c>
      <c r="D974" t="s">
        <v>2997</v>
      </c>
      <c r="E974" t="s">
        <v>2993</v>
      </c>
    </row>
    <row r="975" spans="1:5" x14ac:dyDescent="0.25">
      <c r="A975">
        <v>17981838</v>
      </c>
      <c r="B975" t="s">
        <v>4063</v>
      </c>
      <c r="C975" t="s">
        <v>3011</v>
      </c>
      <c r="D975" t="s">
        <v>3008</v>
      </c>
      <c r="E975" t="s">
        <v>3012</v>
      </c>
    </row>
    <row r="976" spans="1:5" x14ac:dyDescent="0.25">
      <c r="A976">
        <v>17981838</v>
      </c>
      <c r="B976" t="s">
        <v>4064</v>
      </c>
      <c r="C976" t="s">
        <v>3014</v>
      </c>
      <c r="D976" t="s">
        <v>3008</v>
      </c>
      <c r="E976" t="s">
        <v>3015</v>
      </c>
    </row>
    <row r="977" spans="1:5" x14ac:dyDescent="0.25">
      <c r="A977">
        <v>17981838</v>
      </c>
      <c r="B977" t="s">
        <v>4065</v>
      </c>
      <c r="C977" t="s">
        <v>3017</v>
      </c>
      <c r="D977" t="s">
        <v>3008</v>
      </c>
      <c r="E977" t="s">
        <v>3018</v>
      </c>
    </row>
    <row r="978" spans="1:5" x14ac:dyDescent="0.25">
      <c r="A978">
        <v>17981838</v>
      </c>
      <c r="B978" t="s">
        <v>4066</v>
      </c>
      <c r="C978" t="s">
        <v>3020</v>
      </c>
      <c r="D978" t="s">
        <v>3021</v>
      </c>
      <c r="E978" t="s">
        <v>3022</v>
      </c>
    </row>
    <row r="979" spans="1:5" x14ac:dyDescent="0.25">
      <c r="A979">
        <v>17981838</v>
      </c>
      <c r="B979" t="s">
        <v>4067</v>
      </c>
      <c r="C979" t="s">
        <v>3024</v>
      </c>
      <c r="D979" t="s">
        <v>3025</v>
      </c>
      <c r="E979" t="s">
        <v>3026</v>
      </c>
    </row>
    <row r="980" spans="1:5" x14ac:dyDescent="0.25">
      <c r="A980">
        <v>17981838</v>
      </c>
      <c r="B980" t="s">
        <v>4068</v>
      </c>
      <c r="C980" t="s">
        <v>3028</v>
      </c>
      <c r="D980" t="s">
        <v>3029</v>
      </c>
      <c r="E980" t="s">
        <v>3030</v>
      </c>
    </row>
    <row r="981" spans="1:5" x14ac:dyDescent="0.25">
      <c r="A981">
        <v>17981838</v>
      </c>
      <c r="B981" t="s">
        <v>4069</v>
      </c>
      <c r="C981" t="s">
        <v>3032</v>
      </c>
      <c r="D981" t="s">
        <v>3001</v>
      </c>
      <c r="E981" t="s">
        <v>3033</v>
      </c>
    </row>
    <row r="982" spans="1:5" x14ac:dyDescent="0.25">
      <c r="A982">
        <v>17981838</v>
      </c>
      <c r="B982" t="s">
        <v>4070</v>
      </c>
      <c r="C982" t="s">
        <v>3035</v>
      </c>
      <c r="D982" t="s">
        <v>3036</v>
      </c>
      <c r="E982" t="s">
        <v>3037</v>
      </c>
    </row>
    <row r="983" spans="1:5" x14ac:dyDescent="0.25">
      <c r="A983">
        <v>17981838</v>
      </c>
      <c r="B983" t="s">
        <v>4071</v>
      </c>
      <c r="C983" t="s">
        <v>3039</v>
      </c>
      <c r="D983" t="s">
        <v>3040</v>
      </c>
      <c r="E983" t="s">
        <v>3041</v>
      </c>
    </row>
    <row r="984" spans="1:5" x14ac:dyDescent="0.25">
      <c r="A984">
        <v>17981838</v>
      </c>
      <c r="B984" t="s">
        <v>4072</v>
      </c>
      <c r="C984" t="s">
        <v>3043</v>
      </c>
      <c r="D984" t="s">
        <v>3044</v>
      </c>
      <c r="E984" t="s">
        <v>3045</v>
      </c>
    </row>
    <row r="985" spans="1:5" x14ac:dyDescent="0.25">
      <c r="A985">
        <v>17981838</v>
      </c>
      <c r="B985" t="s">
        <v>4073</v>
      </c>
      <c r="C985" t="s">
        <v>3047</v>
      </c>
      <c r="D985" t="s">
        <v>3048</v>
      </c>
      <c r="E985" t="s">
        <v>3049</v>
      </c>
    </row>
    <row r="986" spans="1:5" x14ac:dyDescent="0.25">
      <c r="A986">
        <v>17981838</v>
      </c>
      <c r="B986" t="s">
        <v>4074</v>
      </c>
      <c r="C986" t="s">
        <v>3051</v>
      </c>
      <c r="D986" t="s">
        <v>3012</v>
      </c>
      <c r="E986" t="s">
        <v>3052</v>
      </c>
    </row>
    <row r="987" spans="1:5" x14ac:dyDescent="0.25">
      <c r="A987">
        <v>17981838</v>
      </c>
      <c r="B987" t="s">
        <v>4075</v>
      </c>
      <c r="C987" t="s">
        <v>4013</v>
      </c>
      <c r="D987" t="s">
        <v>3026</v>
      </c>
      <c r="E987" t="s">
        <v>3064</v>
      </c>
    </row>
    <row r="988" spans="1:5" x14ac:dyDescent="0.25">
      <c r="A988">
        <v>17981838</v>
      </c>
      <c r="B988" t="s">
        <v>4076</v>
      </c>
      <c r="C988" t="s">
        <v>4015</v>
      </c>
      <c r="D988" t="s">
        <v>3026</v>
      </c>
      <c r="E988" t="s">
        <v>4016</v>
      </c>
    </row>
    <row r="989" spans="1:5" x14ac:dyDescent="0.25">
      <c r="A989">
        <v>17981838</v>
      </c>
      <c r="B989" t="s">
        <v>4077</v>
      </c>
      <c r="C989" t="s">
        <v>3054</v>
      </c>
      <c r="D989" t="s">
        <v>3055</v>
      </c>
      <c r="E989" t="s">
        <v>3056</v>
      </c>
    </row>
    <row r="990" spans="1:5" x14ac:dyDescent="0.25">
      <c r="A990">
        <v>17981838</v>
      </c>
      <c r="B990" t="s">
        <v>4078</v>
      </c>
      <c r="C990" t="s">
        <v>3058</v>
      </c>
      <c r="D990" t="s">
        <v>3059</v>
      </c>
      <c r="E990" t="s">
        <v>3009</v>
      </c>
    </row>
    <row r="991" spans="1:5" x14ac:dyDescent="0.25">
      <c r="A991">
        <v>17981838</v>
      </c>
      <c r="B991" t="s">
        <v>4079</v>
      </c>
      <c r="C991" t="s">
        <v>3061</v>
      </c>
      <c r="D991" t="s">
        <v>3059</v>
      </c>
      <c r="E991" t="s">
        <v>3062</v>
      </c>
    </row>
    <row r="992" spans="1:5" x14ac:dyDescent="0.25">
      <c r="A992">
        <v>17981838</v>
      </c>
      <c r="B992" t="s">
        <v>4080</v>
      </c>
      <c r="C992" t="s">
        <v>4007</v>
      </c>
      <c r="D992" t="s">
        <v>2993</v>
      </c>
      <c r="E992" t="s">
        <v>4008</v>
      </c>
    </row>
    <row r="993" spans="1:5" x14ac:dyDescent="0.25">
      <c r="A993">
        <v>17981838</v>
      </c>
      <c r="B993" t="s">
        <v>4081</v>
      </c>
      <c r="C993" t="s">
        <v>3037</v>
      </c>
      <c r="D993" t="s">
        <v>2993</v>
      </c>
      <c r="E993" t="s">
        <v>3064</v>
      </c>
    </row>
    <row r="994" spans="1:5" x14ac:dyDescent="0.25">
      <c r="A994">
        <v>17981838</v>
      </c>
      <c r="B994" t="s">
        <v>4082</v>
      </c>
      <c r="C994" t="s">
        <v>3066</v>
      </c>
      <c r="D994" t="s">
        <v>2993</v>
      </c>
      <c r="E994" t="s">
        <v>3067</v>
      </c>
    </row>
    <row r="995" spans="1:5" x14ac:dyDescent="0.25">
      <c r="A995">
        <v>17981838</v>
      </c>
      <c r="B995" t="s">
        <v>4083</v>
      </c>
      <c r="C995" t="s">
        <v>3970</v>
      </c>
      <c r="D995" t="s">
        <v>3971</v>
      </c>
      <c r="E995" t="s">
        <v>3972</v>
      </c>
    </row>
    <row r="996" spans="1:5" x14ac:dyDescent="0.25">
      <c r="A996">
        <v>17981838</v>
      </c>
      <c r="B996" t="s">
        <v>4084</v>
      </c>
      <c r="C996" t="s">
        <v>3014</v>
      </c>
      <c r="D996" t="s">
        <v>3069</v>
      </c>
      <c r="E996" t="s">
        <v>3070</v>
      </c>
    </row>
    <row r="997" spans="1:5" x14ac:dyDescent="0.25">
      <c r="A997">
        <v>17981838</v>
      </c>
      <c r="B997" t="s">
        <v>4085</v>
      </c>
      <c r="C997" t="s">
        <v>3072</v>
      </c>
      <c r="D997" t="s">
        <v>3073</v>
      </c>
      <c r="E997" t="s">
        <v>3074</v>
      </c>
    </row>
    <row r="998" spans="1:5" x14ac:dyDescent="0.25">
      <c r="A998">
        <v>17981838</v>
      </c>
      <c r="B998" t="s">
        <v>4086</v>
      </c>
      <c r="C998" t="s">
        <v>3076</v>
      </c>
      <c r="D998" t="s">
        <v>3033</v>
      </c>
      <c r="E998" t="s">
        <v>3077</v>
      </c>
    </row>
    <row r="999" spans="1:5" x14ac:dyDescent="0.25">
      <c r="A999">
        <v>17981838</v>
      </c>
      <c r="B999" t="s">
        <v>4087</v>
      </c>
      <c r="C999" t="s">
        <v>3079</v>
      </c>
      <c r="D999" t="s">
        <v>3080</v>
      </c>
      <c r="E999" t="s">
        <v>3081</v>
      </c>
    </row>
    <row r="1000" spans="1:5" x14ac:dyDescent="0.25">
      <c r="A1000">
        <v>17981838</v>
      </c>
      <c r="B1000" t="s">
        <v>4088</v>
      </c>
      <c r="C1000" t="s">
        <v>3083</v>
      </c>
      <c r="D1000" t="s">
        <v>3084</v>
      </c>
      <c r="E1000" t="s">
        <v>3067</v>
      </c>
    </row>
    <row r="1001" spans="1:5" x14ac:dyDescent="0.25">
      <c r="A1001">
        <v>17981838</v>
      </c>
      <c r="B1001" t="s">
        <v>4089</v>
      </c>
      <c r="C1001" t="s">
        <v>3089</v>
      </c>
      <c r="D1001" t="s">
        <v>3090</v>
      </c>
      <c r="E1001" t="s">
        <v>2993</v>
      </c>
    </row>
    <row r="1002" spans="1:5" x14ac:dyDescent="0.25">
      <c r="A1002">
        <v>17981838</v>
      </c>
      <c r="B1002" t="s">
        <v>4090</v>
      </c>
      <c r="C1002" t="s">
        <v>3092</v>
      </c>
      <c r="D1002" t="s">
        <v>3093</v>
      </c>
      <c r="E1002" t="s">
        <v>3094</v>
      </c>
    </row>
    <row r="1003" spans="1:5" x14ac:dyDescent="0.25">
      <c r="A1003">
        <v>17981838</v>
      </c>
      <c r="B1003" t="s">
        <v>4091</v>
      </c>
      <c r="C1003" t="s">
        <v>3096</v>
      </c>
      <c r="D1003" t="s">
        <v>3093</v>
      </c>
      <c r="E1003" t="s">
        <v>3087</v>
      </c>
    </row>
    <row r="1004" spans="1:5" x14ac:dyDescent="0.25">
      <c r="A1004">
        <v>17981838</v>
      </c>
      <c r="B1004" t="s">
        <v>4092</v>
      </c>
      <c r="C1004" t="s">
        <v>3098</v>
      </c>
      <c r="D1004" t="s">
        <v>3099</v>
      </c>
      <c r="E1004" t="s">
        <v>3100</v>
      </c>
    </row>
    <row r="1005" spans="1:5" x14ac:dyDescent="0.25">
      <c r="A1005">
        <v>17981838</v>
      </c>
      <c r="B1005" t="s">
        <v>4093</v>
      </c>
      <c r="C1005" t="s">
        <v>3102</v>
      </c>
      <c r="D1005" t="s">
        <v>3103</v>
      </c>
      <c r="E1005" t="s">
        <v>3104</v>
      </c>
    </row>
    <row r="1006" spans="1:5" x14ac:dyDescent="0.25">
      <c r="A1006">
        <v>17981838</v>
      </c>
      <c r="B1006" t="s">
        <v>4094</v>
      </c>
      <c r="C1006" t="s">
        <v>3985</v>
      </c>
      <c r="D1006" t="s">
        <v>3986</v>
      </c>
      <c r="E1006" t="s">
        <v>3987</v>
      </c>
    </row>
    <row r="1007" spans="1:5" x14ac:dyDescent="0.25">
      <c r="A1007">
        <v>17981838</v>
      </c>
      <c r="B1007" t="s">
        <v>4095</v>
      </c>
      <c r="C1007" t="s">
        <v>3111</v>
      </c>
      <c r="D1007" t="s">
        <v>3112</v>
      </c>
      <c r="E1007" t="s">
        <v>3113</v>
      </c>
    </row>
    <row r="1008" spans="1:5" x14ac:dyDescent="0.25">
      <c r="A1008">
        <v>17981838</v>
      </c>
      <c r="B1008" t="s">
        <v>4096</v>
      </c>
      <c r="C1008" t="s">
        <v>3115</v>
      </c>
      <c r="D1008" t="s">
        <v>3116</v>
      </c>
      <c r="E1008" t="s">
        <v>3117</v>
      </c>
    </row>
    <row r="1009" spans="1:5" x14ac:dyDescent="0.25">
      <c r="A1009">
        <v>17981838</v>
      </c>
      <c r="B1009" t="s">
        <v>4097</v>
      </c>
      <c r="C1009" t="s">
        <v>3106</v>
      </c>
      <c r="D1009" t="s">
        <v>3064</v>
      </c>
      <c r="E1009" t="s">
        <v>3008</v>
      </c>
    </row>
    <row r="1010" spans="1:5" x14ac:dyDescent="0.25">
      <c r="A1010">
        <v>17981836</v>
      </c>
      <c r="B1010" t="s">
        <v>4098</v>
      </c>
      <c r="C1010" t="s">
        <v>3092</v>
      </c>
      <c r="D1010" t="s">
        <v>3093</v>
      </c>
      <c r="E1010" t="s">
        <v>3094</v>
      </c>
    </row>
    <row r="1011" spans="1:5" x14ac:dyDescent="0.25">
      <c r="A1011">
        <v>17981836</v>
      </c>
      <c r="B1011" t="s">
        <v>4099</v>
      </c>
      <c r="C1011" t="s">
        <v>3096</v>
      </c>
      <c r="D1011" t="s">
        <v>3093</v>
      </c>
      <c r="E1011" t="s">
        <v>3087</v>
      </c>
    </row>
    <row r="1012" spans="1:5" x14ac:dyDescent="0.25">
      <c r="A1012">
        <v>17981836</v>
      </c>
      <c r="B1012" t="s">
        <v>4100</v>
      </c>
      <c r="C1012" t="s">
        <v>3098</v>
      </c>
      <c r="D1012" t="s">
        <v>3099</v>
      </c>
      <c r="E1012" t="s">
        <v>3100</v>
      </c>
    </row>
    <row r="1013" spans="1:5" x14ac:dyDescent="0.25">
      <c r="A1013">
        <v>17981836</v>
      </c>
      <c r="B1013" t="s">
        <v>4101</v>
      </c>
      <c r="C1013" t="s">
        <v>3102</v>
      </c>
      <c r="D1013" t="s">
        <v>3103</v>
      </c>
      <c r="E1013" t="s">
        <v>3104</v>
      </c>
    </row>
    <row r="1014" spans="1:5" x14ac:dyDescent="0.25">
      <c r="A1014">
        <v>17981836</v>
      </c>
      <c r="B1014" t="s">
        <v>4102</v>
      </c>
      <c r="C1014" t="s">
        <v>3106</v>
      </c>
      <c r="D1014" t="s">
        <v>3064</v>
      </c>
      <c r="E1014" t="s">
        <v>3008</v>
      </c>
    </row>
    <row r="1015" spans="1:5" x14ac:dyDescent="0.25">
      <c r="A1015">
        <v>17981836</v>
      </c>
      <c r="B1015" t="s">
        <v>4103</v>
      </c>
      <c r="C1015" t="s">
        <v>3985</v>
      </c>
      <c r="D1015" t="s">
        <v>3986</v>
      </c>
      <c r="E1015" t="s">
        <v>3987</v>
      </c>
    </row>
    <row r="1016" spans="1:5" x14ac:dyDescent="0.25">
      <c r="A1016">
        <v>17981836</v>
      </c>
      <c r="B1016" t="s">
        <v>4104</v>
      </c>
      <c r="C1016" t="s">
        <v>3111</v>
      </c>
      <c r="D1016" t="s">
        <v>3112</v>
      </c>
      <c r="E1016" t="s">
        <v>3113</v>
      </c>
    </row>
    <row r="1017" spans="1:5" x14ac:dyDescent="0.25">
      <c r="A1017">
        <v>17981836</v>
      </c>
      <c r="B1017" t="s">
        <v>4105</v>
      </c>
      <c r="C1017" t="s">
        <v>3115</v>
      </c>
      <c r="D1017" t="s">
        <v>3116</v>
      </c>
      <c r="E1017" t="s">
        <v>3117</v>
      </c>
    </row>
    <row r="1018" spans="1:5" x14ac:dyDescent="0.25">
      <c r="A1018">
        <v>17981836</v>
      </c>
      <c r="B1018" t="s">
        <v>4106</v>
      </c>
      <c r="C1018" t="s">
        <v>3991</v>
      </c>
      <c r="D1018" t="s">
        <v>2992</v>
      </c>
      <c r="E1018" t="s">
        <v>3064</v>
      </c>
    </row>
    <row r="1019" spans="1:5" x14ac:dyDescent="0.25">
      <c r="A1019">
        <v>17981836</v>
      </c>
      <c r="B1019" t="s">
        <v>4107</v>
      </c>
      <c r="C1019" t="s">
        <v>2991</v>
      </c>
      <c r="D1019" t="s">
        <v>2992</v>
      </c>
      <c r="E1019" t="s">
        <v>2993</v>
      </c>
    </row>
    <row r="1020" spans="1:5" x14ac:dyDescent="0.25">
      <c r="A1020">
        <v>17981836</v>
      </c>
      <c r="B1020" t="s">
        <v>4108</v>
      </c>
      <c r="C1020" t="s">
        <v>2996</v>
      </c>
      <c r="D1020" t="s">
        <v>2997</v>
      </c>
      <c r="E1020" t="s">
        <v>2993</v>
      </c>
    </row>
    <row r="1021" spans="1:5" x14ac:dyDescent="0.25">
      <c r="A1021">
        <v>17981836</v>
      </c>
      <c r="B1021" t="s">
        <v>4109</v>
      </c>
      <c r="C1021" t="s">
        <v>3007</v>
      </c>
      <c r="D1021" t="s">
        <v>3008</v>
      </c>
      <c r="E1021" t="s">
        <v>3009</v>
      </c>
    </row>
    <row r="1022" spans="1:5" x14ac:dyDescent="0.25">
      <c r="A1022">
        <v>17981836</v>
      </c>
      <c r="B1022" t="s">
        <v>4110</v>
      </c>
      <c r="C1022" t="s">
        <v>3011</v>
      </c>
      <c r="D1022" t="s">
        <v>3008</v>
      </c>
      <c r="E1022" t="s">
        <v>3012</v>
      </c>
    </row>
    <row r="1023" spans="1:5" x14ac:dyDescent="0.25">
      <c r="A1023">
        <v>17981836</v>
      </c>
      <c r="B1023" t="s">
        <v>4111</v>
      </c>
      <c r="C1023" t="s">
        <v>3014</v>
      </c>
      <c r="D1023" t="s">
        <v>3008</v>
      </c>
      <c r="E1023" t="s">
        <v>3015</v>
      </c>
    </row>
    <row r="1024" spans="1:5" x14ac:dyDescent="0.25">
      <c r="A1024">
        <v>17981836</v>
      </c>
      <c r="B1024" t="s">
        <v>4112</v>
      </c>
      <c r="C1024" t="s">
        <v>3017</v>
      </c>
      <c r="D1024" t="s">
        <v>3008</v>
      </c>
      <c r="E1024" t="s">
        <v>3018</v>
      </c>
    </row>
    <row r="1025" spans="1:5" x14ac:dyDescent="0.25">
      <c r="A1025">
        <v>17981836</v>
      </c>
      <c r="B1025" t="s">
        <v>4113</v>
      </c>
      <c r="C1025" t="s">
        <v>3020</v>
      </c>
      <c r="D1025" t="s">
        <v>3021</v>
      </c>
      <c r="E1025" t="s">
        <v>3022</v>
      </c>
    </row>
    <row r="1026" spans="1:5" x14ac:dyDescent="0.25">
      <c r="A1026">
        <v>17981836</v>
      </c>
      <c r="B1026" t="s">
        <v>4114</v>
      </c>
      <c r="C1026" t="s">
        <v>3024</v>
      </c>
      <c r="D1026" t="s">
        <v>3025</v>
      </c>
      <c r="E1026" t="s">
        <v>3026</v>
      </c>
    </row>
    <row r="1027" spans="1:5" x14ac:dyDescent="0.25">
      <c r="A1027">
        <v>17981836</v>
      </c>
      <c r="B1027" t="s">
        <v>4115</v>
      </c>
      <c r="C1027" t="s">
        <v>3028</v>
      </c>
      <c r="D1027" t="s">
        <v>3029</v>
      </c>
      <c r="E1027" t="s">
        <v>3030</v>
      </c>
    </row>
    <row r="1028" spans="1:5" x14ac:dyDescent="0.25">
      <c r="A1028">
        <v>17981836</v>
      </c>
      <c r="B1028" t="s">
        <v>4116</v>
      </c>
      <c r="C1028" t="s">
        <v>3032</v>
      </c>
      <c r="D1028" t="s">
        <v>3001</v>
      </c>
      <c r="E1028" t="s">
        <v>3033</v>
      </c>
    </row>
    <row r="1029" spans="1:5" x14ac:dyDescent="0.25">
      <c r="A1029">
        <v>17981836</v>
      </c>
      <c r="B1029" t="s">
        <v>4117</v>
      </c>
      <c r="C1029" t="s">
        <v>3035</v>
      </c>
      <c r="D1029" t="s">
        <v>3036</v>
      </c>
      <c r="E1029" t="s">
        <v>3037</v>
      </c>
    </row>
    <row r="1030" spans="1:5" x14ac:dyDescent="0.25">
      <c r="A1030">
        <v>17981836</v>
      </c>
      <c r="B1030" t="s">
        <v>4118</v>
      </c>
      <c r="C1030" t="s">
        <v>3039</v>
      </c>
      <c r="D1030" t="s">
        <v>3040</v>
      </c>
      <c r="E1030" t="s">
        <v>3041</v>
      </c>
    </row>
    <row r="1031" spans="1:5" x14ac:dyDescent="0.25">
      <c r="A1031">
        <v>17981836</v>
      </c>
      <c r="B1031" t="s">
        <v>4119</v>
      </c>
      <c r="C1031" t="s">
        <v>3043</v>
      </c>
      <c r="D1031" t="s">
        <v>3044</v>
      </c>
      <c r="E1031" t="s">
        <v>3045</v>
      </c>
    </row>
    <row r="1032" spans="1:5" x14ac:dyDescent="0.25">
      <c r="A1032">
        <v>17981836</v>
      </c>
      <c r="B1032" t="s">
        <v>4120</v>
      </c>
      <c r="C1032" t="s">
        <v>3047</v>
      </c>
      <c r="D1032" t="s">
        <v>3048</v>
      </c>
      <c r="E1032" t="s">
        <v>3049</v>
      </c>
    </row>
    <row r="1033" spans="1:5" x14ac:dyDescent="0.25">
      <c r="A1033">
        <v>17981836</v>
      </c>
      <c r="B1033" t="s">
        <v>4121</v>
      </c>
      <c r="C1033" t="s">
        <v>3051</v>
      </c>
      <c r="D1033" t="s">
        <v>3012</v>
      </c>
      <c r="E1033" t="s">
        <v>3052</v>
      </c>
    </row>
    <row r="1034" spans="1:5" x14ac:dyDescent="0.25">
      <c r="A1034">
        <v>17981836</v>
      </c>
      <c r="B1034" t="s">
        <v>4122</v>
      </c>
      <c r="C1034" t="s">
        <v>4013</v>
      </c>
      <c r="D1034" t="s">
        <v>3026</v>
      </c>
      <c r="E1034" t="s">
        <v>3064</v>
      </c>
    </row>
    <row r="1035" spans="1:5" x14ac:dyDescent="0.25">
      <c r="A1035">
        <v>17981836</v>
      </c>
      <c r="B1035" t="s">
        <v>4123</v>
      </c>
      <c r="C1035" t="s">
        <v>4015</v>
      </c>
      <c r="D1035" t="s">
        <v>3026</v>
      </c>
      <c r="E1035" t="s">
        <v>4016</v>
      </c>
    </row>
    <row r="1036" spans="1:5" x14ac:dyDescent="0.25">
      <c r="A1036">
        <v>17981836</v>
      </c>
      <c r="B1036" t="s">
        <v>4124</v>
      </c>
      <c r="C1036" t="s">
        <v>3054</v>
      </c>
      <c r="D1036" t="s">
        <v>3055</v>
      </c>
      <c r="E1036" t="s">
        <v>3056</v>
      </c>
    </row>
    <row r="1037" spans="1:5" x14ac:dyDescent="0.25">
      <c r="A1037">
        <v>17981836</v>
      </c>
      <c r="B1037" t="s">
        <v>4125</v>
      </c>
      <c r="C1037" t="s">
        <v>3058</v>
      </c>
      <c r="D1037" t="s">
        <v>3059</v>
      </c>
      <c r="E1037" t="s">
        <v>3009</v>
      </c>
    </row>
    <row r="1038" spans="1:5" x14ac:dyDescent="0.25">
      <c r="A1038">
        <v>17981836</v>
      </c>
      <c r="B1038" t="s">
        <v>4126</v>
      </c>
      <c r="C1038" t="s">
        <v>3061</v>
      </c>
      <c r="D1038" t="s">
        <v>3059</v>
      </c>
      <c r="E1038" t="s">
        <v>3062</v>
      </c>
    </row>
    <row r="1039" spans="1:5" x14ac:dyDescent="0.25">
      <c r="A1039">
        <v>17981836</v>
      </c>
      <c r="B1039" t="s">
        <v>4127</v>
      </c>
      <c r="C1039" t="s">
        <v>4007</v>
      </c>
      <c r="D1039" t="s">
        <v>2993</v>
      </c>
      <c r="E1039" t="s">
        <v>4008</v>
      </c>
    </row>
    <row r="1040" spans="1:5" x14ac:dyDescent="0.25">
      <c r="A1040">
        <v>17981836</v>
      </c>
      <c r="B1040" t="s">
        <v>4128</v>
      </c>
      <c r="C1040" t="s">
        <v>3037</v>
      </c>
      <c r="D1040" t="s">
        <v>2993</v>
      </c>
      <c r="E1040" t="s">
        <v>3064</v>
      </c>
    </row>
    <row r="1041" spans="1:5" x14ac:dyDescent="0.25">
      <c r="A1041">
        <v>17981836</v>
      </c>
      <c r="B1041" t="s">
        <v>4129</v>
      </c>
      <c r="C1041" t="s">
        <v>3066</v>
      </c>
      <c r="D1041" t="s">
        <v>2993</v>
      </c>
      <c r="E1041" t="s">
        <v>3067</v>
      </c>
    </row>
    <row r="1042" spans="1:5" x14ac:dyDescent="0.25">
      <c r="A1042">
        <v>17981836</v>
      </c>
      <c r="B1042" t="s">
        <v>4130</v>
      </c>
      <c r="C1042" t="s">
        <v>3970</v>
      </c>
      <c r="D1042" t="s">
        <v>3971</v>
      </c>
      <c r="E1042" t="s">
        <v>3972</v>
      </c>
    </row>
    <row r="1043" spans="1:5" x14ac:dyDescent="0.25">
      <c r="A1043">
        <v>17981836</v>
      </c>
      <c r="B1043" t="s">
        <v>4131</v>
      </c>
      <c r="C1043" t="s">
        <v>3014</v>
      </c>
      <c r="D1043" t="s">
        <v>3069</v>
      </c>
      <c r="E1043" t="s">
        <v>3070</v>
      </c>
    </row>
    <row r="1044" spans="1:5" x14ac:dyDescent="0.25">
      <c r="A1044">
        <v>17981836</v>
      </c>
      <c r="B1044" t="s">
        <v>4132</v>
      </c>
      <c r="C1044" t="s">
        <v>3072</v>
      </c>
      <c r="D1044" t="s">
        <v>3073</v>
      </c>
      <c r="E1044" t="s">
        <v>3074</v>
      </c>
    </row>
    <row r="1045" spans="1:5" x14ac:dyDescent="0.25">
      <c r="A1045">
        <v>17981836</v>
      </c>
      <c r="B1045" t="s">
        <v>4133</v>
      </c>
      <c r="C1045" t="s">
        <v>3079</v>
      </c>
      <c r="D1045" t="s">
        <v>3080</v>
      </c>
      <c r="E1045" t="s">
        <v>3081</v>
      </c>
    </row>
    <row r="1046" spans="1:5" x14ac:dyDescent="0.25">
      <c r="A1046">
        <v>17981836</v>
      </c>
      <c r="B1046" t="s">
        <v>4134</v>
      </c>
      <c r="C1046" t="s">
        <v>3083</v>
      </c>
      <c r="D1046" t="s">
        <v>3084</v>
      </c>
      <c r="E1046" t="s">
        <v>3067</v>
      </c>
    </row>
    <row r="1047" spans="1:5" x14ac:dyDescent="0.25">
      <c r="A1047">
        <v>17981836</v>
      </c>
      <c r="B1047" t="s">
        <v>4135</v>
      </c>
      <c r="C1047" t="s">
        <v>3089</v>
      </c>
      <c r="D1047" t="s">
        <v>3090</v>
      </c>
      <c r="E1047" t="s">
        <v>2993</v>
      </c>
    </row>
    <row r="1048" spans="1:5" x14ac:dyDescent="0.25">
      <c r="A1048">
        <v>17981836</v>
      </c>
      <c r="B1048" t="s">
        <v>4136</v>
      </c>
      <c r="C1048" t="s">
        <v>3076</v>
      </c>
      <c r="D1048" t="s">
        <v>3033</v>
      </c>
      <c r="E1048" t="s">
        <v>3077</v>
      </c>
    </row>
    <row r="1049" spans="1:5" x14ac:dyDescent="0.25">
      <c r="A1049">
        <v>17981834</v>
      </c>
      <c r="B1049" t="s">
        <v>4137</v>
      </c>
      <c r="C1049" t="s">
        <v>3051</v>
      </c>
      <c r="D1049" t="s">
        <v>3012</v>
      </c>
      <c r="E1049" t="s">
        <v>3052</v>
      </c>
    </row>
    <row r="1050" spans="1:5" x14ac:dyDescent="0.25">
      <c r="A1050">
        <v>17981834</v>
      </c>
      <c r="B1050" t="s">
        <v>4138</v>
      </c>
      <c r="C1050" t="s">
        <v>4013</v>
      </c>
      <c r="D1050" t="s">
        <v>3026</v>
      </c>
      <c r="E1050" t="s">
        <v>3064</v>
      </c>
    </row>
    <row r="1051" spans="1:5" x14ac:dyDescent="0.25">
      <c r="A1051">
        <v>17981834</v>
      </c>
      <c r="B1051" t="s">
        <v>4139</v>
      </c>
      <c r="C1051" t="s">
        <v>4015</v>
      </c>
      <c r="D1051" t="s">
        <v>3026</v>
      </c>
      <c r="E1051" t="s">
        <v>4016</v>
      </c>
    </row>
    <row r="1052" spans="1:5" x14ac:dyDescent="0.25">
      <c r="A1052">
        <v>17981834</v>
      </c>
      <c r="B1052" t="s">
        <v>4140</v>
      </c>
      <c r="C1052" t="s">
        <v>3054</v>
      </c>
      <c r="D1052" t="s">
        <v>3055</v>
      </c>
      <c r="E1052" t="s">
        <v>3056</v>
      </c>
    </row>
    <row r="1053" spans="1:5" x14ac:dyDescent="0.25">
      <c r="A1053">
        <v>17981834</v>
      </c>
      <c r="B1053" t="s">
        <v>4141</v>
      </c>
      <c r="C1053" t="s">
        <v>3058</v>
      </c>
      <c r="D1053" t="s">
        <v>3059</v>
      </c>
      <c r="E1053" t="s">
        <v>3009</v>
      </c>
    </row>
    <row r="1054" spans="1:5" x14ac:dyDescent="0.25">
      <c r="A1054">
        <v>17981834</v>
      </c>
      <c r="B1054" t="s">
        <v>4142</v>
      </c>
      <c r="C1054" t="s">
        <v>3061</v>
      </c>
      <c r="D1054" t="s">
        <v>3059</v>
      </c>
      <c r="E1054" t="s">
        <v>3062</v>
      </c>
    </row>
    <row r="1055" spans="1:5" x14ac:dyDescent="0.25">
      <c r="A1055">
        <v>17981834</v>
      </c>
      <c r="B1055" t="s">
        <v>4143</v>
      </c>
      <c r="C1055" t="s">
        <v>3066</v>
      </c>
      <c r="D1055" t="s">
        <v>2993</v>
      </c>
      <c r="E1055" t="s">
        <v>3067</v>
      </c>
    </row>
    <row r="1056" spans="1:5" x14ac:dyDescent="0.25">
      <c r="A1056">
        <v>17981834</v>
      </c>
      <c r="B1056" t="s">
        <v>4144</v>
      </c>
      <c r="C1056" t="s">
        <v>3970</v>
      </c>
      <c r="D1056" t="s">
        <v>3971</v>
      </c>
      <c r="E1056" t="s">
        <v>3972</v>
      </c>
    </row>
    <row r="1057" spans="1:5" x14ac:dyDescent="0.25">
      <c r="A1057">
        <v>17981834</v>
      </c>
      <c r="B1057" t="s">
        <v>4145</v>
      </c>
      <c r="C1057" t="s">
        <v>3014</v>
      </c>
      <c r="D1057" t="s">
        <v>3069</v>
      </c>
      <c r="E1057" t="s">
        <v>3070</v>
      </c>
    </row>
    <row r="1058" spans="1:5" x14ac:dyDescent="0.25">
      <c r="A1058">
        <v>17981834</v>
      </c>
      <c r="B1058" t="s">
        <v>4146</v>
      </c>
      <c r="C1058" t="s">
        <v>3072</v>
      </c>
      <c r="D1058" t="s">
        <v>3073</v>
      </c>
      <c r="E1058" t="s">
        <v>3074</v>
      </c>
    </row>
    <row r="1059" spans="1:5" x14ac:dyDescent="0.25">
      <c r="A1059">
        <v>17981834</v>
      </c>
      <c r="B1059" t="s">
        <v>4147</v>
      </c>
      <c r="C1059" t="s">
        <v>3076</v>
      </c>
      <c r="D1059" t="s">
        <v>3033</v>
      </c>
      <c r="E1059" t="s">
        <v>3077</v>
      </c>
    </row>
    <row r="1060" spans="1:5" x14ac:dyDescent="0.25">
      <c r="A1060">
        <v>17981834</v>
      </c>
      <c r="B1060" t="s">
        <v>4148</v>
      </c>
      <c r="C1060" t="s">
        <v>3079</v>
      </c>
      <c r="D1060" t="s">
        <v>3080</v>
      </c>
      <c r="E1060" t="s">
        <v>3081</v>
      </c>
    </row>
    <row r="1061" spans="1:5" x14ac:dyDescent="0.25">
      <c r="A1061">
        <v>17981834</v>
      </c>
      <c r="B1061" t="s">
        <v>4149</v>
      </c>
      <c r="C1061" t="s">
        <v>3083</v>
      </c>
      <c r="D1061" t="s">
        <v>3084</v>
      </c>
      <c r="E1061" t="s">
        <v>3067</v>
      </c>
    </row>
    <row r="1062" spans="1:5" x14ac:dyDescent="0.25">
      <c r="A1062">
        <v>17981834</v>
      </c>
      <c r="B1062" t="s">
        <v>4150</v>
      </c>
      <c r="C1062" t="s">
        <v>3089</v>
      </c>
      <c r="D1062" t="s">
        <v>3090</v>
      </c>
      <c r="E1062" t="s">
        <v>2993</v>
      </c>
    </row>
    <row r="1063" spans="1:5" x14ac:dyDescent="0.25">
      <c r="A1063">
        <v>17981834</v>
      </c>
      <c r="B1063" t="s">
        <v>4151</v>
      </c>
      <c r="C1063" t="s">
        <v>3092</v>
      </c>
      <c r="D1063" t="s">
        <v>3093</v>
      </c>
      <c r="E1063" t="s">
        <v>3094</v>
      </c>
    </row>
    <row r="1064" spans="1:5" x14ac:dyDescent="0.25">
      <c r="A1064">
        <v>17981834</v>
      </c>
      <c r="B1064" t="s">
        <v>4152</v>
      </c>
      <c r="C1064" t="s">
        <v>3096</v>
      </c>
      <c r="D1064" t="s">
        <v>3093</v>
      </c>
      <c r="E1064" t="s">
        <v>3087</v>
      </c>
    </row>
    <row r="1065" spans="1:5" x14ac:dyDescent="0.25">
      <c r="A1065">
        <v>17981834</v>
      </c>
      <c r="B1065" t="s">
        <v>4153</v>
      </c>
      <c r="C1065" t="s">
        <v>3098</v>
      </c>
      <c r="D1065" t="s">
        <v>3099</v>
      </c>
      <c r="E1065" t="s">
        <v>3100</v>
      </c>
    </row>
    <row r="1066" spans="1:5" x14ac:dyDescent="0.25">
      <c r="A1066">
        <v>17981834</v>
      </c>
      <c r="B1066" t="s">
        <v>4154</v>
      </c>
      <c r="C1066" t="s">
        <v>3102</v>
      </c>
      <c r="D1066" t="s">
        <v>3103</v>
      </c>
      <c r="E1066" t="s">
        <v>3104</v>
      </c>
    </row>
    <row r="1067" spans="1:5" x14ac:dyDescent="0.25">
      <c r="A1067">
        <v>17981834</v>
      </c>
      <c r="B1067" t="s">
        <v>4155</v>
      </c>
      <c r="C1067" t="s">
        <v>3106</v>
      </c>
      <c r="D1067" t="s">
        <v>3064</v>
      </c>
      <c r="E1067" t="s">
        <v>3008</v>
      </c>
    </row>
    <row r="1068" spans="1:5" x14ac:dyDescent="0.25">
      <c r="A1068">
        <v>17981834</v>
      </c>
      <c r="B1068" t="s">
        <v>4156</v>
      </c>
      <c r="C1068" t="s">
        <v>3985</v>
      </c>
      <c r="D1068" t="s">
        <v>3986</v>
      </c>
      <c r="E1068" t="s">
        <v>3987</v>
      </c>
    </row>
    <row r="1069" spans="1:5" x14ac:dyDescent="0.25">
      <c r="A1069">
        <v>17981834</v>
      </c>
      <c r="B1069" t="s">
        <v>4157</v>
      </c>
      <c r="C1069" t="s">
        <v>3111</v>
      </c>
      <c r="D1069" t="s">
        <v>3112</v>
      </c>
      <c r="E1069" t="s">
        <v>3113</v>
      </c>
    </row>
    <row r="1070" spans="1:5" x14ac:dyDescent="0.25">
      <c r="A1070">
        <v>17981834</v>
      </c>
      <c r="B1070" t="s">
        <v>4158</v>
      </c>
      <c r="C1070" t="s">
        <v>3115</v>
      </c>
      <c r="D1070" t="s">
        <v>3116</v>
      </c>
      <c r="E1070" t="s">
        <v>3117</v>
      </c>
    </row>
    <row r="1071" spans="1:5" x14ac:dyDescent="0.25">
      <c r="A1071">
        <v>17981834</v>
      </c>
      <c r="B1071" t="s">
        <v>4159</v>
      </c>
      <c r="C1071" t="s">
        <v>3991</v>
      </c>
      <c r="D1071" t="s">
        <v>2992</v>
      </c>
      <c r="E1071" t="s">
        <v>3064</v>
      </c>
    </row>
    <row r="1072" spans="1:5" x14ac:dyDescent="0.25">
      <c r="A1072">
        <v>17981834</v>
      </c>
      <c r="B1072" t="s">
        <v>4160</v>
      </c>
      <c r="C1072" t="s">
        <v>2991</v>
      </c>
      <c r="D1072" t="s">
        <v>2992</v>
      </c>
      <c r="E1072" t="s">
        <v>2993</v>
      </c>
    </row>
    <row r="1073" spans="1:5" x14ac:dyDescent="0.25">
      <c r="A1073">
        <v>17981834</v>
      </c>
      <c r="B1073" t="s">
        <v>4161</v>
      </c>
      <c r="C1073" t="s">
        <v>2996</v>
      </c>
      <c r="D1073" t="s">
        <v>2997</v>
      </c>
      <c r="E1073" t="s">
        <v>2993</v>
      </c>
    </row>
    <row r="1074" spans="1:5" x14ac:dyDescent="0.25">
      <c r="A1074">
        <v>17981834</v>
      </c>
      <c r="B1074" t="s">
        <v>4162</v>
      </c>
      <c r="C1074" t="s">
        <v>3007</v>
      </c>
      <c r="D1074" t="s">
        <v>3008</v>
      </c>
      <c r="E1074" t="s">
        <v>3009</v>
      </c>
    </row>
    <row r="1075" spans="1:5" x14ac:dyDescent="0.25">
      <c r="A1075">
        <v>17981834</v>
      </c>
      <c r="B1075" t="s">
        <v>4163</v>
      </c>
      <c r="C1075" t="s">
        <v>3011</v>
      </c>
      <c r="D1075" t="s">
        <v>3008</v>
      </c>
      <c r="E1075" t="s">
        <v>3012</v>
      </c>
    </row>
    <row r="1076" spans="1:5" x14ac:dyDescent="0.25">
      <c r="A1076">
        <v>17981834</v>
      </c>
      <c r="B1076" t="s">
        <v>4164</v>
      </c>
      <c r="C1076" t="s">
        <v>3014</v>
      </c>
      <c r="D1076" t="s">
        <v>3008</v>
      </c>
      <c r="E1076" t="s">
        <v>3015</v>
      </c>
    </row>
    <row r="1077" spans="1:5" x14ac:dyDescent="0.25">
      <c r="A1077">
        <v>17981834</v>
      </c>
      <c r="B1077" t="s">
        <v>4165</v>
      </c>
      <c r="C1077" t="s">
        <v>3017</v>
      </c>
      <c r="D1077" t="s">
        <v>3008</v>
      </c>
      <c r="E1077" t="s">
        <v>3018</v>
      </c>
    </row>
    <row r="1078" spans="1:5" x14ac:dyDescent="0.25">
      <c r="A1078">
        <v>17981834</v>
      </c>
      <c r="B1078" t="s">
        <v>4166</v>
      </c>
      <c r="C1078" t="s">
        <v>3020</v>
      </c>
      <c r="D1078" t="s">
        <v>3021</v>
      </c>
      <c r="E1078" t="s">
        <v>3022</v>
      </c>
    </row>
    <row r="1079" spans="1:5" x14ac:dyDescent="0.25">
      <c r="A1079">
        <v>17981834</v>
      </c>
      <c r="B1079" t="s">
        <v>4167</v>
      </c>
      <c r="C1079" t="s">
        <v>3024</v>
      </c>
      <c r="D1079" t="s">
        <v>3025</v>
      </c>
      <c r="E1079" t="s">
        <v>3026</v>
      </c>
    </row>
    <row r="1080" spans="1:5" x14ac:dyDescent="0.25">
      <c r="A1080">
        <v>17981834</v>
      </c>
      <c r="B1080" t="s">
        <v>4168</v>
      </c>
      <c r="C1080" t="s">
        <v>3028</v>
      </c>
      <c r="D1080" t="s">
        <v>3029</v>
      </c>
      <c r="E1080" t="s">
        <v>3030</v>
      </c>
    </row>
    <row r="1081" spans="1:5" x14ac:dyDescent="0.25">
      <c r="A1081">
        <v>17981834</v>
      </c>
      <c r="B1081" t="s">
        <v>4169</v>
      </c>
      <c r="C1081" t="s">
        <v>3032</v>
      </c>
      <c r="D1081" t="s">
        <v>3001</v>
      </c>
      <c r="E1081" t="s">
        <v>3033</v>
      </c>
    </row>
    <row r="1082" spans="1:5" x14ac:dyDescent="0.25">
      <c r="A1082">
        <v>17981834</v>
      </c>
      <c r="B1082" t="s">
        <v>4170</v>
      </c>
      <c r="C1082" t="s">
        <v>3039</v>
      </c>
      <c r="D1082" t="s">
        <v>3040</v>
      </c>
      <c r="E1082" t="s">
        <v>3041</v>
      </c>
    </row>
    <row r="1083" spans="1:5" x14ac:dyDescent="0.25">
      <c r="A1083">
        <v>17981834</v>
      </c>
      <c r="B1083" t="s">
        <v>4171</v>
      </c>
      <c r="C1083" t="s">
        <v>3043</v>
      </c>
      <c r="D1083" t="s">
        <v>3044</v>
      </c>
      <c r="E1083" t="s">
        <v>3045</v>
      </c>
    </row>
    <row r="1084" spans="1:5" x14ac:dyDescent="0.25">
      <c r="A1084">
        <v>17981834</v>
      </c>
      <c r="B1084" t="s">
        <v>4172</v>
      </c>
      <c r="C1084" t="s">
        <v>3047</v>
      </c>
      <c r="D1084" t="s">
        <v>3048</v>
      </c>
      <c r="E1084" t="s">
        <v>3049</v>
      </c>
    </row>
    <row r="1085" spans="1:5" x14ac:dyDescent="0.25">
      <c r="A1085">
        <v>17981834</v>
      </c>
      <c r="B1085" t="s">
        <v>4173</v>
      </c>
      <c r="C1085" t="s">
        <v>4007</v>
      </c>
      <c r="D1085" t="s">
        <v>2993</v>
      </c>
      <c r="E1085" t="s">
        <v>4008</v>
      </c>
    </row>
    <row r="1086" spans="1:5" x14ac:dyDescent="0.25">
      <c r="A1086">
        <v>17981834</v>
      </c>
      <c r="B1086" t="s">
        <v>4174</v>
      </c>
      <c r="C1086" t="s">
        <v>3037</v>
      </c>
      <c r="D1086" t="s">
        <v>2993</v>
      </c>
      <c r="E1086" t="s">
        <v>3064</v>
      </c>
    </row>
    <row r="1087" spans="1:5" x14ac:dyDescent="0.25">
      <c r="A1087">
        <v>17981834</v>
      </c>
      <c r="B1087" t="s">
        <v>4175</v>
      </c>
      <c r="C1087" t="s">
        <v>3035</v>
      </c>
      <c r="D1087" t="s">
        <v>3036</v>
      </c>
      <c r="E1087" t="s">
        <v>3037</v>
      </c>
    </row>
    <row r="1088" spans="1:5" x14ac:dyDescent="0.25">
      <c r="A1088">
        <v>17981832</v>
      </c>
      <c r="B1088" t="s">
        <v>4176</v>
      </c>
      <c r="C1088" t="s">
        <v>3066</v>
      </c>
      <c r="D1088" t="s">
        <v>2993</v>
      </c>
      <c r="E1088" t="s">
        <v>3067</v>
      </c>
    </row>
    <row r="1089" spans="1:5" x14ac:dyDescent="0.25">
      <c r="A1089">
        <v>17981832</v>
      </c>
      <c r="B1089" t="s">
        <v>4177</v>
      </c>
      <c r="C1089" t="s">
        <v>3047</v>
      </c>
      <c r="D1089" t="s">
        <v>3048</v>
      </c>
      <c r="E1089" t="s">
        <v>3049</v>
      </c>
    </row>
    <row r="1090" spans="1:5" x14ac:dyDescent="0.25">
      <c r="A1090">
        <v>17981832</v>
      </c>
      <c r="B1090" t="s">
        <v>4178</v>
      </c>
      <c r="C1090" t="s">
        <v>3051</v>
      </c>
      <c r="D1090" t="s">
        <v>3012</v>
      </c>
      <c r="E1090" t="s">
        <v>3052</v>
      </c>
    </row>
    <row r="1091" spans="1:5" x14ac:dyDescent="0.25">
      <c r="A1091">
        <v>17981832</v>
      </c>
      <c r="B1091" t="s">
        <v>4179</v>
      </c>
      <c r="C1091" t="s">
        <v>4013</v>
      </c>
      <c r="D1091" t="s">
        <v>3026</v>
      </c>
      <c r="E1091" t="s">
        <v>3064</v>
      </c>
    </row>
    <row r="1092" spans="1:5" x14ac:dyDescent="0.25">
      <c r="A1092">
        <v>17981832</v>
      </c>
      <c r="B1092" t="s">
        <v>4180</v>
      </c>
      <c r="C1092" t="s">
        <v>4015</v>
      </c>
      <c r="D1092" t="s">
        <v>3026</v>
      </c>
      <c r="E1092" t="s">
        <v>4016</v>
      </c>
    </row>
    <row r="1093" spans="1:5" x14ac:dyDescent="0.25">
      <c r="A1093">
        <v>17981832</v>
      </c>
      <c r="B1093" t="s">
        <v>4181</v>
      </c>
      <c r="C1093" t="s">
        <v>3054</v>
      </c>
      <c r="D1093" t="s">
        <v>3055</v>
      </c>
      <c r="E1093" t="s">
        <v>3056</v>
      </c>
    </row>
    <row r="1094" spans="1:5" x14ac:dyDescent="0.25">
      <c r="A1094">
        <v>17981832</v>
      </c>
      <c r="B1094" t="s">
        <v>4182</v>
      </c>
      <c r="C1094" t="s">
        <v>3058</v>
      </c>
      <c r="D1094" t="s">
        <v>3059</v>
      </c>
      <c r="E1094" t="s">
        <v>3009</v>
      </c>
    </row>
    <row r="1095" spans="1:5" x14ac:dyDescent="0.25">
      <c r="A1095">
        <v>17981832</v>
      </c>
      <c r="B1095" t="s">
        <v>4183</v>
      </c>
      <c r="C1095" t="s">
        <v>3061</v>
      </c>
      <c r="D1095" t="s">
        <v>3059</v>
      </c>
      <c r="E1095" t="s">
        <v>3062</v>
      </c>
    </row>
    <row r="1096" spans="1:5" x14ac:dyDescent="0.25">
      <c r="A1096">
        <v>17981832</v>
      </c>
      <c r="B1096" t="s">
        <v>4184</v>
      </c>
      <c r="C1096" t="s">
        <v>4007</v>
      </c>
      <c r="D1096" t="s">
        <v>2993</v>
      </c>
      <c r="E1096" t="s">
        <v>4008</v>
      </c>
    </row>
    <row r="1097" spans="1:5" x14ac:dyDescent="0.25">
      <c r="A1097">
        <v>17981832</v>
      </c>
      <c r="B1097" t="s">
        <v>4185</v>
      </c>
      <c r="C1097" t="s">
        <v>3037</v>
      </c>
      <c r="D1097" t="s">
        <v>2993</v>
      </c>
      <c r="E1097" t="s">
        <v>3064</v>
      </c>
    </row>
    <row r="1098" spans="1:5" x14ac:dyDescent="0.25">
      <c r="A1098">
        <v>17981832</v>
      </c>
      <c r="B1098" t="s">
        <v>4186</v>
      </c>
      <c r="C1098" t="s">
        <v>3970</v>
      </c>
      <c r="D1098" t="s">
        <v>3971</v>
      </c>
      <c r="E1098" t="s">
        <v>3972</v>
      </c>
    </row>
    <row r="1099" spans="1:5" x14ac:dyDescent="0.25">
      <c r="A1099">
        <v>17981832</v>
      </c>
      <c r="B1099" t="s">
        <v>4187</v>
      </c>
      <c r="C1099" t="s">
        <v>3014</v>
      </c>
      <c r="D1099" t="s">
        <v>3069</v>
      </c>
      <c r="E1099" t="s">
        <v>3070</v>
      </c>
    </row>
    <row r="1100" spans="1:5" x14ac:dyDescent="0.25">
      <c r="A1100">
        <v>17981832</v>
      </c>
      <c r="B1100" t="s">
        <v>4188</v>
      </c>
      <c r="C1100" t="s">
        <v>3072</v>
      </c>
      <c r="D1100" t="s">
        <v>3073</v>
      </c>
      <c r="E1100" t="s">
        <v>3074</v>
      </c>
    </row>
    <row r="1101" spans="1:5" x14ac:dyDescent="0.25">
      <c r="A1101">
        <v>17981832</v>
      </c>
      <c r="B1101" t="s">
        <v>4189</v>
      </c>
      <c r="C1101" t="s">
        <v>3076</v>
      </c>
      <c r="D1101" t="s">
        <v>3033</v>
      </c>
      <c r="E1101" t="s">
        <v>3077</v>
      </c>
    </row>
    <row r="1102" spans="1:5" x14ac:dyDescent="0.25">
      <c r="A1102">
        <v>17981832</v>
      </c>
      <c r="B1102" t="s">
        <v>4190</v>
      </c>
      <c r="C1102" t="s">
        <v>3083</v>
      </c>
      <c r="D1102" t="s">
        <v>3084</v>
      </c>
      <c r="E1102" t="s">
        <v>3067</v>
      </c>
    </row>
    <row r="1103" spans="1:5" x14ac:dyDescent="0.25">
      <c r="A1103">
        <v>17981832</v>
      </c>
      <c r="B1103" t="s">
        <v>4191</v>
      </c>
      <c r="C1103" t="s">
        <v>3039</v>
      </c>
      <c r="D1103" t="s">
        <v>3040</v>
      </c>
      <c r="E1103" t="s">
        <v>3041</v>
      </c>
    </row>
    <row r="1104" spans="1:5" x14ac:dyDescent="0.25">
      <c r="A1104">
        <v>17981832</v>
      </c>
      <c r="B1104" t="s">
        <v>4192</v>
      </c>
      <c r="C1104" t="s">
        <v>3086</v>
      </c>
      <c r="D1104" t="s">
        <v>3087</v>
      </c>
      <c r="E1104" t="s">
        <v>2993</v>
      </c>
    </row>
    <row r="1105" spans="1:5" x14ac:dyDescent="0.25">
      <c r="A1105">
        <v>17981832</v>
      </c>
      <c r="B1105" t="s">
        <v>4193</v>
      </c>
      <c r="C1105" t="s">
        <v>3089</v>
      </c>
      <c r="D1105" t="s">
        <v>3090</v>
      </c>
      <c r="E1105" t="s">
        <v>2993</v>
      </c>
    </row>
    <row r="1106" spans="1:5" x14ac:dyDescent="0.25">
      <c r="A1106">
        <v>17981832</v>
      </c>
      <c r="B1106" t="s">
        <v>4194</v>
      </c>
      <c r="C1106" t="s">
        <v>3092</v>
      </c>
      <c r="D1106" t="s">
        <v>3093</v>
      </c>
      <c r="E1106" t="s">
        <v>3094</v>
      </c>
    </row>
    <row r="1107" spans="1:5" x14ac:dyDescent="0.25">
      <c r="A1107">
        <v>17981832</v>
      </c>
      <c r="B1107" t="s">
        <v>4195</v>
      </c>
      <c r="C1107" t="s">
        <v>3096</v>
      </c>
      <c r="D1107" t="s">
        <v>3093</v>
      </c>
      <c r="E1107" t="s">
        <v>3087</v>
      </c>
    </row>
    <row r="1108" spans="1:5" x14ac:dyDescent="0.25">
      <c r="A1108">
        <v>17981832</v>
      </c>
      <c r="B1108" t="s">
        <v>4196</v>
      </c>
      <c r="C1108" t="s">
        <v>3098</v>
      </c>
      <c r="D1108" t="s">
        <v>3099</v>
      </c>
      <c r="E1108" t="s">
        <v>3100</v>
      </c>
    </row>
    <row r="1109" spans="1:5" x14ac:dyDescent="0.25">
      <c r="A1109">
        <v>17981832</v>
      </c>
      <c r="B1109" t="s">
        <v>4197</v>
      </c>
      <c r="C1109" t="s">
        <v>3102</v>
      </c>
      <c r="D1109" t="s">
        <v>3103</v>
      </c>
      <c r="E1109" t="s">
        <v>3104</v>
      </c>
    </row>
    <row r="1110" spans="1:5" x14ac:dyDescent="0.25">
      <c r="A1110">
        <v>17981832</v>
      </c>
      <c r="B1110" t="s">
        <v>4198</v>
      </c>
      <c r="C1110" t="s">
        <v>3106</v>
      </c>
      <c r="D1110" t="s">
        <v>3064</v>
      </c>
      <c r="E1110" t="s">
        <v>3008</v>
      </c>
    </row>
    <row r="1111" spans="1:5" x14ac:dyDescent="0.25">
      <c r="A1111">
        <v>17981832</v>
      </c>
      <c r="B1111" t="s">
        <v>4199</v>
      </c>
      <c r="C1111" t="s">
        <v>3985</v>
      </c>
      <c r="D1111" t="s">
        <v>3986</v>
      </c>
      <c r="E1111" t="s">
        <v>3987</v>
      </c>
    </row>
    <row r="1112" spans="1:5" x14ac:dyDescent="0.25">
      <c r="A1112">
        <v>17981832</v>
      </c>
      <c r="B1112" t="s">
        <v>4200</v>
      </c>
      <c r="C1112" t="s">
        <v>3111</v>
      </c>
      <c r="D1112" t="s">
        <v>3112</v>
      </c>
      <c r="E1112" t="s">
        <v>3113</v>
      </c>
    </row>
    <row r="1113" spans="1:5" x14ac:dyDescent="0.25">
      <c r="A1113">
        <v>17981832</v>
      </c>
      <c r="B1113" t="s">
        <v>4201</v>
      </c>
      <c r="C1113" t="s">
        <v>3115</v>
      </c>
      <c r="D1113" t="s">
        <v>3116</v>
      </c>
      <c r="E1113" t="s">
        <v>3117</v>
      </c>
    </row>
    <row r="1114" spans="1:5" x14ac:dyDescent="0.25">
      <c r="A1114">
        <v>17981832</v>
      </c>
      <c r="B1114" t="s">
        <v>4202</v>
      </c>
      <c r="C1114" t="s">
        <v>3991</v>
      </c>
      <c r="D1114" t="s">
        <v>2992</v>
      </c>
      <c r="E1114" t="s">
        <v>3064</v>
      </c>
    </row>
    <row r="1115" spans="1:5" x14ac:dyDescent="0.25">
      <c r="A1115">
        <v>17981832</v>
      </c>
      <c r="B1115" t="s">
        <v>4203</v>
      </c>
      <c r="C1115" t="s">
        <v>2991</v>
      </c>
      <c r="D1115" t="s">
        <v>2992</v>
      </c>
      <c r="E1115" t="s">
        <v>2993</v>
      </c>
    </row>
    <row r="1116" spans="1:5" x14ac:dyDescent="0.25">
      <c r="A1116">
        <v>17981832</v>
      </c>
      <c r="B1116" t="s">
        <v>4204</v>
      </c>
      <c r="C1116" t="s">
        <v>2996</v>
      </c>
      <c r="D1116" t="s">
        <v>2997</v>
      </c>
      <c r="E1116" t="s">
        <v>2993</v>
      </c>
    </row>
    <row r="1117" spans="1:5" x14ac:dyDescent="0.25">
      <c r="A1117">
        <v>17981832</v>
      </c>
      <c r="B1117" t="s">
        <v>4205</v>
      </c>
      <c r="C1117" t="s">
        <v>2999</v>
      </c>
      <c r="D1117" t="s">
        <v>3000</v>
      </c>
      <c r="E1117" t="s">
        <v>3001</v>
      </c>
    </row>
    <row r="1118" spans="1:5" x14ac:dyDescent="0.25">
      <c r="A1118">
        <v>17981832</v>
      </c>
      <c r="B1118" t="s">
        <v>4206</v>
      </c>
      <c r="C1118" t="s">
        <v>3003</v>
      </c>
      <c r="D1118" t="s">
        <v>3004</v>
      </c>
      <c r="E1118" t="s">
        <v>3005</v>
      </c>
    </row>
    <row r="1119" spans="1:5" x14ac:dyDescent="0.25">
      <c r="A1119">
        <v>17981832</v>
      </c>
      <c r="B1119" t="s">
        <v>4207</v>
      </c>
      <c r="C1119" t="s">
        <v>3011</v>
      </c>
      <c r="D1119" t="s">
        <v>3008</v>
      </c>
      <c r="E1119" t="s">
        <v>3012</v>
      </c>
    </row>
    <row r="1120" spans="1:5" x14ac:dyDescent="0.25">
      <c r="A1120">
        <v>17981832</v>
      </c>
      <c r="B1120" t="s">
        <v>4208</v>
      </c>
      <c r="C1120" t="s">
        <v>3014</v>
      </c>
      <c r="D1120" t="s">
        <v>3008</v>
      </c>
      <c r="E1120" t="s">
        <v>3015</v>
      </c>
    </row>
    <row r="1121" spans="1:5" x14ac:dyDescent="0.25">
      <c r="A1121">
        <v>17981832</v>
      </c>
      <c r="B1121" t="s">
        <v>4209</v>
      </c>
      <c r="C1121" t="s">
        <v>3017</v>
      </c>
      <c r="D1121" t="s">
        <v>3008</v>
      </c>
      <c r="E1121" t="s">
        <v>3018</v>
      </c>
    </row>
    <row r="1122" spans="1:5" x14ac:dyDescent="0.25">
      <c r="A1122">
        <v>17981832</v>
      </c>
      <c r="B1122" t="s">
        <v>4210</v>
      </c>
      <c r="C1122" t="s">
        <v>3020</v>
      </c>
      <c r="D1122" t="s">
        <v>3021</v>
      </c>
      <c r="E1122" t="s">
        <v>3022</v>
      </c>
    </row>
    <row r="1123" spans="1:5" x14ac:dyDescent="0.25">
      <c r="A1123">
        <v>17981832</v>
      </c>
      <c r="B1123" t="s">
        <v>4211</v>
      </c>
      <c r="C1123" t="s">
        <v>3028</v>
      </c>
      <c r="D1123" t="s">
        <v>3029</v>
      </c>
      <c r="E1123" t="s">
        <v>3030</v>
      </c>
    </row>
    <row r="1124" spans="1:5" x14ac:dyDescent="0.25">
      <c r="A1124">
        <v>17981832</v>
      </c>
      <c r="B1124" t="s">
        <v>4212</v>
      </c>
      <c r="C1124" t="s">
        <v>3032</v>
      </c>
      <c r="D1124" t="s">
        <v>3001</v>
      </c>
      <c r="E1124" t="s">
        <v>3033</v>
      </c>
    </row>
    <row r="1125" spans="1:5" x14ac:dyDescent="0.25">
      <c r="A1125">
        <v>17981832</v>
      </c>
      <c r="B1125" t="s">
        <v>4213</v>
      </c>
      <c r="C1125" t="s">
        <v>3035</v>
      </c>
      <c r="D1125" t="s">
        <v>3036</v>
      </c>
      <c r="E1125" t="s">
        <v>3037</v>
      </c>
    </row>
    <row r="1126" spans="1:5" x14ac:dyDescent="0.25">
      <c r="A1126">
        <v>17981832</v>
      </c>
      <c r="B1126" t="s">
        <v>4214</v>
      </c>
      <c r="C1126" t="s">
        <v>3024</v>
      </c>
      <c r="D1126" t="s">
        <v>3025</v>
      </c>
      <c r="E1126" t="s">
        <v>3026</v>
      </c>
    </row>
    <row r="1127" spans="1:5" x14ac:dyDescent="0.25">
      <c r="A1127">
        <v>17981830</v>
      </c>
      <c r="B1127" t="s">
        <v>4215</v>
      </c>
      <c r="C1127" t="s">
        <v>3014</v>
      </c>
      <c r="D1127" t="s">
        <v>3008</v>
      </c>
      <c r="E1127" t="s">
        <v>3015</v>
      </c>
    </row>
    <row r="1128" spans="1:5" x14ac:dyDescent="0.25">
      <c r="A1128">
        <v>17981830</v>
      </c>
      <c r="B1128" t="s">
        <v>4216</v>
      </c>
      <c r="C1128" t="s">
        <v>3017</v>
      </c>
      <c r="D1128" t="s">
        <v>3008</v>
      </c>
      <c r="E1128" t="s">
        <v>3018</v>
      </c>
    </row>
    <row r="1129" spans="1:5" x14ac:dyDescent="0.25">
      <c r="A1129">
        <v>17981830</v>
      </c>
      <c r="B1129" t="s">
        <v>4217</v>
      </c>
      <c r="C1129" t="s">
        <v>3020</v>
      </c>
      <c r="D1129" t="s">
        <v>3021</v>
      </c>
      <c r="E1129" t="s">
        <v>3022</v>
      </c>
    </row>
    <row r="1130" spans="1:5" x14ac:dyDescent="0.25">
      <c r="A1130">
        <v>17981830</v>
      </c>
      <c r="B1130" t="s">
        <v>4218</v>
      </c>
      <c r="C1130" t="s">
        <v>3024</v>
      </c>
      <c r="D1130" t="s">
        <v>3025</v>
      </c>
      <c r="E1130" t="s">
        <v>3026</v>
      </c>
    </row>
    <row r="1131" spans="1:5" x14ac:dyDescent="0.25">
      <c r="A1131">
        <v>17981830</v>
      </c>
      <c r="B1131" t="s">
        <v>4219</v>
      </c>
      <c r="C1131" t="s">
        <v>3028</v>
      </c>
      <c r="D1131" t="s">
        <v>3029</v>
      </c>
      <c r="E1131" t="s">
        <v>3030</v>
      </c>
    </row>
    <row r="1132" spans="1:5" x14ac:dyDescent="0.25">
      <c r="A1132">
        <v>17981830</v>
      </c>
      <c r="B1132" t="s">
        <v>4220</v>
      </c>
      <c r="C1132" t="s">
        <v>3032</v>
      </c>
      <c r="D1132" t="s">
        <v>3001</v>
      </c>
      <c r="E1132" t="s">
        <v>3033</v>
      </c>
    </row>
    <row r="1133" spans="1:5" x14ac:dyDescent="0.25">
      <c r="A1133">
        <v>17981830</v>
      </c>
      <c r="B1133" t="s">
        <v>4221</v>
      </c>
      <c r="C1133" t="s">
        <v>3035</v>
      </c>
      <c r="D1133" t="s">
        <v>3036</v>
      </c>
      <c r="E1133" t="s">
        <v>3037</v>
      </c>
    </row>
    <row r="1134" spans="1:5" x14ac:dyDescent="0.25">
      <c r="A1134">
        <v>17981830</v>
      </c>
      <c r="B1134" t="s">
        <v>4222</v>
      </c>
      <c r="C1134" t="s">
        <v>3039</v>
      </c>
      <c r="D1134" t="s">
        <v>3040</v>
      </c>
      <c r="E1134" t="s">
        <v>3041</v>
      </c>
    </row>
    <row r="1135" spans="1:5" x14ac:dyDescent="0.25">
      <c r="A1135">
        <v>17981830</v>
      </c>
      <c r="B1135" t="s">
        <v>4223</v>
      </c>
      <c r="C1135" t="s">
        <v>3047</v>
      </c>
      <c r="D1135" t="s">
        <v>3048</v>
      </c>
      <c r="E1135" t="s">
        <v>3049</v>
      </c>
    </row>
    <row r="1136" spans="1:5" x14ac:dyDescent="0.25">
      <c r="A1136">
        <v>17981830</v>
      </c>
      <c r="B1136" t="s">
        <v>4224</v>
      </c>
      <c r="C1136" t="s">
        <v>3051</v>
      </c>
      <c r="D1136" t="s">
        <v>3012</v>
      </c>
      <c r="E1136" t="s">
        <v>3052</v>
      </c>
    </row>
    <row r="1137" spans="1:5" x14ac:dyDescent="0.25">
      <c r="A1137">
        <v>17981830</v>
      </c>
      <c r="B1137" t="s">
        <v>4225</v>
      </c>
      <c r="C1137" t="s">
        <v>4013</v>
      </c>
      <c r="D1137" t="s">
        <v>3026</v>
      </c>
      <c r="E1137" t="s">
        <v>3064</v>
      </c>
    </row>
    <row r="1138" spans="1:5" x14ac:dyDescent="0.25">
      <c r="A1138">
        <v>17981830</v>
      </c>
      <c r="B1138" t="s">
        <v>4226</v>
      </c>
      <c r="C1138" t="s">
        <v>4015</v>
      </c>
      <c r="D1138" t="s">
        <v>3026</v>
      </c>
      <c r="E1138" t="s">
        <v>4016</v>
      </c>
    </row>
    <row r="1139" spans="1:5" x14ac:dyDescent="0.25">
      <c r="A1139">
        <v>17981830</v>
      </c>
      <c r="B1139" t="s">
        <v>4227</v>
      </c>
      <c r="C1139" t="s">
        <v>3054</v>
      </c>
      <c r="D1139" t="s">
        <v>3055</v>
      </c>
      <c r="E1139" t="s">
        <v>3056</v>
      </c>
    </row>
    <row r="1140" spans="1:5" x14ac:dyDescent="0.25">
      <c r="A1140">
        <v>17981830</v>
      </c>
      <c r="B1140" t="s">
        <v>4228</v>
      </c>
      <c r="C1140" t="s">
        <v>3058</v>
      </c>
      <c r="D1140" t="s">
        <v>3059</v>
      </c>
      <c r="E1140" t="s">
        <v>3009</v>
      </c>
    </row>
    <row r="1141" spans="1:5" x14ac:dyDescent="0.25">
      <c r="A1141">
        <v>17981830</v>
      </c>
      <c r="B1141" t="s">
        <v>4229</v>
      </c>
      <c r="C1141" t="s">
        <v>3061</v>
      </c>
      <c r="D1141" t="s">
        <v>3059</v>
      </c>
      <c r="E1141" t="s">
        <v>3062</v>
      </c>
    </row>
    <row r="1142" spans="1:5" x14ac:dyDescent="0.25">
      <c r="A1142">
        <v>17981830</v>
      </c>
      <c r="B1142" t="s">
        <v>4230</v>
      </c>
      <c r="C1142" t="s">
        <v>4007</v>
      </c>
      <c r="D1142" t="s">
        <v>2993</v>
      </c>
      <c r="E1142" t="s">
        <v>4008</v>
      </c>
    </row>
    <row r="1143" spans="1:5" x14ac:dyDescent="0.25">
      <c r="A1143">
        <v>17981830</v>
      </c>
      <c r="B1143" t="s">
        <v>4231</v>
      </c>
      <c r="C1143" t="s">
        <v>3037</v>
      </c>
      <c r="D1143" t="s">
        <v>2993</v>
      </c>
      <c r="E1143" t="s">
        <v>3064</v>
      </c>
    </row>
    <row r="1144" spans="1:5" x14ac:dyDescent="0.25">
      <c r="A1144">
        <v>17981830</v>
      </c>
      <c r="B1144" t="s">
        <v>4232</v>
      </c>
      <c r="C1144" t="s">
        <v>3066</v>
      </c>
      <c r="D1144" t="s">
        <v>2993</v>
      </c>
      <c r="E1144" t="s">
        <v>3067</v>
      </c>
    </row>
    <row r="1145" spans="1:5" x14ac:dyDescent="0.25">
      <c r="A1145">
        <v>17981830</v>
      </c>
      <c r="B1145" t="s">
        <v>4233</v>
      </c>
      <c r="C1145" t="s">
        <v>3970</v>
      </c>
      <c r="D1145" t="s">
        <v>3971</v>
      </c>
      <c r="E1145" t="s">
        <v>3972</v>
      </c>
    </row>
    <row r="1146" spans="1:5" x14ac:dyDescent="0.25">
      <c r="A1146">
        <v>17981830</v>
      </c>
      <c r="B1146" t="s">
        <v>4234</v>
      </c>
      <c r="C1146" t="s">
        <v>3014</v>
      </c>
      <c r="D1146" t="s">
        <v>3069</v>
      </c>
      <c r="E1146" t="s">
        <v>3070</v>
      </c>
    </row>
    <row r="1147" spans="1:5" x14ac:dyDescent="0.25">
      <c r="A1147">
        <v>17981830</v>
      </c>
      <c r="B1147" t="s">
        <v>4235</v>
      </c>
      <c r="C1147" t="s">
        <v>3072</v>
      </c>
      <c r="D1147" t="s">
        <v>3073</v>
      </c>
      <c r="E1147" t="s">
        <v>3074</v>
      </c>
    </row>
    <row r="1148" spans="1:5" x14ac:dyDescent="0.25">
      <c r="A1148">
        <v>17981830</v>
      </c>
      <c r="B1148" t="s">
        <v>4236</v>
      </c>
      <c r="C1148" t="s">
        <v>3076</v>
      </c>
      <c r="D1148" t="s">
        <v>3033</v>
      </c>
      <c r="E1148" t="s">
        <v>3077</v>
      </c>
    </row>
    <row r="1149" spans="1:5" x14ac:dyDescent="0.25">
      <c r="A1149">
        <v>17981830</v>
      </c>
      <c r="B1149" t="s">
        <v>4237</v>
      </c>
      <c r="C1149" t="s">
        <v>3083</v>
      </c>
      <c r="D1149" t="s">
        <v>3084</v>
      </c>
      <c r="E1149" t="s">
        <v>3067</v>
      </c>
    </row>
    <row r="1150" spans="1:5" x14ac:dyDescent="0.25">
      <c r="A1150">
        <v>17981830</v>
      </c>
      <c r="B1150" t="s">
        <v>4238</v>
      </c>
      <c r="C1150" t="s">
        <v>3086</v>
      </c>
      <c r="D1150" t="s">
        <v>3087</v>
      </c>
      <c r="E1150" t="s">
        <v>2993</v>
      </c>
    </row>
    <row r="1151" spans="1:5" x14ac:dyDescent="0.25">
      <c r="A1151">
        <v>17981830</v>
      </c>
      <c r="B1151" t="s">
        <v>4239</v>
      </c>
      <c r="C1151" t="s">
        <v>3089</v>
      </c>
      <c r="D1151" t="s">
        <v>3090</v>
      </c>
      <c r="E1151" t="s">
        <v>2993</v>
      </c>
    </row>
    <row r="1152" spans="1:5" x14ac:dyDescent="0.25">
      <c r="A1152">
        <v>17981830</v>
      </c>
      <c r="B1152" t="s">
        <v>4240</v>
      </c>
      <c r="C1152" t="s">
        <v>3092</v>
      </c>
      <c r="D1152" t="s">
        <v>3093</v>
      </c>
      <c r="E1152" t="s">
        <v>3094</v>
      </c>
    </row>
    <row r="1153" spans="1:5" x14ac:dyDescent="0.25">
      <c r="A1153">
        <v>17981830</v>
      </c>
      <c r="B1153" t="s">
        <v>4241</v>
      </c>
      <c r="C1153" t="s">
        <v>3096</v>
      </c>
      <c r="D1153" t="s">
        <v>3093</v>
      </c>
      <c r="E1153" t="s">
        <v>3087</v>
      </c>
    </row>
    <row r="1154" spans="1:5" x14ac:dyDescent="0.25">
      <c r="A1154">
        <v>17981830</v>
      </c>
      <c r="B1154" t="s">
        <v>4242</v>
      </c>
      <c r="C1154" t="s">
        <v>3098</v>
      </c>
      <c r="D1154" t="s">
        <v>3099</v>
      </c>
      <c r="E1154" t="s">
        <v>3100</v>
      </c>
    </row>
    <row r="1155" spans="1:5" x14ac:dyDescent="0.25">
      <c r="A1155">
        <v>17981830</v>
      </c>
      <c r="B1155" t="s">
        <v>4243</v>
      </c>
      <c r="C1155" t="s">
        <v>3102</v>
      </c>
      <c r="D1155" t="s">
        <v>3103</v>
      </c>
      <c r="E1155" t="s">
        <v>3104</v>
      </c>
    </row>
    <row r="1156" spans="1:5" x14ac:dyDescent="0.25">
      <c r="A1156">
        <v>17981830</v>
      </c>
      <c r="B1156" t="s">
        <v>4244</v>
      </c>
      <c r="C1156" t="s">
        <v>3106</v>
      </c>
      <c r="D1156" t="s">
        <v>3064</v>
      </c>
      <c r="E1156" t="s">
        <v>3008</v>
      </c>
    </row>
    <row r="1157" spans="1:5" x14ac:dyDescent="0.25">
      <c r="A1157">
        <v>17981830</v>
      </c>
      <c r="B1157" t="s">
        <v>4245</v>
      </c>
      <c r="C1157" t="s">
        <v>3985</v>
      </c>
      <c r="D1157" t="s">
        <v>3986</v>
      </c>
      <c r="E1157" t="s">
        <v>3987</v>
      </c>
    </row>
    <row r="1158" spans="1:5" x14ac:dyDescent="0.25">
      <c r="A1158">
        <v>17981830</v>
      </c>
      <c r="B1158" t="s">
        <v>4246</v>
      </c>
      <c r="C1158" t="s">
        <v>3111</v>
      </c>
      <c r="D1158" t="s">
        <v>3112</v>
      </c>
      <c r="E1158" t="s">
        <v>3113</v>
      </c>
    </row>
    <row r="1159" spans="1:5" x14ac:dyDescent="0.25">
      <c r="A1159">
        <v>17981830</v>
      </c>
      <c r="B1159" t="s">
        <v>4247</v>
      </c>
      <c r="C1159" t="s">
        <v>3115</v>
      </c>
      <c r="D1159" t="s">
        <v>3116</v>
      </c>
      <c r="E1159" t="s">
        <v>3117</v>
      </c>
    </row>
    <row r="1160" spans="1:5" x14ac:dyDescent="0.25">
      <c r="A1160">
        <v>17981830</v>
      </c>
      <c r="B1160" t="s">
        <v>4248</v>
      </c>
      <c r="C1160" t="s">
        <v>3991</v>
      </c>
      <c r="D1160" t="s">
        <v>2992</v>
      </c>
      <c r="E1160" t="s">
        <v>3064</v>
      </c>
    </row>
    <row r="1161" spans="1:5" x14ac:dyDescent="0.25">
      <c r="A1161">
        <v>17981830</v>
      </c>
      <c r="B1161" t="s">
        <v>4249</v>
      </c>
      <c r="C1161" t="s">
        <v>2991</v>
      </c>
      <c r="D1161" t="s">
        <v>2992</v>
      </c>
      <c r="E1161" t="s">
        <v>2993</v>
      </c>
    </row>
    <row r="1162" spans="1:5" x14ac:dyDescent="0.25">
      <c r="A1162">
        <v>17981830</v>
      </c>
      <c r="B1162" t="s">
        <v>4250</v>
      </c>
      <c r="C1162" t="s">
        <v>2999</v>
      </c>
      <c r="D1162" t="s">
        <v>3000</v>
      </c>
      <c r="E1162" t="s">
        <v>3001</v>
      </c>
    </row>
    <row r="1163" spans="1:5" x14ac:dyDescent="0.25">
      <c r="A1163">
        <v>17981830</v>
      </c>
      <c r="B1163" t="s">
        <v>4251</v>
      </c>
      <c r="C1163" t="s">
        <v>3003</v>
      </c>
      <c r="D1163" t="s">
        <v>3004</v>
      </c>
      <c r="E1163" t="s">
        <v>3005</v>
      </c>
    </row>
    <row r="1164" spans="1:5" x14ac:dyDescent="0.25">
      <c r="A1164">
        <v>17981830</v>
      </c>
      <c r="B1164" t="s">
        <v>4252</v>
      </c>
      <c r="C1164" t="s">
        <v>3011</v>
      </c>
      <c r="D1164" t="s">
        <v>3008</v>
      </c>
      <c r="E1164" t="s">
        <v>3012</v>
      </c>
    </row>
    <row r="1165" spans="1:5" x14ac:dyDescent="0.25">
      <c r="A1165">
        <v>17981830</v>
      </c>
      <c r="B1165" t="s">
        <v>4253</v>
      </c>
      <c r="C1165" t="s">
        <v>2996</v>
      </c>
      <c r="D1165" t="s">
        <v>2997</v>
      </c>
      <c r="E1165" t="s">
        <v>2993</v>
      </c>
    </row>
    <row r="1166" spans="1:5" x14ac:dyDescent="0.25">
      <c r="A1166">
        <v>17981828</v>
      </c>
      <c r="B1166" t="s">
        <v>4254</v>
      </c>
      <c r="C1166" t="s">
        <v>3111</v>
      </c>
      <c r="D1166" t="s">
        <v>3112</v>
      </c>
      <c r="E1166" t="s">
        <v>3113</v>
      </c>
    </row>
    <row r="1167" spans="1:5" x14ac:dyDescent="0.25">
      <c r="A1167">
        <v>17981828</v>
      </c>
      <c r="B1167" t="s">
        <v>4255</v>
      </c>
      <c r="C1167" t="s">
        <v>3115</v>
      </c>
      <c r="D1167" t="s">
        <v>3116</v>
      </c>
      <c r="E1167" t="s">
        <v>3117</v>
      </c>
    </row>
    <row r="1168" spans="1:5" x14ac:dyDescent="0.25">
      <c r="A1168">
        <v>17981828</v>
      </c>
      <c r="B1168" t="s">
        <v>4256</v>
      </c>
      <c r="C1168" t="s">
        <v>3991</v>
      </c>
      <c r="D1168" t="s">
        <v>2992</v>
      </c>
      <c r="E1168" t="s">
        <v>3064</v>
      </c>
    </row>
    <row r="1169" spans="1:5" x14ac:dyDescent="0.25">
      <c r="A1169">
        <v>17981828</v>
      </c>
      <c r="B1169" t="s">
        <v>4257</v>
      </c>
      <c r="C1169" t="s">
        <v>2991</v>
      </c>
      <c r="D1169" t="s">
        <v>2992</v>
      </c>
      <c r="E1169" t="s">
        <v>2993</v>
      </c>
    </row>
    <row r="1170" spans="1:5" x14ac:dyDescent="0.25">
      <c r="A1170">
        <v>17981828</v>
      </c>
      <c r="B1170" t="s">
        <v>4258</v>
      </c>
      <c r="C1170" t="s">
        <v>2996</v>
      </c>
      <c r="D1170" t="s">
        <v>2997</v>
      </c>
      <c r="E1170" t="s">
        <v>2993</v>
      </c>
    </row>
    <row r="1171" spans="1:5" x14ac:dyDescent="0.25">
      <c r="A1171">
        <v>17981828</v>
      </c>
      <c r="B1171" t="s">
        <v>4259</v>
      </c>
      <c r="C1171" t="s">
        <v>2999</v>
      </c>
      <c r="D1171" t="s">
        <v>3000</v>
      </c>
      <c r="E1171" t="s">
        <v>3001</v>
      </c>
    </row>
    <row r="1172" spans="1:5" x14ac:dyDescent="0.25">
      <c r="A1172">
        <v>17981828</v>
      </c>
      <c r="B1172" t="s">
        <v>4260</v>
      </c>
      <c r="C1172" t="s">
        <v>3003</v>
      </c>
      <c r="D1172" t="s">
        <v>3004</v>
      </c>
      <c r="E1172" t="s">
        <v>3005</v>
      </c>
    </row>
    <row r="1173" spans="1:5" x14ac:dyDescent="0.25">
      <c r="A1173">
        <v>17981828</v>
      </c>
      <c r="B1173" t="s">
        <v>4261</v>
      </c>
      <c r="C1173" t="s">
        <v>3011</v>
      </c>
      <c r="D1173" t="s">
        <v>3008</v>
      </c>
      <c r="E1173" t="s">
        <v>3012</v>
      </c>
    </row>
    <row r="1174" spans="1:5" x14ac:dyDescent="0.25">
      <c r="A1174">
        <v>17981828</v>
      </c>
      <c r="B1174" t="s">
        <v>4262</v>
      </c>
      <c r="C1174" t="s">
        <v>3014</v>
      </c>
      <c r="D1174" t="s">
        <v>3008</v>
      </c>
      <c r="E1174" t="s">
        <v>3015</v>
      </c>
    </row>
    <row r="1175" spans="1:5" x14ac:dyDescent="0.25">
      <c r="A1175">
        <v>17981828</v>
      </c>
      <c r="B1175" t="s">
        <v>4263</v>
      </c>
      <c r="C1175" t="s">
        <v>3017</v>
      </c>
      <c r="D1175" t="s">
        <v>3008</v>
      </c>
      <c r="E1175" t="s">
        <v>3018</v>
      </c>
    </row>
    <row r="1176" spans="1:5" x14ac:dyDescent="0.25">
      <c r="A1176">
        <v>17981828</v>
      </c>
      <c r="B1176" t="s">
        <v>4264</v>
      </c>
      <c r="C1176" t="s">
        <v>3020</v>
      </c>
      <c r="D1176" t="s">
        <v>3021</v>
      </c>
      <c r="E1176" t="s">
        <v>3022</v>
      </c>
    </row>
    <row r="1177" spans="1:5" x14ac:dyDescent="0.25">
      <c r="A1177">
        <v>17981828</v>
      </c>
      <c r="B1177" t="s">
        <v>4265</v>
      </c>
      <c r="C1177" t="s">
        <v>3024</v>
      </c>
      <c r="D1177" t="s">
        <v>3025</v>
      </c>
      <c r="E1177" t="s">
        <v>3026</v>
      </c>
    </row>
    <row r="1178" spans="1:5" x14ac:dyDescent="0.25">
      <c r="A1178">
        <v>17981828</v>
      </c>
      <c r="B1178" t="s">
        <v>4266</v>
      </c>
      <c r="C1178" t="s">
        <v>3028</v>
      </c>
      <c r="D1178" t="s">
        <v>3029</v>
      </c>
      <c r="E1178" t="s">
        <v>3030</v>
      </c>
    </row>
    <row r="1179" spans="1:5" x14ac:dyDescent="0.25">
      <c r="A1179">
        <v>17981828</v>
      </c>
      <c r="B1179" t="s">
        <v>4267</v>
      </c>
      <c r="C1179" t="s">
        <v>3032</v>
      </c>
      <c r="D1179" t="s">
        <v>3001</v>
      </c>
      <c r="E1179" t="s">
        <v>3033</v>
      </c>
    </row>
    <row r="1180" spans="1:5" x14ac:dyDescent="0.25">
      <c r="A1180">
        <v>17981828</v>
      </c>
      <c r="B1180" t="s">
        <v>4268</v>
      </c>
      <c r="C1180" t="s">
        <v>3035</v>
      </c>
      <c r="D1180" t="s">
        <v>3036</v>
      </c>
      <c r="E1180" t="s">
        <v>3037</v>
      </c>
    </row>
    <row r="1181" spans="1:5" x14ac:dyDescent="0.25">
      <c r="A1181">
        <v>17981828</v>
      </c>
      <c r="B1181" t="s">
        <v>4269</v>
      </c>
      <c r="C1181" t="s">
        <v>3039</v>
      </c>
      <c r="D1181" t="s">
        <v>3040</v>
      </c>
      <c r="E1181" t="s">
        <v>3041</v>
      </c>
    </row>
    <row r="1182" spans="1:5" x14ac:dyDescent="0.25">
      <c r="A1182">
        <v>17981828</v>
      </c>
      <c r="B1182" t="s">
        <v>4270</v>
      </c>
      <c r="C1182" t="s">
        <v>3047</v>
      </c>
      <c r="D1182" t="s">
        <v>3048</v>
      </c>
      <c r="E1182" t="s">
        <v>3049</v>
      </c>
    </row>
    <row r="1183" spans="1:5" x14ac:dyDescent="0.25">
      <c r="A1183">
        <v>17981828</v>
      </c>
      <c r="B1183" t="s">
        <v>4271</v>
      </c>
      <c r="C1183" t="s">
        <v>3051</v>
      </c>
      <c r="D1183" t="s">
        <v>3012</v>
      </c>
      <c r="E1183" t="s">
        <v>3052</v>
      </c>
    </row>
    <row r="1184" spans="1:5" x14ac:dyDescent="0.25">
      <c r="A1184">
        <v>17981828</v>
      </c>
      <c r="B1184" t="s">
        <v>4272</v>
      </c>
      <c r="C1184" t="s">
        <v>4013</v>
      </c>
      <c r="D1184" t="s">
        <v>3026</v>
      </c>
      <c r="E1184" t="s">
        <v>3064</v>
      </c>
    </row>
    <row r="1185" spans="1:5" x14ac:dyDescent="0.25">
      <c r="A1185">
        <v>17981828</v>
      </c>
      <c r="B1185" t="s">
        <v>4273</v>
      </c>
      <c r="C1185" t="s">
        <v>4015</v>
      </c>
      <c r="D1185" t="s">
        <v>3026</v>
      </c>
      <c r="E1185" t="s">
        <v>4016</v>
      </c>
    </row>
    <row r="1186" spans="1:5" x14ac:dyDescent="0.25">
      <c r="A1186">
        <v>17981828</v>
      </c>
      <c r="B1186" t="s">
        <v>4274</v>
      </c>
      <c r="C1186" t="s">
        <v>3054</v>
      </c>
      <c r="D1186" t="s">
        <v>3055</v>
      </c>
      <c r="E1186" t="s">
        <v>3056</v>
      </c>
    </row>
    <row r="1187" spans="1:5" x14ac:dyDescent="0.25">
      <c r="A1187">
        <v>17981828</v>
      </c>
      <c r="B1187" t="s">
        <v>4275</v>
      </c>
      <c r="C1187" t="s">
        <v>3058</v>
      </c>
      <c r="D1187" t="s">
        <v>3059</v>
      </c>
      <c r="E1187" t="s">
        <v>3009</v>
      </c>
    </row>
    <row r="1188" spans="1:5" x14ac:dyDescent="0.25">
      <c r="A1188">
        <v>17981828</v>
      </c>
      <c r="B1188" t="s">
        <v>4276</v>
      </c>
      <c r="C1188" t="s">
        <v>3061</v>
      </c>
      <c r="D1188" t="s">
        <v>3059</v>
      </c>
      <c r="E1188" t="s">
        <v>3062</v>
      </c>
    </row>
    <row r="1189" spans="1:5" x14ac:dyDescent="0.25">
      <c r="A1189">
        <v>17981828</v>
      </c>
      <c r="B1189" t="s">
        <v>4277</v>
      </c>
      <c r="C1189" t="s">
        <v>4007</v>
      </c>
      <c r="D1189" t="s">
        <v>2993</v>
      </c>
      <c r="E1189" t="s">
        <v>4008</v>
      </c>
    </row>
    <row r="1190" spans="1:5" x14ac:dyDescent="0.25">
      <c r="A1190">
        <v>17981828</v>
      </c>
      <c r="B1190" t="s">
        <v>4278</v>
      </c>
      <c r="C1190" t="s">
        <v>3037</v>
      </c>
      <c r="D1190" t="s">
        <v>2993</v>
      </c>
      <c r="E1190" t="s">
        <v>3064</v>
      </c>
    </row>
    <row r="1191" spans="1:5" x14ac:dyDescent="0.25">
      <c r="A1191">
        <v>17981828</v>
      </c>
      <c r="B1191" t="s">
        <v>4279</v>
      </c>
      <c r="C1191" t="s">
        <v>3066</v>
      </c>
      <c r="D1191" t="s">
        <v>2993</v>
      </c>
      <c r="E1191" t="s">
        <v>3067</v>
      </c>
    </row>
    <row r="1192" spans="1:5" x14ac:dyDescent="0.25">
      <c r="A1192">
        <v>17981828</v>
      </c>
      <c r="B1192" t="s">
        <v>4280</v>
      </c>
      <c r="C1192" t="s">
        <v>3970</v>
      </c>
      <c r="D1192" t="s">
        <v>3971</v>
      </c>
      <c r="E1192" t="s">
        <v>3972</v>
      </c>
    </row>
    <row r="1193" spans="1:5" x14ac:dyDescent="0.25">
      <c r="A1193">
        <v>17981828</v>
      </c>
      <c r="B1193" t="s">
        <v>4281</v>
      </c>
      <c r="C1193" t="s">
        <v>3014</v>
      </c>
      <c r="D1193" t="s">
        <v>3069</v>
      </c>
      <c r="E1193" t="s">
        <v>3070</v>
      </c>
    </row>
    <row r="1194" spans="1:5" x14ac:dyDescent="0.25">
      <c r="A1194">
        <v>17981828</v>
      </c>
      <c r="B1194" t="s">
        <v>4282</v>
      </c>
      <c r="C1194" t="s">
        <v>3072</v>
      </c>
      <c r="D1194" t="s">
        <v>3073</v>
      </c>
      <c r="E1194" t="s">
        <v>3074</v>
      </c>
    </row>
    <row r="1195" spans="1:5" x14ac:dyDescent="0.25">
      <c r="A1195">
        <v>17981828</v>
      </c>
      <c r="B1195" t="s">
        <v>4283</v>
      </c>
      <c r="C1195" t="s">
        <v>3076</v>
      </c>
      <c r="D1195" t="s">
        <v>3033</v>
      </c>
      <c r="E1195" t="s">
        <v>3077</v>
      </c>
    </row>
    <row r="1196" spans="1:5" x14ac:dyDescent="0.25">
      <c r="A1196">
        <v>17981828</v>
      </c>
      <c r="B1196" t="s">
        <v>4284</v>
      </c>
      <c r="C1196" t="s">
        <v>3083</v>
      </c>
      <c r="D1196" t="s">
        <v>3084</v>
      </c>
      <c r="E1196" t="s">
        <v>3067</v>
      </c>
    </row>
    <row r="1197" spans="1:5" x14ac:dyDescent="0.25">
      <c r="A1197">
        <v>17981828</v>
      </c>
      <c r="B1197" t="s">
        <v>4285</v>
      </c>
      <c r="C1197" t="s">
        <v>3086</v>
      </c>
      <c r="D1197" t="s">
        <v>3087</v>
      </c>
      <c r="E1197" t="s">
        <v>2993</v>
      </c>
    </row>
    <row r="1198" spans="1:5" x14ac:dyDescent="0.25">
      <c r="A1198">
        <v>17981828</v>
      </c>
      <c r="B1198" t="s">
        <v>4286</v>
      </c>
      <c r="C1198" t="s">
        <v>3089</v>
      </c>
      <c r="D1198" t="s">
        <v>3090</v>
      </c>
      <c r="E1198" t="s">
        <v>2993</v>
      </c>
    </row>
    <row r="1199" spans="1:5" x14ac:dyDescent="0.25">
      <c r="A1199">
        <v>17981828</v>
      </c>
      <c r="B1199" t="s">
        <v>4287</v>
      </c>
      <c r="C1199" t="s">
        <v>3092</v>
      </c>
      <c r="D1199" t="s">
        <v>3093</v>
      </c>
      <c r="E1199" t="s">
        <v>3094</v>
      </c>
    </row>
    <row r="1200" spans="1:5" x14ac:dyDescent="0.25">
      <c r="A1200">
        <v>17981828</v>
      </c>
      <c r="B1200" t="s">
        <v>4288</v>
      </c>
      <c r="C1200" t="s">
        <v>3098</v>
      </c>
      <c r="D1200" t="s">
        <v>3099</v>
      </c>
      <c r="E1200" t="s">
        <v>3100</v>
      </c>
    </row>
    <row r="1201" spans="1:5" x14ac:dyDescent="0.25">
      <c r="A1201">
        <v>17981828</v>
      </c>
      <c r="B1201" t="s">
        <v>4289</v>
      </c>
      <c r="C1201" t="s">
        <v>3102</v>
      </c>
      <c r="D1201" t="s">
        <v>3103</v>
      </c>
      <c r="E1201" t="s">
        <v>3104</v>
      </c>
    </row>
    <row r="1202" spans="1:5" x14ac:dyDescent="0.25">
      <c r="A1202">
        <v>17981828</v>
      </c>
      <c r="B1202" t="s">
        <v>4290</v>
      </c>
      <c r="C1202" t="s">
        <v>3106</v>
      </c>
      <c r="D1202" t="s">
        <v>3064</v>
      </c>
      <c r="E1202" t="s">
        <v>3008</v>
      </c>
    </row>
    <row r="1203" spans="1:5" x14ac:dyDescent="0.25">
      <c r="A1203">
        <v>17981828</v>
      </c>
      <c r="B1203" t="s">
        <v>4291</v>
      </c>
      <c r="C1203" t="s">
        <v>3985</v>
      </c>
      <c r="D1203" t="s">
        <v>3986</v>
      </c>
      <c r="E1203" t="s">
        <v>3987</v>
      </c>
    </row>
    <row r="1204" spans="1:5" x14ac:dyDescent="0.25">
      <c r="A1204">
        <v>17981826</v>
      </c>
      <c r="B1204" t="s">
        <v>4292</v>
      </c>
      <c r="C1204" t="s">
        <v>3079</v>
      </c>
      <c r="D1204" t="s">
        <v>3080</v>
      </c>
      <c r="E1204" t="s">
        <v>3081</v>
      </c>
    </row>
    <row r="1205" spans="1:5" x14ac:dyDescent="0.25">
      <c r="A1205">
        <v>17981824</v>
      </c>
      <c r="B1205" t="s">
        <v>4293</v>
      </c>
      <c r="C1205" t="s">
        <v>3111</v>
      </c>
      <c r="D1205" t="s">
        <v>3112</v>
      </c>
      <c r="E1205" t="s">
        <v>3113</v>
      </c>
    </row>
    <row r="1206" spans="1:5" x14ac:dyDescent="0.25">
      <c r="A1206">
        <v>17981824</v>
      </c>
      <c r="B1206" t="s">
        <v>4294</v>
      </c>
      <c r="C1206" t="s">
        <v>3115</v>
      </c>
      <c r="D1206" t="s">
        <v>3116</v>
      </c>
      <c r="E1206" t="s">
        <v>3117</v>
      </c>
    </row>
    <row r="1207" spans="1:5" x14ac:dyDescent="0.25">
      <c r="A1207">
        <v>17981828</v>
      </c>
      <c r="B1207" t="s">
        <v>4295</v>
      </c>
      <c r="C1207" t="s">
        <v>3096</v>
      </c>
      <c r="D1207" t="s">
        <v>3093</v>
      </c>
      <c r="E1207" t="s">
        <v>3087</v>
      </c>
    </row>
    <row r="1208" spans="1:5" x14ac:dyDescent="0.25">
      <c r="A1208">
        <v>17981826</v>
      </c>
      <c r="B1208" t="s">
        <v>4296</v>
      </c>
      <c r="C1208" t="s">
        <v>3086</v>
      </c>
      <c r="D1208" t="s">
        <v>3087</v>
      </c>
      <c r="E1208" t="s">
        <v>2993</v>
      </c>
    </row>
    <row r="1209" spans="1:5" x14ac:dyDescent="0.25">
      <c r="A1209">
        <v>17981826</v>
      </c>
      <c r="B1209" t="s">
        <v>4297</v>
      </c>
      <c r="C1209" t="s">
        <v>3092</v>
      </c>
      <c r="D1209" t="s">
        <v>3093</v>
      </c>
      <c r="E1209" t="s">
        <v>3094</v>
      </c>
    </row>
    <row r="1210" spans="1:5" x14ac:dyDescent="0.25">
      <c r="A1210">
        <v>17981826</v>
      </c>
      <c r="B1210" t="s">
        <v>4298</v>
      </c>
      <c r="C1210" t="s">
        <v>3096</v>
      </c>
      <c r="D1210" t="s">
        <v>3093</v>
      </c>
      <c r="E1210" t="s">
        <v>3087</v>
      </c>
    </row>
    <row r="1211" spans="1:5" x14ac:dyDescent="0.25">
      <c r="A1211">
        <v>17981826</v>
      </c>
      <c r="B1211" t="s">
        <v>4299</v>
      </c>
      <c r="C1211" t="s">
        <v>3106</v>
      </c>
      <c r="D1211" t="s">
        <v>3064</v>
      </c>
      <c r="E1211" t="s">
        <v>3008</v>
      </c>
    </row>
    <row r="1212" spans="1:5" x14ac:dyDescent="0.25">
      <c r="A1212">
        <v>17981826</v>
      </c>
      <c r="B1212" t="s">
        <v>4300</v>
      </c>
      <c r="C1212" t="s">
        <v>3111</v>
      </c>
      <c r="D1212" t="s">
        <v>3112</v>
      </c>
      <c r="E1212" t="s">
        <v>3113</v>
      </c>
    </row>
    <row r="1213" spans="1:5" x14ac:dyDescent="0.25">
      <c r="A1213">
        <v>17981826</v>
      </c>
      <c r="B1213" t="s">
        <v>4301</v>
      </c>
      <c r="C1213" t="s">
        <v>3115</v>
      </c>
      <c r="D1213" t="s">
        <v>3116</v>
      </c>
      <c r="E1213" t="s">
        <v>3117</v>
      </c>
    </row>
    <row r="1214" spans="1:5" x14ac:dyDescent="0.25">
      <c r="A1214">
        <v>17981826</v>
      </c>
      <c r="B1214" t="s">
        <v>4302</v>
      </c>
      <c r="C1214" t="s">
        <v>2996</v>
      </c>
      <c r="D1214" t="s">
        <v>2997</v>
      </c>
      <c r="E1214" t="s">
        <v>2993</v>
      </c>
    </row>
    <row r="1215" spans="1:5" x14ac:dyDescent="0.25">
      <c r="A1215">
        <v>17981826</v>
      </c>
      <c r="B1215" t="s">
        <v>4303</v>
      </c>
      <c r="C1215" t="s">
        <v>3003</v>
      </c>
      <c r="D1215" t="s">
        <v>3004</v>
      </c>
      <c r="E1215" t="s">
        <v>3005</v>
      </c>
    </row>
    <row r="1216" spans="1:5" x14ac:dyDescent="0.25">
      <c r="A1216">
        <v>17981826</v>
      </c>
      <c r="B1216" t="s">
        <v>4304</v>
      </c>
      <c r="C1216" t="s">
        <v>3007</v>
      </c>
      <c r="D1216" t="s">
        <v>3008</v>
      </c>
      <c r="E1216" t="s">
        <v>3009</v>
      </c>
    </row>
    <row r="1217" spans="1:5" x14ac:dyDescent="0.25">
      <c r="A1217">
        <v>17981826</v>
      </c>
      <c r="B1217" t="s">
        <v>4305</v>
      </c>
      <c r="C1217" t="s">
        <v>3011</v>
      </c>
      <c r="D1217" t="s">
        <v>3008</v>
      </c>
      <c r="E1217" t="s">
        <v>3012</v>
      </c>
    </row>
    <row r="1218" spans="1:5" x14ac:dyDescent="0.25">
      <c r="A1218">
        <v>17981826</v>
      </c>
      <c r="B1218" t="s">
        <v>4306</v>
      </c>
      <c r="C1218" t="s">
        <v>3014</v>
      </c>
      <c r="D1218" t="s">
        <v>3008</v>
      </c>
      <c r="E1218" t="s">
        <v>3015</v>
      </c>
    </row>
    <row r="1219" spans="1:5" x14ac:dyDescent="0.25">
      <c r="A1219">
        <v>17981826</v>
      </c>
      <c r="B1219" t="s">
        <v>4307</v>
      </c>
      <c r="C1219" t="s">
        <v>3020</v>
      </c>
      <c r="D1219" t="s">
        <v>3021</v>
      </c>
      <c r="E1219" t="s">
        <v>3022</v>
      </c>
    </row>
    <row r="1220" spans="1:5" x14ac:dyDescent="0.25">
      <c r="A1220">
        <v>17981826</v>
      </c>
      <c r="B1220" t="s">
        <v>4308</v>
      </c>
      <c r="C1220" t="s">
        <v>3024</v>
      </c>
      <c r="D1220" t="s">
        <v>3025</v>
      </c>
      <c r="E1220" t="s">
        <v>3026</v>
      </c>
    </row>
    <row r="1221" spans="1:5" x14ac:dyDescent="0.25">
      <c r="A1221">
        <v>17981826</v>
      </c>
      <c r="B1221" t="s">
        <v>4309</v>
      </c>
      <c r="C1221" t="s">
        <v>3032</v>
      </c>
      <c r="D1221" t="s">
        <v>3001</v>
      </c>
      <c r="E1221" t="s">
        <v>3033</v>
      </c>
    </row>
    <row r="1222" spans="1:5" x14ac:dyDescent="0.25">
      <c r="A1222">
        <v>17981826</v>
      </c>
      <c r="B1222" t="s">
        <v>4310</v>
      </c>
      <c r="C1222" t="s">
        <v>3035</v>
      </c>
      <c r="D1222" t="s">
        <v>3036</v>
      </c>
      <c r="E1222" t="s">
        <v>3037</v>
      </c>
    </row>
    <row r="1223" spans="1:5" x14ac:dyDescent="0.25">
      <c r="A1223">
        <v>17981826</v>
      </c>
      <c r="B1223" t="s">
        <v>4311</v>
      </c>
      <c r="C1223" t="s">
        <v>3039</v>
      </c>
      <c r="D1223" t="s">
        <v>3040</v>
      </c>
      <c r="E1223" t="s">
        <v>3041</v>
      </c>
    </row>
    <row r="1224" spans="1:5" x14ac:dyDescent="0.25">
      <c r="A1224">
        <v>17981826</v>
      </c>
      <c r="B1224" t="s">
        <v>4312</v>
      </c>
      <c r="C1224" t="s">
        <v>3043</v>
      </c>
      <c r="D1224" t="s">
        <v>3044</v>
      </c>
      <c r="E1224" t="s">
        <v>3045</v>
      </c>
    </row>
    <row r="1225" spans="1:5" x14ac:dyDescent="0.25">
      <c r="A1225">
        <v>17981826</v>
      </c>
      <c r="B1225" t="s">
        <v>4313</v>
      </c>
      <c r="C1225" t="s">
        <v>3047</v>
      </c>
      <c r="D1225" t="s">
        <v>3048</v>
      </c>
      <c r="E1225" t="s">
        <v>3049</v>
      </c>
    </row>
    <row r="1226" spans="1:5" x14ac:dyDescent="0.25">
      <c r="A1226">
        <v>17981826</v>
      </c>
      <c r="B1226" t="s">
        <v>4314</v>
      </c>
      <c r="C1226" t="s">
        <v>3054</v>
      </c>
      <c r="D1226" t="s">
        <v>3055</v>
      </c>
      <c r="E1226" t="s">
        <v>3056</v>
      </c>
    </row>
    <row r="1227" spans="1:5" x14ac:dyDescent="0.25">
      <c r="A1227">
        <v>17981826</v>
      </c>
      <c r="B1227" t="s">
        <v>4315</v>
      </c>
      <c r="C1227" t="s">
        <v>3058</v>
      </c>
      <c r="D1227" t="s">
        <v>3059</v>
      </c>
      <c r="E1227" t="s">
        <v>3009</v>
      </c>
    </row>
    <row r="1228" spans="1:5" x14ac:dyDescent="0.25">
      <c r="A1228">
        <v>17981826</v>
      </c>
      <c r="B1228" t="s">
        <v>4316</v>
      </c>
      <c r="C1228" t="s">
        <v>3037</v>
      </c>
      <c r="D1228" t="s">
        <v>2993</v>
      </c>
      <c r="E1228" t="s">
        <v>3064</v>
      </c>
    </row>
    <row r="1229" spans="1:5" x14ac:dyDescent="0.25">
      <c r="A1229">
        <v>17981826</v>
      </c>
      <c r="B1229" t="s">
        <v>4317</v>
      </c>
      <c r="C1229" t="s">
        <v>3066</v>
      </c>
      <c r="D1229" t="s">
        <v>2993</v>
      </c>
      <c r="E1229" t="s">
        <v>3067</v>
      </c>
    </row>
    <row r="1230" spans="1:5" x14ac:dyDescent="0.25">
      <c r="A1230">
        <v>17981826</v>
      </c>
      <c r="B1230" t="s">
        <v>4318</v>
      </c>
      <c r="C1230" t="s">
        <v>3970</v>
      </c>
      <c r="D1230" t="s">
        <v>3971</v>
      </c>
      <c r="E1230" t="s">
        <v>3972</v>
      </c>
    </row>
    <row r="1231" spans="1:5" x14ac:dyDescent="0.25">
      <c r="A1231">
        <v>17981826</v>
      </c>
      <c r="B1231" t="s">
        <v>4319</v>
      </c>
      <c r="C1231" t="s">
        <v>3076</v>
      </c>
      <c r="D1231" t="s">
        <v>3033</v>
      </c>
      <c r="E1231" t="s">
        <v>3077</v>
      </c>
    </row>
    <row r="1232" spans="1:5" x14ac:dyDescent="0.25">
      <c r="A1232">
        <v>17981824</v>
      </c>
      <c r="B1232" t="s">
        <v>4320</v>
      </c>
      <c r="C1232" t="s">
        <v>2996</v>
      </c>
      <c r="D1232" t="s">
        <v>2997</v>
      </c>
      <c r="E1232" t="s">
        <v>2993</v>
      </c>
    </row>
    <row r="1233" spans="1:5" x14ac:dyDescent="0.25">
      <c r="A1233">
        <v>17981824</v>
      </c>
      <c r="B1233" t="s">
        <v>4321</v>
      </c>
      <c r="C1233" t="s">
        <v>3003</v>
      </c>
      <c r="D1233" t="s">
        <v>3004</v>
      </c>
      <c r="E1233" t="s">
        <v>3005</v>
      </c>
    </row>
    <row r="1234" spans="1:5" x14ac:dyDescent="0.25">
      <c r="A1234">
        <v>17981824</v>
      </c>
      <c r="B1234" t="s">
        <v>4322</v>
      </c>
      <c r="C1234" t="s">
        <v>3007</v>
      </c>
      <c r="D1234" t="s">
        <v>3008</v>
      </c>
      <c r="E1234" t="s">
        <v>3009</v>
      </c>
    </row>
    <row r="1235" spans="1:5" x14ac:dyDescent="0.25">
      <c r="A1235">
        <v>17981824</v>
      </c>
      <c r="B1235" t="s">
        <v>4323</v>
      </c>
      <c r="C1235" t="s">
        <v>3011</v>
      </c>
      <c r="D1235" t="s">
        <v>3008</v>
      </c>
      <c r="E1235" t="s">
        <v>3012</v>
      </c>
    </row>
    <row r="1236" spans="1:5" x14ac:dyDescent="0.25">
      <c r="A1236">
        <v>17981824</v>
      </c>
      <c r="B1236" t="s">
        <v>4324</v>
      </c>
      <c r="C1236" t="s">
        <v>3014</v>
      </c>
      <c r="D1236" t="s">
        <v>3008</v>
      </c>
      <c r="E1236" t="s">
        <v>3015</v>
      </c>
    </row>
    <row r="1237" spans="1:5" x14ac:dyDescent="0.25">
      <c r="A1237">
        <v>17981824</v>
      </c>
      <c r="B1237" t="s">
        <v>4325</v>
      </c>
      <c r="C1237" t="s">
        <v>3020</v>
      </c>
      <c r="D1237" t="s">
        <v>3021</v>
      </c>
      <c r="E1237" t="s">
        <v>3022</v>
      </c>
    </row>
    <row r="1238" spans="1:5" x14ac:dyDescent="0.25">
      <c r="A1238">
        <v>17981824</v>
      </c>
      <c r="B1238" t="s">
        <v>4326</v>
      </c>
      <c r="C1238" t="s">
        <v>3024</v>
      </c>
      <c r="D1238" t="s">
        <v>3025</v>
      </c>
      <c r="E1238" t="s">
        <v>3026</v>
      </c>
    </row>
    <row r="1239" spans="1:5" x14ac:dyDescent="0.25">
      <c r="A1239">
        <v>17981824</v>
      </c>
      <c r="B1239" t="s">
        <v>4327</v>
      </c>
      <c r="C1239" t="s">
        <v>3032</v>
      </c>
      <c r="D1239" t="s">
        <v>3001</v>
      </c>
      <c r="E1239" t="s">
        <v>3033</v>
      </c>
    </row>
    <row r="1240" spans="1:5" x14ac:dyDescent="0.25">
      <c r="A1240">
        <v>17981824</v>
      </c>
      <c r="B1240" t="s">
        <v>4328</v>
      </c>
      <c r="C1240" t="s">
        <v>3035</v>
      </c>
      <c r="D1240" t="s">
        <v>3036</v>
      </c>
      <c r="E1240" t="s">
        <v>3037</v>
      </c>
    </row>
    <row r="1241" spans="1:5" x14ac:dyDescent="0.25">
      <c r="A1241">
        <v>17981824</v>
      </c>
      <c r="B1241" t="s">
        <v>4329</v>
      </c>
      <c r="C1241" t="s">
        <v>3039</v>
      </c>
      <c r="D1241" t="s">
        <v>3040</v>
      </c>
      <c r="E1241" t="s">
        <v>3041</v>
      </c>
    </row>
    <row r="1242" spans="1:5" x14ac:dyDescent="0.25">
      <c r="A1242">
        <v>17981824</v>
      </c>
      <c r="B1242" t="s">
        <v>4330</v>
      </c>
      <c r="C1242" t="s">
        <v>3043</v>
      </c>
      <c r="D1242" t="s">
        <v>3044</v>
      </c>
      <c r="E1242" t="s">
        <v>3045</v>
      </c>
    </row>
    <row r="1243" spans="1:5" x14ac:dyDescent="0.25">
      <c r="A1243">
        <v>17981824</v>
      </c>
      <c r="B1243" t="s">
        <v>4331</v>
      </c>
      <c r="C1243" t="s">
        <v>3047</v>
      </c>
      <c r="D1243" t="s">
        <v>3048</v>
      </c>
      <c r="E1243" t="s">
        <v>3049</v>
      </c>
    </row>
    <row r="1244" spans="1:5" x14ac:dyDescent="0.25">
      <c r="A1244">
        <v>17981824</v>
      </c>
      <c r="B1244" t="s">
        <v>4332</v>
      </c>
      <c r="C1244" t="s">
        <v>3054</v>
      </c>
      <c r="D1244" t="s">
        <v>3055</v>
      </c>
      <c r="E1244" t="s">
        <v>3056</v>
      </c>
    </row>
    <row r="1245" spans="1:5" x14ac:dyDescent="0.25">
      <c r="A1245">
        <v>17981824</v>
      </c>
      <c r="B1245" t="s">
        <v>4333</v>
      </c>
      <c r="C1245" t="s">
        <v>3058</v>
      </c>
      <c r="D1245" t="s">
        <v>3059</v>
      </c>
      <c r="E1245" t="s">
        <v>3009</v>
      </c>
    </row>
    <row r="1246" spans="1:5" x14ac:dyDescent="0.25">
      <c r="A1246">
        <v>17981824</v>
      </c>
      <c r="B1246" t="s">
        <v>4334</v>
      </c>
      <c r="C1246" t="s">
        <v>3037</v>
      </c>
      <c r="D1246" t="s">
        <v>2993</v>
      </c>
      <c r="E1246" t="s">
        <v>3064</v>
      </c>
    </row>
    <row r="1247" spans="1:5" x14ac:dyDescent="0.25">
      <c r="A1247">
        <v>17981824</v>
      </c>
      <c r="B1247" t="s">
        <v>4335</v>
      </c>
      <c r="C1247" t="s">
        <v>3066</v>
      </c>
      <c r="D1247" t="s">
        <v>2993</v>
      </c>
      <c r="E1247" t="s">
        <v>3067</v>
      </c>
    </row>
    <row r="1248" spans="1:5" x14ac:dyDescent="0.25">
      <c r="A1248">
        <v>17981824</v>
      </c>
      <c r="B1248" t="s">
        <v>4336</v>
      </c>
      <c r="C1248" t="s">
        <v>3970</v>
      </c>
      <c r="D1248" t="s">
        <v>3971</v>
      </c>
      <c r="E1248" t="s">
        <v>3972</v>
      </c>
    </row>
    <row r="1249" spans="1:5" x14ac:dyDescent="0.25">
      <c r="A1249">
        <v>17981824</v>
      </c>
      <c r="B1249" t="s">
        <v>4337</v>
      </c>
      <c r="C1249" t="s">
        <v>3076</v>
      </c>
      <c r="D1249" t="s">
        <v>3033</v>
      </c>
      <c r="E1249" t="s">
        <v>3077</v>
      </c>
    </row>
    <row r="1250" spans="1:5" x14ac:dyDescent="0.25">
      <c r="A1250">
        <v>17981824</v>
      </c>
      <c r="B1250" t="s">
        <v>4338</v>
      </c>
      <c r="C1250" t="s">
        <v>3079</v>
      </c>
      <c r="D1250" t="s">
        <v>3080</v>
      </c>
      <c r="E1250" t="s">
        <v>3081</v>
      </c>
    </row>
    <row r="1251" spans="1:5" x14ac:dyDescent="0.25">
      <c r="A1251">
        <v>17981824</v>
      </c>
      <c r="B1251" t="s">
        <v>4339</v>
      </c>
      <c r="C1251" t="s">
        <v>3086</v>
      </c>
      <c r="D1251" t="s">
        <v>3087</v>
      </c>
      <c r="E1251" t="s">
        <v>2993</v>
      </c>
    </row>
    <row r="1252" spans="1:5" x14ac:dyDescent="0.25">
      <c r="A1252">
        <v>17981824</v>
      </c>
      <c r="B1252" t="s">
        <v>4340</v>
      </c>
      <c r="C1252" t="s">
        <v>3092</v>
      </c>
      <c r="D1252" t="s">
        <v>3093</v>
      </c>
      <c r="E1252" t="s">
        <v>3094</v>
      </c>
    </row>
    <row r="1253" spans="1:5" x14ac:dyDescent="0.25">
      <c r="A1253">
        <v>17981824</v>
      </c>
      <c r="B1253" t="s">
        <v>4341</v>
      </c>
      <c r="C1253" t="s">
        <v>3096</v>
      </c>
      <c r="D1253" t="s">
        <v>3093</v>
      </c>
      <c r="E1253" t="s">
        <v>3087</v>
      </c>
    </row>
    <row r="1254" spans="1:5" x14ac:dyDescent="0.25">
      <c r="A1254">
        <v>17981824</v>
      </c>
      <c r="B1254" t="s">
        <v>4342</v>
      </c>
      <c r="C1254" t="s">
        <v>3106</v>
      </c>
      <c r="D1254" t="s">
        <v>3064</v>
      </c>
      <c r="E1254" t="s">
        <v>3008</v>
      </c>
    </row>
    <row r="1255" spans="1:5" x14ac:dyDescent="0.25">
      <c r="A1255">
        <v>17981822</v>
      </c>
      <c r="B1255" t="s">
        <v>4343</v>
      </c>
      <c r="C1255" t="s">
        <v>3014</v>
      </c>
      <c r="D1255" t="s">
        <v>3008</v>
      </c>
      <c r="E1255" t="s">
        <v>3015</v>
      </c>
    </row>
    <row r="1256" spans="1:5" x14ac:dyDescent="0.25">
      <c r="A1256">
        <v>17981822</v>
      </c>
      <c r="B1256" t="s">
        <v>4344</v>
      </c>
      <c r="C1256" t="s">
        <v>3020</v>
      </c>
      <c r="D1256" t="s">
        <v>3021</v>
      </c>
      <c r="E1256" t="s">
        <v>3022</v>
      </c>
    </row>
    <row r="1257" spans="1:5" x14ac:dyDescent="0.25">
      <c r="A1257">
        <v>17981822</v>
      </c>
      <c r="B1257" t="s">
        <v>4345</v>
      </c>
      <c r="C1257" t="s">
        <v>3024</v>
      </c>
      <c r="D1257" t="s">
        <v>3025</v>
      </c>
      <c r="E1257" t="s">
        <v>3026</v>
      </c>
    </row>
    <row r="1258" spans="1:5" x14ac:dyDescent="0.25">
      <c r="A1258">
        <v>17981822</v>
      </c>
      <c r="B1258" t="s">
        <v>4346</v>
      </c>
      <c r="C1258" t="s">
        <v>3032</v>
      </c>
      <c r="D1258" t="s">
        <v>3001</v>
      </c>
      <c r="E1258" t="s">
        <v>3033</v>
      </c>
    </row>
    <row r="1259" spans="1:5" x14ac:dyDescent="0.25">
      <c r="A1259">
        <v>17981822</v>
      </c>
      <c r="B1259" t="s">
        <v>4347</v>
      </c>
      <c r="C1259" t="s">
        <v>3035</v>
      </c>
      <c r="D1259" t="s">
        <v>3036</v>
      </c>
      <c r="E1259" t="s">
        <v>3037</v>
      </c>
    </row>
    <row r="1260" spans="1:5" x14ac:dyDescent="0.25">
      <c r="A1260">
        <v>17981822</v>
      </c>
      <c r="B1260" t="s">
        <v>4348</v>
      </c>
      <c r="C1260" t="s">
        <v>3039</v>
      </c>
      <c r="D1260" t="s">
        <v>3040</v>
      </c>
      <c r="E1260" t="s">
        <v>3041</v>
      </c>
    </row>
    <row r="1261" spans="1:5" x14ac:dyDescent="0.25">
      <c r="A1261">
        <v>17981822</v>
      </c>
      <c r="B1261" t="s">
        <v>4349</v>
      </c>
      <c r="C1261" t="s">
        <v>3043</v>
      </c>
      <c r="D1261" t="s">
        <v>3044</v>
      </c>
      <c r="E1261" t="s">
        <v>3045</v>
      </c>
    </row>
    <row r="1262" spans="1:5" x14ac:dyDescent="0.25">
      <c r="A1262">
        <v>17981822</v>
      </c>
      <c r="B1262" t="s">
        <v>4350</v>
      </c>
      <c r="C1262" t="s">
        <v>3047</v>
      </c>
      <c r="D1262" t="s">
        <v>3048</v>
      </c>
      <c r="E1262" t="s">
        <v>3049</v>
      </c>
    </row>
    <row r="1263" spans="1:5" x14ac:dyDescent="0.25">
      <c r="A1263">
        <v>17981822</v>
      </c>
      <c r="B1263" t="s">
        <v>4351</v>
      </c>
      <c r="C1263" t="s">
        <v>3054</v>
      </c>
      <c r="D1263" t="s">
        <v>3055</v>
      </c>
      <c r="E1263" t="s">
        <v>3056</v>
      </c>
    </row>
    <row r="1264" spans="1:5" x14ac:dyDescent="0.25">
      <c r="A1264">
        <v>17981822</v>
      </c>
      <c r="B1264" t="s">
        <v>4352</v>
      </c>
      <c r="C1264" t="s">
        <v>3058</v>
      </c>
      <c r="D1264" t="s">
        <v>3059</v>
      </c>
      <c r="E1264" t="s">
        <v>3009</v>
      </c>
    </row>
    <row r="1265" spans="1:5" x14ac:dyDescent="0.25">
      <c r="A1265">
        <v>17981822</v>
      </c>
      <c r="B1265" t="s">
        <v>4353</v>
      </c>
      <c r="C1265" t="s">
        <v>3037</v>
      </c>
      <c r="D1265" t="s">
        <v>2993</v>
      </c>
      <c r="E1265" t="s">
        <v>3064</v>
      </c>
    </row>
    <row r="1266" spans="1:5" x14ac:dyDescent="0.25">
      <c r="A1266">
        <v>17981822</v>
      </c>
      <c r="B1266" t="s">
        <v>4354</v>
      </c>
      <c r="C1266" t="s">
        <v>3066</v>
      </c>
      <c r="D1266" t="s">
        <v>2993</v>
      </c>
      <c r="E1266" t="s">
        <v>3067</v>
      </c>
    </row>
    <row r="1267" spans="1:5" x14ac:dyDescent="0.25">
      <c r="A1267">
        <v>17981822</v>
      </c>
      <c r="B1267" t="s">
        <v>4355</v>
      </c>
      <c r="C1267" t="s">
        <v>3970</v>
      </c>
      <c r="D1267" t="s">
        <v>3971</v>
      </c>
      <c r="E1267" t="s">
        <v>3972</v>
      </c>
    </row>
    <row r="1268" spans="1:5" x14ac:dyDescent="0.25">
      <c r="A1268">
        <v>17981822</v>
      </c>
      <c r="B1268" t="s">
        <v>4356</v>
      </c>
      <c r="C1268" t="s">
        <v>3076</v>
      </c>
      <c r="D1268" t="s">
        <v>3033</v>
      </c>
      <c r="E1268" t="s">
        <v>3077</v>
      </c>
    </row>
    <row r="1269" spans="1:5" x14ac:dyDescent="0.25">
      <c r="A1269">
        <v>17981822</v>
      </c>
      <c r="B1269" t="s">
        <v>4357</v>
      </c>
      <c r="C1269" t="s">
        <v>3079</v>
      </c>
      <c r="D1269" t="s">
        <v>3080</v>
      </c>
      <c r="E1269" t="s">
        <v>3081</v>
      </c>
    </row>
    <row r="1270" spans="1:5" x14ac:dyDescent="0.25">
      <c r="A1270">
        <v>17981822</v>
      </c>
      <c r="B1270" t="s">
        <v>4358</v>
      </c>
      <c r="C1270" t="s">
        <v>3086</v>
      </c>
      <c r="D1270" t="s">
        <v>3087</v>
      </c>
      <c r="E1270" t="s">
        <v>2993</v>
      </c>
    </row>
    <row r="1271" spans="1:5" x14ac:dyDescent="0.25">
      <c r="A1271">
        <v>17981822</v>
      </c>
      <c r="B1271" t="s">
        <v>4359</v>
      </c>
      <c r="C1271" t="s">
        <v>3092</v>
      </c>
      <c r="D1271" t="s">
        <v>3093</v>
      </c>
      <c r="E1271" t="s">
        <v>3094</v>
      </c>
    </row>
    <row r="1272" spans="1:5" x14ac:dyDescent="0.25">
      <c r="A1272">
        <v>17981822</v>
      </c>
      <c r="B1272" t="s">
        <v>4360</v>
      </c>
      <c r="C1272" t="s">
        <v>3096</v>
      </c>
      <c r="D1272" t="s">
        <v>3093</v>
      </c>
      <c r="E1272" t="s">
        <v>3087</v>
      </c>
    </row>
    <row r="1273" spans="1:5" x14ac:dyDescent="0.25">
      <c r="A1273">
        <v>17981822</v>
      </c>
      <c r="B1273" t="s">
        <v>4361</v>
      </c>
      <c r="C1273" t="s">
        <v>3106</v>
      </c>
      <c r="D1273" t="s">
        <v>3064</v>
      </c>
      <c r="E1273" t="s">
        <v>3008</v>
      </c>
    </row>
    <row r="1274" spans="1:5" x14ac:dyDescent="0.25">
      <c r="A1274">
        <v>17981822</v>
      </c>
      <c r="B1274" t="s">
        <v>4362</v>
      </c>
      <c r="C1274" t="s">
        <v>3111</v>
      </c>
      <c r="D1274" t="s">
        <v>3112</v>
      </c>
      <c r="E1274" t="s">
        <v>3113</v>
      </c>
    </row>
    <row r="1275" spans="1:5" x14ac:dyDescent="0.25">
      <c r="A1275">
        <v>17981822</v>
      </c>
      <c r="B1275" t="s">
        <v>4363</v>
      </c>
      <c r="C1275" t="s">
        <v>3115</v>
      </c>
      <c r="D1275" t="s">
        <v>3116</v>
      </c>
      <c r="E1275" t="s">
        <v>3117</v>
      </c>
    </row>
    <row r="1276" spans="1:5" x14ac:dyDescent="0.25">
      <c r="A1276">
        <v>17981822</v>
      </c>
      <c r="B1276" t="s">
        <v>4364</v>
      </c>
      <c r="C1276" t="s">
        <v>3003</v>
      </c>
      <c r="D1276" t="s">
        <v>3004</v>
      </c>
      <c r="E1276" t="s">
        <v>3005</v>
      </c>
    </row>
    <row r="1277" spans="1:5" x14ac:dyDescent="0.25">
      <c r="A1277">
        <v>17981822</v>
      </c>
      <c r="B1277" t="s">
        <v>4365</v>
      </c>
      <c r="C1277" t="s">
        <v>3007</v>
      </c>
      <c r="D1277" t="s">
        <v>3008</v>
      </c>
      <c r="E1277" t="s">
        <v>3009</v>
      </c>
    </row>
    <row r="1278" spans="1:5" x14ac:dyDescent="0.25">
      <c r="A1278">
        <v>17981822</v>
      </c>
      <c r="B1278" t="s">
        <v>4366</v>
      </c>
      <c r="C1278" t="s">
        <v>3011</v>
      </c>
      <c r="D1278" t="s">
        <v>3008</v>
      </c>
      <c r="E1278" t="s">
        <v>3012</v>
      </c>
    </row>
    <row r="1279" spans="1:5" x14ac:dyDescent="0.25">
      <c r="A1279">
        <v>17981822</v>
      </c>
      <c r="B1279" t="s">
        <v>4367</v>
      </c>
      <c r="C1279" t="s">
        <v>2996</v>
      </c>
      <c r="D1279" t="s">
        <v>2997</v>
      </c>
      <c r="E1279" t="s">
        <v>2993</v>
      </c>
    </row>
    <row r="1280" spans="1:5" x14ac:dyDescent="0.25">
      <c r="A1280">
        <v>17981820</v>
      </c>
      <c r="B1280" t="s">
        <v>4368</v>
      </c>
      <c r="C1280" t="s">
        <v>3043</v>
      </c>
      <c r="D1280" t="s">
        <v>3044</v>
      </c>
      <c r="E1280" t="s">
        <v>3045</v>
      </c>
    </row>
    <row r="1281" spans="1:5" x14ac:dyDescent="0.25">
      <c r="A1281">
        <v>17981820</v>
      </c>
      <c r="B1281" t="s">
        <v>4369</v>
      </c>
      <c r="C1281" t="s">
        <v>3047</v>
      </c>
      <c r="D1281" t="s">
        <v>3048</v>
      </c>
      <c r="E1281" t="s">
        <v>3049</v>
      </c>
    </row>
    <row r="1282" spans="1:5" x14ac:dyDescent="0.25">
      <c r="A1282">
        <v>17981820</v>
      </c>
      <c r="B1282" t="s">
        <v>4370</v>
      </c>
      <c r="C1282" t="s">
        <v>3054</v>
      </c>
      <c r="D1282" t="s">
        <v>3055</v>
      </c>
      <c r="E1282" t="s">
        <v>3056</v>
      </c>
    </row>
    <row r="1283" spans="1:5" x14ac:dyDescent="0.25">
      <c r="A1283">
        <v>17981820</v>
      </c>
      <c r="B1283" t="s">
        <v>4371</v>
      </c>
      <c r="C1283" t="s">
        <v>3058</v>
      </c>
      <c r="D1283" t="s">
        <v>3059</v>
      </c>
      <c r="E1283" t="s">
        <v>3009</v>
      </c>
    </row>
    <row r="1284" spans="1:5" x14ac:dyDescent="0.25">
      <c r="A1284">
        <v>17981820</v>
      </c>
      <c r="B1284" t="s">
        <v>4372</v>
      </c>
      <c r="C1284" t="s">
        <v>3037</v>
      </c>
      <c r="D1284" t="s">
        <v>2993</v>
      </c>
      <c r="E1284" t="s">
        <v>3064</v>
      </c>
    </row>
    <row r="1285" spans="1:5" x14ac:dyDescent="0.25">
      <c r="A1285">
        <v>17981820</v>
      </c>
      <c r="B1285" t="s">
        <v>4373</v>
      </c>
      <c r="C1285" t="s">
        <v>3066</v>
      </c>
      <c r="D1285" t="s">
        <v>2993</v>
      </c>
      <c r="E1285" t="s">
        <v>3067</v>
      </c>
    </row>
    <row r="1286" spans="1:5" x14ac:dyDescent="0.25">
      <c r="A1286">
        <v>17981820</v>
      </c>
      <c r="B1286" t="s">
        <v>4374</v>
      </c>
      <c r="C1286" t="s">
        <v>3970</v>
      </c>
      <c r="D1286" t="s">
        <v>3971</v>
      </c>
      <c r="E1286" t="s">
        <v>3972</v>
      </c>
    </row>
    <row r="1287" spans="1:5" x14ac:dyDescent="0.25">
      <c r="A1287">
        <v>17981820</v>
      </c>
      <c r="B1287" t="s">
        <v>4375</v>
      </c>
      <c r="C1287" t="s">
        <v>3076</v>
      </c>
      <c r="D1287" t="s">
        <v>3033</v>
      </c>
      <c r="E1287" t="s">
        <v>3077</v>
      </c>
    </row>
    <row r="1288" spans="1:5" x14ac:dyDescent="0.25">
      <c r="A1288">
        <v>17981820</v>
      </c>
      <c r="B1288" t="s">
        <v>4376</v>
      </c>
      <c r="C1288" t="s">
        <v>3079</v>
      </c>
      <c r="D1288" t="s">
        <v>3080</v>
      </c>
      <c r="E1288" t="s">
        <v>3081</v>
      </c>
    </row>
    <row r="1289" spans="1:5" x14ac:dyDescent="0.25">
      <c r="A1289">
        <v>17981820</v>
      </c>
      <c r="B1289" t="s">
        <v>4377</v>
      </c>
      <c r="C1289" t="s">
        <v>3086</v>
      </c>
      <c r="D1289" t="s">
        <v>3087</v>
      </c>
      <c r="E1289" t="s">
        <v>2993</v>
      </c>
    </row>
    <row r="1290" spans="1:5" x14ac:dyDescent="0.25">
      <c r="A1290">
        <v>17981820</v>
      </c>
      <c r="B1290" t="s">
        <v>4378</v>
      </c>
      <c r="C1290" t="s">
        <v>3092</v>
      </c>
      <c r="D1290" t="s">
        <v>3093</v>
      </c>
      <c r="E1290" t="s">
        <v>3094</v>
      </c>
    </row>
    <row r="1291" spans="1:5" x14ac:dyDescent="0.25">
      <c r="A1291">
        <v>17981820</v>
      </c>
      <c r="B1291" t="s">
        <v>4379</v>
      </c>
      <c r="C1291" t="s">
        <v>3096</v>
      </c>
      <c r="D1291" t="s">
        <v>3093</v>
      </c>
      <c r="E1291" t="s">
        <v>3087</v>
      </c>
    </row>
    <row r="1292" spans="1:5" x14ac:dyDescent="0.25">
      <c r="A1292">
        <v>17981820</v>
      </c>
      <c r="B1292" t="s">
        <v>4380</v>
      </c>
      <c r="C1292" t="s">
        <v>3106</v>
      </c>
      <c r="D1292" t="s">
        <v>3064</v>
      </c>
      <c r="E1292" t="s">
        <v>3008</v>
      </c>
    </row>
    <row r="1293" spans="1:5" x14ac:dyDescent="0.25">
      <c r="A1293">
        <v>17981820</v>
      </c>
      <c r="B1293" t="s">
        <v>4381</v>
      </c>
      <c r="C1293" t="s">
        <v>3111</v>
      </c>
      <c r="D1293" t="s">
        <v>3112</v>
      </c>
      <c r="E1293" t="s">
        <v>3113</v>
      </c>
    </row>
    <row r="1294" spans="1:5" x14ac:dyDescent="0.25">
      <c r="A1294">
        <v>17981820</v>
      </c>
      <c r="B1294" t="s">
        <v>4382</v>
      </c>
      <c r="C1294" t="s">
        <v>3115</v>
      </c>
      <c r="D1294" t="s">
        <v>3116</v>
      </c>
      <c r="E1294" t="s">
        <v>3117</v>
      </c>
    </row>
    <row r="1295" spans="1:5" x14ac:dyDescent="0.25">
      <c r="A1295">
        <v>17981820</v>
      </c>
      <c r="B1295" t="s">
        <v>4383</v>
      </c>
      <c r="C1295" t="s">
        <v>2996</v>
      </c>
      <c r="D1295" t="s">
        <v>2997</v>
      </c>
      <c r="E1295" t="s">
        <v>2993</v>
      </c>
    </row>
    <row r="1296" spans="1:5" x14ac:dyDescent="0.25">
      <c r="A1296">
        <v>17981820</v>
      </c>
      <c r="B1296" t="s">
        <v>4384</v>
      </c>
      <c r="C1296" t="s">
        <v>3003</v>
      </c>
      <c r="D1296" t="s">
        <v>3004</v>
      </c>
      <c r="E1296" t="s">
        <v>3005</v>
      </c>
    </row>
    <row r="1297" spans="1:5" x14ac:dyDescent="0.25">
      <c r="A1297">
        <v>17981820</v>
      </c>
      <c r="B1297" t="s">
        <v>4385</v>
      </c>
      <c r="C1297" t="s">
        <v>3007</v>
      </c>
      <c r="D1297" t="s">
        <v>3008</v>
      </c>
      <c r="E1297" t="s">
        <v>3009</v>
      </c>
    </row>
    <row r="1298" spans="1:5" x14ac:dyDescent="0.25">
      <c r="A1298">
        <v>17981820</v>
      </c>
      <c r="B1298" t="s">
        <v>4386</v>
      </c>
      <c r="C1298" t="s">
        <v>3011</v>
      </c>
      <c r="D1298" t="s">
        <v>3008</v>
      </c>
      <c r="E1298" t="s">
        <v>3012</v>
      </c>
    </row>
    <row r="1299" spans="1:5" x14ac:dyDescent="0.25">
      <c r="A1299">
        <v>17981820</v>
      </c>
      <c r="B1299" t="s">
        <v>4387</v>
      </c>
      <c r="C1299" t="s">
        <v>3014</v>
      </c>
      <c r="D1299" t="s">
        <v>3008</v>
      </c>
      <c r="E1299" t="s">
        <v>3015</v>
      </c>
    </row>
    <row r="1300" spans="1:5" x14ac:dyDescent="0.25">
      <c r="A1300">
        <v>17981820</v>
      </c>
      <c r="B1300" t="s">
        <v>4388</v>
      </c>
      <c r="C1300" t="s">
        <v>3020</v>
      </c>
      <c r="D1300" t="s">
        <v>3021</v>
      </c>
      <c r="E1300" t="s">
        <v>3022</v>
      </c>
    </row>
    <row r="1301" spans="1:5" x14ac:dyDescent="0.25">
      <c r="A1301">
        <v>17981820</v>
      </c>
      <c r="B1301" t="s">
        <v>4389</v>
      </c>
      <c r="C1301" t="s">
        <v>3032</v>
      </c>
      <c r="D1301" t="s">
        <v>3001</v>
      </c>
      <c r="E1301" t="s">
        <v>3033</v>
      </c>
    </row>
    <row r="1302" spans="1:5" x14ac:dyDescent="0.25">
      <c r="A1302">
        <v>17981820</v>
      </c>
      <c r="B1302" t="s">
        <v>4390</v>
      </c>
      <c r="C1302" t="s">
        <v>3035</v>
      </c>
      <c r="D1302" t="s">
        <v>3036</v>
      </c>
      <c r="E1302" t="s">
        <v>3037</v>
      </c>
    </row>
    <row r="1303" spans="1:5" x14ac:dyDescent="0.25">
      <c r="A1303">
        <v>17981820</v>
      </c>
      <c r="B1303" t="s">
        <v>4391</v>
      </c>
      <c r="C1303" t="s">
        <v>3039</v>
      </c>
      <c r="D1303" t="s">
        <v>3040</v>
      </c>
      <c r="E1303" t="s">
        <v>3041</v>
      </c>
    </row>
    <row r="1304" spans="1:5" x14ac:dyDescent="0.25">
      <c r="A1304">
        <v>17981820</v>
      </c>
      <c r="B1304" t="s">
        <v>4392</v>
      </c>
      <c r="C1304" t="s">
        <v>3024</v>
      </c>
      <c r="D1304" t="s">
        <v>3025</v>
      </c>
      <c r="E1304" t="s">
        <v>3026</v>
      </c>
    </row>
    <row r="1305" spans="1:5" x14ac:dyDescent="0.25">
      <c r="A1305">
        <v>17981944</v>
      </c>
      <c r="B1305" t="s">
        <v>4393</v>
      </c>
      <c r="C1305" t="s">
        <v>3035</v>
      </c>
      <c r="D1305" t="s">
        <v>3036</v>
      </c>
      <c r="E1305" t="s">
        <v>3037</v>
      </c>
    </row>
    <row r="1306" spans="1:5" x14ac:dyDescent="0.25">
      <c r="A1306">
        <v>17981944</v>
      </c>
      <c r="B1306" t="s">
        <v>4394</v>
      </c>
      <c r="C1306" t="s">
        <v>3024</v>
      </c>
      <c r="D1306" t="s">
        <v>3025</v>
      </c>
      <c r="E1306" t="s">
        <v>3026</v>
      </c>
    </row>
    <row r="1307" spans="1:5" x14ac:dyDescent="0.25">
      <c r="A1307">
        <v>17981944</v>
      </c>
      <c r="B1307" t="s">
        <v>4395</v>
      </c>
      <c r="C1307" t="s">
        <v>3028</v>
      </c>
      <c r="D1307" t="s">
        <v>3029</v>
      </c>
      <c r="E1307" t="s">
        <v>3030</v>
      </c>
    </row>
    <row r="1308" spans="1:5" x14ac:dyDescent="0.25">
      <c r="A1308">
        <v>17981944</v>
      </c>
      <c r="B1308" t="s">
        <v>4396</v>
      </c>
      <c r="C1308" t="s">
        <v>3032</v>
      </c>
      <c r="D1308" t="s">
        <v>3001</v>
      </c>
      <c r="E1308" t="s">
        <v>3033</v>
      </c>
    </row>
    <row r="1309" spans="1:5" x14ac:dyDescent="0.25">
      <c r="A1309">
        <v>17981944</v>
      </c>
      <c r="B1309" t="s">
        <v>4397</v>
      </c>
      <c r="C1309" t="s">
        <v>3039</v>
      </c>
      <c r="D1309" t="s">
        <v>3040</v>
      </c>
      <c r="E1309" t="s">
        <v>3041</v>
      </c>
    </row>
    <row r="1310" spans="1:5" x14ac:dyDescent="0.25">
      <c r="A1310">
        <v>17981944</v>
      </c>
      <c r="B1310" t="s">
        <v>4398</v>
      </c>
      <c r="C1310" t="s">
        <v>3043</v>
      </c>
      <c r="D1310" t="s">
        <v>3044</v>
      </c>
      <c r="E1310" t="s">
        <v>3045</v>
      </c>
    </row>
    <row r="1311" spans="1:5" x14ac:dyDescent="0.25">
      <c r="A1311">
        <v>17981944</v>
      </c>
      <c r="B1311" t="s">
        <v>4399</v>
      </c>
      <c r="C1311" t="s">
        <v>3047</v>
      </c>
      <c r="D1311" t="s">
        <v>3048</v>
      </c>
      <c r="E1311" t="s">
        <v>3049</v>
      </c>
    </row>
    <row r="1312" spans="1:5" x14ac:dyDescent="0.25">
      <c r="A1312">
        <v>17981944</v>
      </c>
      <c r="B1312" t="s">
        <v>4400</v>
      </c>
      <c r="C1312" t="s">
        <v>3051</v>
      </c>
      <c r="D1312" t="s">
        <v>3012</v>
      </c>
      <c r="E1312" t="s">
        <v>3052</v>
      </c>
    </row>
    <row r="1313" spans="1:5" x14ac:dyDescent="0.25">
      <c r="A1313">
        <v>17981944</v>
      </c>
      <c r="B1313" t="s">
        <v>4401</v>
      </c>
      <c r="C1313" t="s">
        <v>3054</v>
      </c>
      <c r="D1313" t="s">
        <v>3055</v>
      </c>
      <c r="E1313" t="s">
        <v>3056</v>
      </c>
    </row>
    <row r="1314" spans="1:5" x14ac:dyDescent="0.25">
      <c r="A1314">
        <v>17981944</v>
      </c>
      <c r="B1314" t="s">
        <v>4402</v>
      </c>
      <c r="C1314" t="s">
        <v>3058</v>
      </c>
      <c r="D1314" t="s">
        <v>3059</v>
      </c>
      <c r="E1314" t="s">
        <v>3009</v>
      </c>
    </row>
    <row r="1315" spans="1:5" x14ac:dyDescent="0.25">
      <c r="A1315">
        <v>17981944</v>
      </c>
      <c r="B1315" t="s">
        <v>4403</v>
      </c>
      <c r="C1315" t="s">
        <v>3061</v>
      </c>
      <c r="D1315" t="s">
        <v>3059</v>
      </c>
      <c r="E1315" t="s">
        <v>3062</v>
      </c>
    </row>
    <row r="1316" spans="1:5" x14ac:dyDescent="0.25">
      <c r="A1316">
        <v>17981944</v>
      </c>
      <c r="B1316" t="s">
        <v>4404</v>
      </c>
      <c r="C1316" t="s">
        <v>3037</v>
      </c>
      <c r="D1316" t="s">
        <v>2993</v>
      </c>
      <c r="E1316" t="s">
        <v>3064</v>
      </c>
    </row>
    <row r="1317" spans="1:5" x14ac:dyDescent="0.25">
      <c r="A1317">
        <v>17981944</v>
      </c>
      <c r="B1317" t="s">
        <v>4405</v>
      </c>
      <c r="C1317" t="s">
        <v>3066</v>
      </c>
      <c r="D1317" t="s">
        <v>2993</v>
      </c>
      <c r="E1317" t="s">
        <v>3067</v>
      </c>
    </row>
    <row r="1318" spans="1:5" x14ac:dyDescent="0.25">
      <c r="A1318">
        <v>17981944</v>
      </c>
      <c r="B1318" t="s">
        <v>4406</v>
      </c>
      <c r="C1318" t="s">
        <v>3014</v>
      </c>
      <c r="D1318" t="s">
        <v>3069</v>
      </c>
      <c r="E1318" t="s">
        <v>3070</v>
      </c>
    </row>
    <row r="1319" spans="1:5" x14ac:dyDescent="0.25">
      <c r="A1319">
        <v>17981944</v>
      </c>
      <c r="B1319" t="s">
        <v>4407</v>
      </c>
      <c r="C1319" t="s">
        <v>3072</v>
      </c>
      <c r="D1319" t="s">
        <v>3073</v>
      </c>
      <c r="E1319" t="s">
        <v>3074</v>
      </c>
    </row>
    <row r="1320" spans="1:5" x14ac:dyDescent="0.25">
      <c r="A1320">
        <v>17981944</v>
      </c>
      <c r="B1320" t="s">
        <v>4408</v>
      </c>
      <c r="C1320" t="s">
        <v>3076</v>
      </c>
      <c r="D1320" t="s">
        <v>3033</v>
      </c>
      <c r="E1320" t="s">
        <v>3077</v>
      </c>
    </row>
    <row r="1321" spans="1:5" x14ac:dyDescent="0.25">
      <c r="A1321">
        <v>17981944</v>
      </c>
      <c r="B1321" t="s">
        <v>4409</v>
      </c>
      <c r="C1321" t="s">
        <v>3079</v>
      </c>
      <c r="D1321" t="s">
        <v>3080</v>
      </c>
      <c r="E1321" t="s">
        <v>3081</v>
      </c>
    </row>
    <row r="1322" spans="1:5" x14ac:dyDescent="0.25">
      <c r="A1322">
        <v>17981944</v>
      </c>
      <c r="B1322" t="s">
        <v>4410</v>
      </c>
      <c r="C1322" t="s">
        <v>3083</v>
      </c>
      <c r="D1322" t="s">
        <v>3084</v>
      </c>
      <c r="E1322" t="s">
        <v>3067</v>
      </c>
    </row>
    <row r="1323" spans="1:5" x14ac:dyDescent="0.25">
      <c r="A1323">
        <v>17981944</v>
      </c>
      <c r="B1323" t="s">
        <v>4411</v>
      </c>
      <c r="C1323" t="s">
        <v>3086</v>
      </c>
      <c r="D1323" t="s">
        <v>3087</v>
      </c>
      <c r="E1323" t="s">
        <v>2993</v>
      </c>
    </row>
    <row r="1324" spans="1:5" x14ac:dyDescent="0.25">
      <c r="A1324">
        <v>17981944</v>
      </c>
      <c r="B1324" t="s">
        <v>4412</v>
      </c>
      <c r="C1324" t="s">
        <v>3089</v>
      </c>
      <c r="D1324" t="s">
        <v>3090</v>
      </c>
      <c r="E1324" t="s">
        <v>2993</v>
      </c>
    </row>
    <row r="1325" spans="1:5" x14ac:dyDescent="0.25">
      <c r="A1325">
        <v>17981944</v>
      </c>
      <c r="B1325" t="s">
        <v>4413</v>
      </c>
      <c r="C1325" t="s">
        <v>3092</v>
      </c>
      <c r="D1325" t="s">
        <v>3093</v>
      </c>
      <c r="E1325" t="s">
        <v>3094</v>
      </c>
    </row>
    <row r="1326" spans="1:5" x14ac:dyDescent="0.25">
      <c r="A1326">
        <v>17981944</v>
      </c>
      <c r="B1326" t="s">
        <v>4414</v>
      </c>
      <c r="C1326" t="s">
        <v>3096</v>
      </c>
      <c r="D1326" t="s">
        <v>3093</v>
      </c>
      <c r="E1326" t="s">
        <v>3087</v>
      </c>
    </row>
    <row r="1327" spans="1:5" x14ac:dyDescent="0.25">
      <c r="A1327">
        <v>17981944</v>
      </c>
      <c r="B1327" t="s">
        <v>4415</v>
      </c>
      <c r="C1327" t="s">
        <v>3098</v>
      </c>
      <c r="D1327" t="s">
        <v>3099</v>
      </c>
      <c r="E1327" t="s">
        <v>3100</v>
      </c>
    </row>
    <row r="1328" spans="1:5" x14ac:dyDescent="0.25">
      <c r="A1328">
        <v>17981944</v>
      </c>
      <c r="B1328" t="s">
        <v>4416</v>
      </c>
      <c r="C1328" t="s">
        <v>3102</v>
      </c>
      <c r="D1328" t="s">
        <v>3103</v>
      </c>
      <c r="E1328" t="s">
        <v>3104</v>
      </c>
    </row>
    <row r="1329" spans="1:5" x14ac:dyDescent="0.25">
      <c r="A1329">
        <v>17981944</v>
      </c>
      <c r="B1329" t="s">
        <v>4417</v>
      </c>
      <c r="C1329" t="s">
        <v>3106</v>
      </c>
      <c r="D1329" t="s">
        <v>3064</v>
      </c>
      <c r="E1329" t="s">
        <v>3008</v>
      </c>
    </row>
    <row r="1330" spans="1:5" x14ac:dyDescent="0.25">
      <c r="A1330">
        <v>17981944</v>
      </c>
      <c r="B1330" t="s">
        <v>4418</v>
      </c>
      <c r="C1330" t="s">
        <v>3108</v>
      </c>
      <c r="D1330" t="s">
        <v>3087</v>
      </c>
      <c r="E1330" t="s">
        <v>3109</v>
      </c>
    </row>
    <row r="1331" spans="1:5" x14ac:dyDescent="0.25">
      <c r="A1331">
        <v>17981944</v>
      </c>
      <c r="B1331" t="s">
        <v>4419</v>
      </c>
      <c r="C1331" t="s">
        <v>3111</v>
      </c>
      <c r="D1331" t="s">
        <v>3112</v>
      </c>
      <c r="E1331" t="s">
        <v>3113</v>
      </c>
    </row>
    <row r="1332" spans="1:5" x14ac:dyDescent="0.25">
      <c r="A1332">
        <v>17981944</v>
      </c>
      <c r="B1332" t="s">
        <v>4420</v>
      </c>
      <c r="C1332" t="s">
        <v>3115</v>
      </c>
      <c r="D1332" t="s">
        <v>3116</v>
      </c>
      <c r="E1332" t="s">
        <v>3117</v>
      </c>
    </row>
    <row r="1333" spans="1:5" x14ac:dyDescent="0.25">
      <c r="A1333">
        <v>17981944</v>
      </c>
      <c r="B1333" t="s">
        <v>4421</v>
      </c>
      <c r="C1333" t="s">
        <v>2991</v>
      </c>
      <c r="D1333" t="s">
        <v>2992</v>
      </c>
      <c r="E1333" t="s">
        <v>2993</v>
      </c>
    </row>
    <row r="1334" spans="1:5" x14ac:dyDescent="0.25">
      <c r="A1334">
        <v>17981944</v>
      </c>
      <c r="B1334" t="s">
        <v>4422</v>
      </c>
      <c r="C1334" t="s">
        <v>2996</v>
      </c>
      <c r="D1334" t="s">
        <v>2997</v>
      </c>
      <c r="E1334" t="s">
        <v>2993</v>
      </c>
    </row>
    <row r="1335" spans="1:5" x14ac:dyDescent="0.25">
      <c r="A1335">
        <v>17981944</v>
      </c>
      <c r="B1335" t="s">
        <v>4423</v>
      </c>
      <c r="C1335" t="s">
        <v>2999</v>
      </c>
      <c r="D1335" t="s">
        <v>3000</v>
      </c>
      <c r="E1335" t="s">
        <v>3001</v>
      </c>
    </row>
    <row r="1336" spans="1:5" x14ac:dyDescent="0.25">
      <c r="A1336">
        <v>17981944</v>
      </c>
      <c r="B1336" t="s">
        <v>4424</v>
      </c>
      <c r="C1336" t="s">
        <v>3003</v>
      </c>
      <c r="D1336" t="s">
        <v>3004</v>
      </c>
      <c r="E1336" t="s">
        <v>3005</v>
      </c>
    </row>
    <row r="1337" spans="1:5" x14ac:dyDescent="0.25">
      <c r="A1337">
        <v>17981944</v>
      </c>
      <c r="B1337" t="s">
        <v>4425</v>
      </c>
      <c r="C1337" t="s">
        <v>3007</v>
      </c>
      <c r="D1337" t="s">
        <v>3008</v>
      </c>
      <c r="E1337" t="s">
        <v>3009</v>
      </c>
    </row>
    <row r="1338" spans="1:5" x14ac:dyDescent="0.25">
      <c r="A1338">
        <v>17981944</v>
      </c>
      <c r="B1338" t="s">
        <v>4426</v>
      </c>
      <c r="C1338" t="s">
        <v>3014</v>
      </c>
      <c r="D1338" t="s">
        <v>3008</v>
      </c>
      <c r="E1338" t="s">
        <v>3015</v>
      </c>
    </row>
    <row r="1339" spans="1:5" x14ac:dyDescent="0.25">
      <c r="A1339">
        <v>17981944</v>
      </c>
      <c r="B1339" t="s">
        <v>4427</v>
      </c>
      <c r="C1339" t="s">
        <v>3017</v>
      </c>
      <c r="D1339" t="s">
        <v>3008</v>
      </c>
      <c r="E1339" t="s">
        <v>3018</v>
      </c>
    </row>
    <row r="1340" spans="1:5" x14ac:dyDescent="0.25">
      <c r="A1340">
        <v>17981944</v>
      </c>
      <c r="B1340" t="s">
        <v>4428</v>
      </c>
      <c r="C1340" t="s">
        <v>3020</v>
      </c>
      <c r="D1340" t="s">
        <v>3021</v>
      </c>
      <c r="E1340" t="s">
        <v>3022</v>
      </c>
    </row>
    <row r="1341" spans="1:5" x14ac:dyDescent="0.25">
      <c r="A1341">
        <v>17981944</v>
      </c>
      <c r="B1341" t="s">
        <v>4429</v>
      </c>
      <c r="C1341" t="s">
        <v>3011</v>
      </c>
      <c r="D1341" t="s">
        <v>3008</v>
      </c>
      <c r="E1341" t="s">
        <v>3012</v>
      </c>
    </row>
    <row r="1342" spans="1:5" x14ac:dyDescent="0.25">
      <c r="A1342">
        <v>17981942</v>
      </c>
      <c r="B1342" t="s">
        <v>4430</v>
      </c>
      <c r="C1342" t="s">
        <v>3003</v>
      </c>
      <c r="D1342" t="s">
        <v>3004</v>
      </c>
      <c r="E1342" t="s">
        <v>3005</v>
      </c>
    </row>
    <row r="1343" spans="1:5" x14ac:dyDescent="0.25">
      <c r="A1343">
        <v>17981942</v>
      </c>
      <c r="B1343" t="s">
        <v>4431</v>
      </c>
      <c r="C1343" t="s">
        <v>3007</v>
      </c>
      <c r="D1343" t="s">
        <v>3008</v>
      </c>
      <c r="E1343" t="s">
        <v>3009</v>
      </c>
    </row>
    <row r="1344" spans="1:5" x14ac:dyDescent="0.25">
      <c r="A1344">
        <v>17981942</v>
      </c>
      <c r="B1344" t="s">
        <v>4432</v>
      </c>
      <c r="C1344" t="s">
        <v>3011</v>
      </c>
      <c r="D1344" t="s">
        <v>3008</v>
      </c>
      <c r="E1344" t="s">
        <v>3012</v>
      </c>
    </row>
    <row r="1345" spans="1:5" x14ac:dyDescent="0.25">
      <c r="A1345">
        <v>17981942</v>
      </c>
      <c r="B1345" t="s">
        <v>4433</v>
      </c>
      <c r="C1345" t="s">
        <v>3014</v>
      </c>
      <c r="D1345" t="s">
        <v>3008</v>
      </c>
      <c r="E1345" t="s">
        <v>3015</v>
      </c>
    </row>
    <row r="1346" spans="1:5" x14ac:dyDescent="0.25">
      <c r="A1346">
        <v>17981942</v>
      </c>
      <c r="B1346" t="s">
        <v>4434</v>
      </c>
      <c r="C1346" t="s">
        <v>3017</v>
      </c>
      <c r="D1346" t="s">
        <v>3008</v>
      </c>
      <c r="E1346" t="s">
        <v>3018</v>
      </c>
    </row>
    <row r="1347" spans="1:5" x14ac:dyDescent="0.25">
      <c r="A1347">
        <v>17981942</v>
      </c>
      <c r="B1347" t="s">
        <v>4435</v>
      </c>
      <c r="C1347" t="s">
        <v>3020</v>
      </c>
      <c r="D1347" t="s">
        <v>3021</v>
      </c>
      <c r="E1347" t="s">
        <v>3022</v>
      </c>
    </row>
    <row r="1348" spans="1:5" x14ac:dyDescent="0.25">
      <c r="A1348">
        <v>17981942</v>
      </c>
      <c r="B1348" t="s">
        <v>4436</v>
      </c>
      <c r="C1348" t="s">
        <v>3024</v>
      </c>
      <c r="D1348" t="s">
        <v>3025</v>
      </c>
      <c r="E1348" t="s">
        <v>3026</v>
      </c>
    </row>
    <row r="1349" spans="1:5" x14ac:dyDescent="0.25">
      <c r="A1349">
        <v>17981942</v>
      </c>
      <c r="B1349" t="s">
        <v>4437</v>
      </c>
      <c r="C1349" t="s">
        <v>3028</v>
      </c>
      <c r="D1349" t="s">
        <v>3029</v>
      </c>
      <c r="E1349" t="s">
        <v>3030</v>
      </c>
    </row>
    <row r="1350" spans="1:5" x14ac:dyDescent="0.25">
      <c r="A1350">
        <v>17981942</v>
      </c>
      <c r="B1350" t="s">
        <v>4438</v>
      </c>
      <c r="C1350" t="s">
        <v>3032</v>
      </c>
      <c r="D1350" t="s">
        <v>3001</v>
      </c>
      <c r="E1350" t="s">
        <v>3033</v>
      </c>
    </row>
    <row r="1351" spans="1:5" x14ac:dyDescent="0.25">
      <c r="A1351">
        <v>17981942</v>
      </c>
      <c r="B1351" t="s">
        <v>4439</v>
      </c>
      <c r="C1351" t="s">
        <v>3035</v>
      </c>
      <c r="D1351" t="s">
        <v>3036</v>
      </c>
      <c r="E1351" t="s">
        <v>3037</v>
      </c>
    </row>
    <row r="1352" spans="1:5" x14ac:dyDescent="0.25">
      <c r="A1352">
        <v>17981942</v>
      </c>
      <c r="B1352" t="s">
        <v>4440</v>
      </c>
      <c r="C1352" t="s">
        <v>3039</v>
      </c>
      <c r="D1352" t="s">
        <v>3040</v>
      </c>
      <c r="E1352" t="s">
        <v>3041</v>
      </c>
    </row>
    <row r="1353" spans="1:5" x14ac:dyDescent="0.25">
      <c r="A1353">
        <v>17981942</v>
      </c>
      <c r="B1353" t="s">
        <v>4441</v>
      </c>
      <c r="C1353" t="s">
        <v>3043</v>
      </c>
      <c r="D1353" t="s">
        <v>3044</v>
      </c>
      <c r="E1353" t="s">
        <v>3045</v>
      </c>
    </row>
    <row r="1354" spans="1:5" x14ac:dyDescent="0.25">
      <c r="A1354">
        <v>17981942</v>
      </c>
      <c r="B1354" t="s">
        <v>4442</v>
      </c>
      <c r="C1354" t="s">
        <v>3047</v>
      </c>
      <c r="D1354" t="s">
        <v>3048</v>
      </c>
      <c r="E1354" t="s">
        <v>3049</v>
      </c>
    </row>
    <row r="1355" spans="1:5" x14ac:dyDescent="0.25">
      <c r="A1355">
        <v>17981942</v>
      </c>
      <c r="B1355" t="s">
        <v>4443</v>
      </c>
      <c r="C1355" t="s">
        <v>3051</v>
      </c>
      <c r="D1355" t="s">
        <v>3012</v>
      </c>
      <c r="E1355" t="s">
        <v>3052</v>
      </c>
    </row>
    <row r="1356" spans="1:5" x14ac:dyDescent="0.25">
      <c r="A1356">
        <v>17981942</v>
      </c>
      <c r="B1356" t="s">
        <v>4444</v>
      </c>
      <c r="C1356" t="s">
        <v>3054</v>
      </c>
      <c r="D1356" t="s">
        <v>3055</v>
      </c>
      <c r="E1356" t="s">
        <v>3056</v>
      </c>
    </row>
    <row r="1357" spans="1:5" x14ac:dyDescent="0.25">
      <c r="A1357">
        <v>17981942</v>
      </c>
      <c r="B1357" t="s">
        <v>4445</v>
      </c>
      <c r="C1357" t="s">
        <v>3058</v>
      </c>
      <c r="D1357" t="s">
        <v>3059</v>
      </c>
      <c r="E1357" t="s">
        <v>3009</v>
      </c>
    </row>
    <row r="1358" spans="1:5" x14ac:dyDescent="0.25">
      <c r="A1358">
        <v>17981942</v>
      </c>
      <c r="B1358" t="s">
        <v>4446</v>
      </c>
      <c r="C1358" t="s">
        <v>3061</v>
      </c>
      <c r="D1358" t="s">
        <v>3059</v>
      </c>
      <c r="E1358" t="s">
        <v>3062</v>
      </c>
    </row>
    <row r="1359" spans="1:5" x14ac:dyDescent="0.25">
      <c r="A1359">
        <v>17981942</v>
      </c>
      <c r="B1359" t="s">
        <v>4447</v>
      </c>
      <c r="C1359" t="s">
        <v>3037</v>
      </c>
      <c r="D1359" t="s">
        <v>2993</v>
      </c>
      <c r="E1359" t="s">
        <v>3064</v>
      </c>
    </row>
    <row r="1360" spans="1:5" x14ac:dyDescent="0.25">
      <c r="A1360">
        <v>17981942</v>
      </c>
      <c r="B1360" t="s">
        <v>4448</v>
      </c>
      <c r="C1360" t="s">
        <v>3066</v>
      </c>
      <c r="D1360" t="s">
        <v>2993</v>
      </c>
      <c r="E1360" t="s">
        <v>3067</v>
      </c>
    </row>
    <row r="1361" spans="1:5" x14ac:dyDescent="0.25">
      <c r="A1361">
        <v>17981942</v>
      </c>
      <c r="B1361" t="s">
        <v>4449</v>
      </c>
      <c r="C1361" t="s">
        <v>3014</v>
      </c>
      <c r="D1361" t="s">
        <v>3069</v>
      </c>
      <c r="E1361" t="s">
        <v>3070</v>
      </c>
    </row>
    <row r="1362" spans="1:5" x14ac:dyDescent="0.25">
      <c r="A1362">
        <v>17981942</v>
      </c>
      <c r="B1362" t="s">
        <v>4450</v>
      </c>
      <c r="C1362" t="s">
        <v>3072</v>
      </c>
      <c r="D1362" t="s">
        <v>3073</v>
      </c>
      <c r="E1362" t="s">
        <v>3074</v>
      </c>
    </row>
    <row r="1363" spans="1:5" x14ac:dyDescent="0.25">
      <c r="A1363">
        <v>17981942</v>
      </c>
      <c r="B1363" t="s">
        <v>4451</v>
      </c>
      <c r="C1363" t="s">
        <v>3076</v>
      </c>
      <c r="D1363" t="s">
        <v>3033</v>
      </c>
      <c r="E1363" t="s">
        <v>3077</v>
      </c>
    </row>
    <row r="1364" spans="1:5" x14ac:dyDescent="0.25">
      <c r="A1364">
        <v>17981942</v>
      </c>
      <c r="B1364" t="s">
        <v>4452</v>
      </c>
      <c r="C1364" t="s">
        <v>2999</v>
      </c>
      <c r="D1364" t="s">
        <v>3000</v>
      </c>
      <c r="E1364" t="s">
        <v>3001</v>
      </c>
    </row>
    <row r="1365" spans="1:5" x14ac:dyDescent="0.25">
      <c r="A1365">
        <v>17981942</v>
      </c>
      <c r="B1365" t="s">
        <v>4453</v>
      </c>
      <c r="C1365" t="s">
        <v>3079</v>
      </c>
      <c r="D1365" t="s">
        <v>3080</v>
      </c>
      <c r="E1365" t="s">
        <v>3081</v>
      </c>
    </row>
    <row r="1366" spans="1:5" x14ac:dyDescent="0.25">
      <c r="A1366">
        <v>17981942</v>
      </c>
      <c r="B1366" t="s">
        <v>4454</v>
      </c>
      <c r="C1366" t="s">
        <v>3083</v>
      </c>
      <c r="D1366" t="s">
        <v>3084</v>
      </c>
      <c r="E1366" t="s">
        <v>3067</v>
      </c>
    </row>
    <row r="1367" spans="1:5" x14ac:dyDescent="0.25">
      <c r="A1367">
        <v>17981942</v>
      </c>
      <c r="B1367" t="s">
        <v>4455</v>
      </c>
      <c r="C1367" t="s">
        <v>3086</v>
      </c>
      <c r="D1367" t="s">
        <v>3087</v>
      </c>
      <c r="E1367" t="s">
        <v>2993</v>
      </c>
    </row>
    <row r="1368" spans="1:5" x14ac:dyDescent="0.25">
      <c r="A1368">
        <v>17981942</v>
      </c>
      <c r="B1368" t="s">
        <v>4456</v>
      </c>
      <c r="C1368" t="s">
        <v>3089</v>
      </c>
      <c r="D1368" t="s">
        <v>3090</v>
      </c>
      <c r="E1368" t="s">
        <v>2993</v>
      </c>
    </row>
    <row r="1369" spans="1:5" x14ac:dyDescent="0.25">
      <c r="A1369">
        <v>17981942</v>
      </c>
      <c r="B1369" t="s">
        <v>4457</v>
      </c>
      <c r="C1369" t="s">
        <v>3092</v>
      </c>
      <c r="D1369" t="s">
        <v>3093</v>
      </c>
      <c r="E1369" t="s">
        <v>3094</v>
      </c>
    </row>
    <row r="1370" spans="1:5" x14ac:dyDescent="0.25">
      <c r="A1370">
        <v>17981942</v>
      </c>
      <c r="B1370" t="s">
        <v>4458</v>
      </c>
      <c r="C1370" t="s">
        <v>3096</v>
      </c>
      <c r="D1370" t="s">
        <v>3093</v>
      </c>
      <c r="E1370" t="s">
        <v>3087</v>
      </c>
    </row>
    <row r="1371" spans="1:5" x14ac:dyDescent="0.25">
      <c r="A1371">
        <v>17981942</v>
      </c>
      <c r="B1371" t="s">
        <v>4459</v>
      </c>
      <c r="C1371" t="s">
        <v>3098</v>
      </c>
      <c r="D1371" t="s">
        <v>3099</v>
      </c>
      <c r="E1371" t="s">
        <v>3100</v>
      </c>
    </row>
    <row r="1372" spans="1:5" x14ac:dyDescent="0.25">
      <c r="A1372">
        <v>17981942</v>
      </c>
      <c r="B1372" t="s">
        <v>4460</v>
      </c>
      <c r="C1372" t="s">
        <v>3102</v>
      </c>
      <c r="D1372" t="s">
        <v>3103</v>
      </c>
      <c r="E1372" t="s">
        <v>3104</v>
      </c>
    </row>
    <row r="1373" spans="1:5" x14ac:dyDescent="0.25">
      <c r="A1373">
        <v>17981942</v>
      </c>
      <c r="B1373" t="s">
        <v>4461</v>
      </c>
      <c r="C1373" t="s">
        <v>3106</v>
      </c>
      <c r="D1373" t="s">
        <v>3064</v>
      </c>
      <c r="E1373" t="s">
        <v>3008</v>
      </c>
    </row>
    <row r="1374" spans="1:5" x14ac:dyDescent="0.25">
      <c r="A1374">
        <v>17981942</v>
      </c>
      <c r="B1374" t="s">
        <v>4462</v>
      </c>
      <c r="C1374" t="s">
        <v>3108</v>
      </c>
      <c r="D1374" t="s">
        <v>3087</v>
      </c>
      <c r="E1374" t="s">
        <v>3109</v>
      </c>
    </row>
    <row r="1375" spans="1:5" x14ac:dyDescent="0.25">
      <c r="A1375">
        <v>17981942</v>
      </c>
      <c r="B1375" t="s">
        <v>4463</v>
      </c>
      <c r="C1375" t="s">
        <v>3115</v>
      </c>
      <c r="D1375" t="s">
        <v>3116</v>
      </c>
      <c r="E1375" t="s">
        <v>3117</v>
      </c>
    </row>
    <row r="1376" spans="1:5" x14ac:dyDescent="0.25">
      <c r="A1376">
        <v>17981942</v>
      </c>
      <c r="B1376" t="s">
        <v>4464</v>
      </c>
      <c r="C1376" t="s">
        <v>2991</v>
      </c>
      <c r="D1376" t="s">
        <v>2992</v>
      </c>
      <c r="E1376" t="s">
        <v>2993</v>
      </c>
    </row>
    <row r="1377" spans="1:5" x14ac:dyDescent="0.25">
      <c r="A1377">
        <v>17981942</v>
      </c>
      <c r="B1377" t="s">
        <v>4465</v>
      </c>
      <c r="C1377" t="s">
        <v>2996</v>
      </c>
      <c r="D1377" t="s">
        <v>2997</v>
      </c>
      <c r="E1377" t="s">
        <v>2993</v>
      </c>
    </row>
    <row r="1378" spans="1:5" x14ac:dyDescent="0.25">
      <c r="A1378">
        <v>17981942</v>
      </c>
      <c r="B1378" t="s">
        <v>4466</v>
      </c>
      <c r="C1378" t="s">
        <v>3111</v>
      </c>
      <c r="D1378" t="s">
        <v>3112</v>
      </c>
      <c r="E1378" t="s">
        <v>3113</v>
      </c>
    </row>
    <row r="1379" spans="1:5" x14ac:dyDescent="0.25">
      <c r="A1379">
        <v>17981940</v>
      </c>
      <c r="B1379" t="s">
        <v>4467</v>
      </c>
      <c r="C1379" t="s">
        <v>3108</v>
      </c>
      <c r="D1379" t="s">
        <v>3087</v>
      </c>
      <c r="E1379" t="s">
        <v>3109</v>
      </c>
    </row>
    <row r="1380" spans="1:5" x14ac:dyDescent="0.25">
      <c r="A1380">
        <v>17981940</v>
      </c>
      <c r="B1380" t="s">
        <v>4468</v>
      </c>
      <c r="C1380" t="s">
        <v>3111</v>
      </c>
      <c r="D1380" t="s">
        <v>3112</v>
      </c>
      <c r="E1380" t="s">
        <v>3113</v>
      </c>
    </row>
    <row r="1381" spans="1:5" x14ac:dyDescent="0.25">
      <c r="A1381">
        <v>17981940</v>
      </c>
      <c r="B1381" t="s">
        <v>4469</v>
      </c>
      <c r="C1381" t="s">
        <v>3115</v>
      </c>
      <c r="D1381" t="s">
        <v>3116</v>
      </c>
      <c r="E1381" t="s">
        <v>3117</v>
      </c>
    </row>
    <row r="1382" spans="1:5" x14ac:dyDescent="0.25">
      <c r="A1382">
        <v>17981940</v>
      </c>
      <c r="B1382" t="s">
        <v>4470</v>
      </c>
      <c r="C1382" t="s">
        <v>2991</v>
      </c>
      <c r="D1382" t="s">
        <v>2992</v>
      </c>
      <c r="E1382" t="s">
        <v>2993</v>
      </c>
    </row>
    <row r="1383" spans="1:5" x14ac:dyDescent="0.25">
      <c r="A1383">
        <v>17981940</v>
      </c>
      <c r="B1383" t="s">
        <v>4471</v>
      </c>
      <c r="C1383" t="s">
        <v>2996</v>
      </c>
      <c r="D1383" t="s">
        <v>2997</v>
      </c>
      <c r="E1383" t="s">
        <v>2993</v>
      </c>
    </row>
    <row r="1384" spans="1:5" x14ac:dyDescent="0.25">
      <c r="A1384">
        <v>17981940</v>
      </c>
      <c r="B1384" t="s">
        <v>4472</v>
      </c>
      <c r="C1384" t="s">
        <v>2999</v>
      </c>
      <c r="D1384" t="s">
        <v>3000</v>
      </c>
      <c r="E1384" t="s">
        <v>3001</v>
      </c>
    </row>
    <row r="1385" spans="1:5" x14ac:dyDescent="0.25">
      <c r="A1385">
        <v>17981940</v>
      </c>
      <c r="B1385" t="s">
        <v>4473</v>
      </c>
      <c r="C1385" t="s">
        <v>3003</v>
      </c>
      <c r="D1385" t="s">
        <v>3004</v>
      </c>
      <c r="E1385" t="s">
        <v>3005</v>
      </c>
    </row>
    <row r="1386" spans="1:5" x14ac:dyDescent="0.25">
      <c r="A1386">
        <v>17981940</v>
      </c>
      <c r="B1386" t="s">
        <v>4474</v>
      </c>
      <c r="C1386" t="s">
        <v>3007</v>
      </c>
      <c r="D1386" t="s">
        <v>3008</v>
      </c>
      <c r="E1386" t="s">
        <v>3009</v>
      </c>
    </row>
    <row r="1387" spans="1:5" x14ac:dyDescent="0.25">
      <c r="A1387">
        <v>17981940</v>
      </c>
      <c r="B1387" t="s">
        <v>4475</v>
      </c>
      <c r="C1387" t="s">
        <v>3011</v>
      </c>
      <c r="D1387" t="s">
        <v>3008</v>
      </c>
      <c r="E1387" t="s">
        <v>3012</v>
      </c>
    </row>
    <row r="1388" spans="1:5" x14ac:dyDescent="0.25">
      <c r="A1388">
        <v>17981940</v>
      </c>
      <c r="B1388" t="s">
        <v>4476</v>
      </c>
      <c r="C1388" t="s">
        <v>3014</v>
      </c>
      <c r="D1388" t="s">
        <v>3008</v>
      </c>
      <c r="E1388" t="s">
        <v>3015</v>
      </c>
    </row>
    <row r="1389" spans="1:5" x14ac:dyDescent="0.25">
      <c r="A1389">
        <v>17981940</v>
      </c>
      <c r="B1389" t="s">
        <v>4477</v>
      </c>
      <c r="C1389" t="s">
        <v>3017</v>
      </c>
      <c r="D1389" t="s">
        <v>3008</v>
      </c>
      <c r="E1389" t="s">
        <v>3018</v>
      </c>
    </row>
    <row r="1390" spans="1:5" x14ac:dyDescent="0.25">
      <c r="A1390">
        <v>17981940</v>
      </c>
      <c r="B1390" t="s">
        <v>4478</v>
      </c>
      <c r="C1390" t="s">
        <v>3020</v>
      </c>
      <c r="D1390" t="s">
        <v>3021</v>
      </c>
      <c r="E1390" t="s">
        <v>3022</v>
      </c>
    </row>
    <row r="1391" spans="1:5" x14ac:dyDescent="0.25">
      <c r="A1391">
        <v>17981940</v>
      </c>
      <c r="B1391" t="s">
        <v>4479</v>
      </c>
      <c r="C1391" t="s">
        <v>3024</v>
      </c>
      <c r="D1391" t="s">
        <v>3025</v>
      </c>
      <c r="E1391" t="s">
        <v>3026</v>
      </c>
    </row>
    <row r="1392" spans="1:5" x14ac:dyDescent="0.25">
      <c r="A1392">
        <v>17981940</v>
      </c>
      <c r="B1392" t="s">
        <v>4480</v>
      </c>
      <c r="C1392" t="s">
        <v>3028</v>
      </c>
      <c r="D1392" t="s">
        <v>3029</v>
      </c>
      <c r="E1392" t="s">
        <v>3030</v>
      </c>
    </row>
    <row r="1393" spans="1:5" x14ac:dyDescent="0.25">
      <c r="A1393">
        <v>17981940</v>
      </c>
      <c r="B1393" t="s">
        <v>4481</v>
      </c>
      <c r="C1393" t="s">
        <v>3032</v>
      </c>
      <c r="D1393" t="s">
        <v>3001</v>
      </c>
      <c r="E1393" t="s">
        <v>3033</v>
      </c>
    </row>
    <row r="1394" spans="1:5" x14ac:dyDescent="0.25">
      <c r="A1394">
        <v>17981940</v>
      </c>
      <c r="B1394" t="s">
        <v>4482</v>
      </c>
      <c r="C1394" t="s">
        <v>3035</v>
      </c>
      <c r="D1394" t="s">
        <v>3036</v>
      </c>
      <c r="E1394" t="s">
        <v>3037</v>
      </c>
    </row>
    <row r="1395" spans="1:5" x14ac:dyDescent="0.25">
      <c r="A1395">
        <v>17981940</v>
      </c>
      <c r="B1395" t="s">
        <v>4483</v>
      </c>
      <c r="C1395" t="s">
        <v>3039</v>
      </c>
      <c r="D1395" t="s">
        <v>3040</v>
      </c>
      <c r="E1395" t="s">
        <v>3041</v>
      </c>
    </row>
    <row r="1396" spans="1:5" x14ac:dyDescent="0.25">
      <c r="A1396">
        <v>17981940</v>
      </c>
      <c r="B1396" t="s">
        <v>4484</v>
      </c>
      <c r="C1396" t="s">
        <v>3043</v>
      </c>
      <c r="D1396" t="s">
        <v>3044</v>
      </c>
      <c r="E1396" t="s">
        <v>3045</v>
      </c>
    </row>
    <row r="1397" spans="1:5" x14ac:dyDescent="0.25">
      <c r="A1397">
        <v>17981940</v>
      </c>
      <c r="B1397" t="s">
        <v>4485</v>
      </c>
      <c r="C1397" t="s">
        <v>3047</v>
      </c>
      <c r="D1397" t="s">
        <v>3048</v>
      </c>
      <c r="E1397" t="s">
        <v>3049</v>
      </c>
    </row>
    <row r="1398" spans="1:5" x14ac:dyDescent="0.25">
      <c r="A1398">
        <v>17981940</v>
      </c>
      <c r="B1398" t="s">
        <v>4486</v>
      </c>
      <c r="C1398" t="s">
        <v>3051</v>
      </c>
      <c r="D1398" t="s">
        <v>3012</v>
      </c>
      <c r="E1398" t="s">
        <v>3052</v>
      </c>
    </row>
    <row r="1399" spans="1:5" x14ac:dyDescent="0.25">
      <c r="A1399">
        <v>17981940</v>
      </c>
      <c r="B1399" t="s">
        <v>4487</v>
      </c>
      <c r="C1399" t="s">
        <v>3054</v>
      </c>
      <c r="D1399" t="s">
        <v>3055</v>
      </c>
      <c r="E1399" t="s">
        <v>3056</v>
      </c>
    </row>
    <row r="1400" spans="1:5" x14ac:dyDescent="0.25">
      <c r="A1400">
        <v>17981940</v>
      </c>
      <c r="B1400" t="s">
        <v>4488</v>
      </c>
      <c r="C1400" t="s">
        <v>3058</v>
      </c>
      <c r="D1400" t="s">
        <v>3059</v>
      </c>
      <c r="E1400" t="s">
        <v>3009</v>
      </c>
    </row>
    <row r="1401" spans="1:5" x14ac:dyDescent="0.25">
      <c r="A1401">
        <v>17981940</v>
      </c>
      <c r="B1401" t="s">
        <v>4489</v>
      </c>
      <c r="C1401" t="s">
        <v>3061</v>
      </c>
      <c r="D1401" t="s">
        <v>3059</v>
      </c>
      <c r="E1401" t="s">
        <v>3062</v>
      </c>
    </row>
    <row r="1402" spans="1:5" x14ac:dyDescent="0.25">
      <c r="A1402">
        <v>17981940</v>
      </c>
      <c r="B1402" t="s">
        <v>4490</v>
      </c>
      <c r="C1402" t="s">
        <v>3037</v>
      </c>
      <c r="D1402" t="s">
        <v>2993</v>
      </c>
      <c r="E1402" t="s">
        <v>3064</v>
      </c>
    </row>
    <row r="1403" spans="1:5" x14ac:dyDescent="0.25">
      <c r="A1403">
        <v>17981940</v>
      </c>
      <c r="B1403" t="s">
        <v>4491</v>
      </c>
      <c r="C1403" t="s">
        <v>3066</v>
      </c>
      <c r="D1403" t="s">
        <v>2993</v>
      </c>
      <c r="E1403" t="s">
        <v>3067</v>
      </c>
    </row>
    <row r="1404" spans="1:5" x14ac:dyDescent="0.25">
      <c r="A1404">
        <v>17981940</v>
      </c>
      <c r="B1404" t="s">
        <v>4492</v>
      </c>
      <c r="C1404" t="s">
        <v>3014</v>
      </c>
      <c r="D1404" t="s">
        <v>3069</v>
      </c>
      <c r="E1404" t="s">
        <v>3070</v>
      </c>
    </row>
    <row r="1405" spans="1:5" x14ac:dyDescent="0.25">
      <c r="A1405">
        <v>17981940</v>
      </c>
      <c r="B1405" t="s">
        <v>4493</v>
      </c>
      <c r="C1405" t="s">
        <v>3072</v>
      </c>
      <c r="D1405" t="s">
        <v>3073</v>
      </c>
      <c r="E1405" t="s">
        <v>3074</v>
      </c>
    </row>
    <row r="1406" spans="1:5" x14ac:dyDescent="0.25">
      <c r="A1406">
        <v>17981940</v>
      </c>
      <c r="B1406" t="s">
        <v>4494</v>
      </c>
      <c r="C1406" t="s">
        <v>3076</v>
      </c>
      <c r="D1406" t="s">
        <v>3033</v>
      </c>
      <c r="E1406" t="s">
        <v>3077</v>
      </c>
    </row>
    <row r="1407" spans="1:5" x14ac:dyDescent="0.25">
      <c r="A1407">
        <v>17981940</v>
      </c>
      <c r="B1407" t="s">
        <v>4495</v>
      </c>
      <c r="C1407" t="s">
        <v>3102</v>
      </c>
      <c r="D1407" t="s">
        <v>3103</v>
      </c>
      <c r="E1407" t="s">
        <v>3104</v>
      </c>
    </row>
    <row r="1408" spans="1:5" x14ac:dyDescent="0.25">
      <c r="A1408">
        <v>17981940</v>
      </c>
      <c r="B1408" t="s">
        <v>4496</v>
      </c>
      <c r="C1408" t="s">
        <v>3079</v>
      </c>
      <c r="D1408" t="s">
        <v>3080</v>
      </c>
      <c r="E1408" t="s">
        <v>3081</v>
      </c>
    </row>
    <row r="1409" spans="1:5" x14ac:dyDescent="0.25">
      <c r="A1409">
        <v>17981940</v>
      </c>
      <c r="B1409" t="s">
        <v>4497</v>
      </c>
      <c r="C1409" t="s">
        <v>3083</v>
      </c>
      <c r="D1409" t="s">
        <v>3084</v>
      </c>
      <c r="E1409" t="s">
        <v>3067</v>
      </c>
    </row>
    <row r="1410" spans="1:5" x14ac:dyDescent="0.25">
      <c r="A1410">
        <v>17981940</v>
      </c>
      <c r="B1410" t="s">
        <v>4498</v>
      </c>
      <c r="C1410" t="s">
        <v>3089</v>
      </c>
      <c r="D1410" t="s">
        <v>3090</v>
      </c>
      <c r="E1410" t="s">
        <v>2993</v>
      </c>
    </row>
    <row r="1411" spans="1:5" x14ac:dyDescent="0.25">
      <c r="A1411">
        <v>17981940</v>
      </c>
      <c r="B1411" t="s">
        <v>4499</v>
      </c>
      <c r="C1411" t="s">
        <v>3092</v>
      </c>
      <c r="D1411" t="s">
        <v>3093</v>
      </c>
      <c r="E1411" t="s">
        <v>3094</v>
      </c>
    </row>
    <row r="1412" spans="1:5" x14ac:dyDescent="0.25">
      <c r="A1412">
        <v>17981940</v>
      </c>
      <c r="B1412" t="s">
        <v>4500</v>
      </c>
      <c r="C1412" t="s">
        <v>3096</v>
      </c>
      <c r="D1412" t="s">
        <v>3093</v>
      </c>
      <c r="E1412" t="s">
        <v>3087</v>
      </c>
    </row>
    <row r="1413" spans="1:5" x14ac:dyDescent="0.25">
      <c r="A1413">
        <v>17981940</v>
      </c>
      <c r="B1413" t="s">
        <v>4501</v>
      </c>
      <c r="C1413" t="s">
        <v>3098</v>
      </c>
      <c r="D1413" t="s">
        <v>3099</v>
      </c>
      <c r="E1413" t="s">
        <v>3100</v>
      </c>
    </row>
    <row r="1414" spans="1:5" x14ac:dyDescent="0.25">
      <c r="A1414">
        <v>17981940</v>
      </c>
      <c r="B1414" t="s">
        <v>4502</v>
      </c>
      <c r="C1414" t="s">
        <v>3106</v>
      </c>
      <c r="D1414" t="s">
        <v>3064</v>
      </c>
      <c r="E1414" t="s">
        <v>3008</v>
      </c>
    </row>
    <row r="1415" spans="1:5" x14ac:dyDescent="0.25">
      <c r="A1415">
        <v>17981940</v>
      </c>
      <c r="B1415" t="s">
        <v>4503</v>
      </c>
      <c r="C1415" t="s">
        <v>3086</v>
      </c>
      <c r="D1415" t="s">
        <v>3087</v>
      </c>
      <c r="E1415" t="s">
        <v>2993</v>
      </c>
    </row>
    <row r="1416" spans="1:5" x14ac:dyDescent="0.25">
      <c r="A1416">
        <v>17981818</v>
      </c>
      <c r="B1416" t="s">
        <v>4504</v>
      </c>
      <c r="C1416" t="s">
        <v>3970</v>
      </c>
      <c r="D1416" t="s">
        <v>3971</v>
      </c>
      <c r="E1416" t="s">
        <v>3972</v>
      </c>
    </row>
    <row r="1417" spans="1:5" x14ac:dyDescent="0.25">
      <c r="A1417">
        <v>17981818</v>
      </c>
      <c r="B1417" t="s">
        <v>4505</v>
      </c>
      <c r="C1417" t="s">
        <v>3076</v>
      </c>
      <c r="D1417" t="s">
        <v>3033</v>
      </c>
      <c r="E1417" t="s">
        <v>3077</v>
      </c>
    </row>
    <row r="1418" spans="1:5" x14ac:dyDescent="0.25">
      <c r="A1418">
        <v>17981818</v>
      </c>
      <c r="B1418" t="s">
        <v>4506</v>
      </c>
      <c r="C1418" t="s">
        <v>3079</v>
      </c>
      <c r="D1418" t="s">
        <v>3080</v>
      </c>
      <c r="E1418" t="s">
        <v>3081</v>
      </c>
    </row>
    <row r="1419" spans="1:5" x14ac:dyDescent="0.25">
      <c r="A1419">
        <v>17981818</v>
      </c>
      <c r="B1419" t="s">
        <v>4507</v>
      </c>
      <c r="C1419" t="s">
        <v>3066</v>
      </c>
      <c r="D1419" t="s">
        <v>2993</v>
      </c>
      <c r="E1419" t="s">
        <v>3067</v>
      </c>
    </row>
    <row r="1420" spans="1:5" x14ac:dyDescent="0.25">
      <c r="A1420">
        <v>17981818</v>
      </c>
      <c r="B1420" t="s">
        <v>4508</v>
      </c>
      <c r="C1420" t="s">
        <v>3086</v>
      </c>
      <c r="D1420" t="s">
        <v>3087</v>
      </c>
      <c r="E1420" t="s">
        <v>2993</v>
      </c>
    </row>
    <row r="1421" spans="1:5" x14ac:dyDescent="0.25">
      <c r="A1421">
        <v>17981818</v>
      </c>
      <c r="B1421" t="s">
        <v>4509</v>
      </c>
      <c r="C1421" t="s">
        <v>3092</v>
      </c>
      <c r="D1421" t="s">
        <v>3093</v>
      </c>
      <c r="E1421" t="s">
        <v>3094</v>
      </c>
    </row>
    <row r="1422" spans="1:5" x14ac:dyDescent="0.25">
      <c r="A1422">
        <v>17981818</v>
      </c>
      <c r="B1422" t="s">
        <v>4510</v>
      </c>
      <c r="C1422" t="s">
        <v>3096</v>
      </c>
      <c r="D1422" t="s">
        <v>3093</v>
      </c>
      <c r="E1422" t="s">
        <v>3087</v>
      </c>
    </row>
    <row r="1423" spans="1:5" x14ac:dyDescent="0.25">
      <c r="A1423">
        <v>17981818</v>
      </c>
      <c r="B1423" t="s">
        <v>4511</v>
      </c>
      <c r="C1423" t="s">
        <v>3106</v>
      </c>
      <c r="D1423" t="s">
        <v>3064</v>
      </c>
      <c r="E1423" t="s">
        <v>3008</v>
      </c>
    </row>
    <row r="1424" spans="1:5" x14ac:dyDescent="0.25">
      <c r="A1424">
        <v>17981818</v>
      </c>
      <c r="B1424" t="s">
        <v>4512</v>
      </c>
      <c r="C1424" t="s">
        <v>3111</v>
      </c>
      <c r="D1424" t="s">
        <v>3112</v>
      </c>
      <c r="E1424" t="s">
        <v>3113</v>
      </c>
    </row>
    <row r="1425" spans="1:5" x14ac:dyDescent="0.25">
      <c r="A1425">
        <v>17981818</v>
      </c>
      <c r="B1425" t="s">
        <v>4513</v>
      </c>
      <c r="C1425" t="s">
        <v>3115</v>
      </c>
      <c r="D1425" t="s">
        <v>3116</v>
      </c>
      <c r="E1425" t="s">
        <v>3117</v>
      </c>
    </row>
    <row r="1426" spans="1:5" x14ac:dyDescent="0.25">
      <c r="A1426">
        <v>17981818</v>
      </c>
      <c r="B1426" t="s">
        <v>4514</v>
      </c>
      <c r="C1426" t="s">
        <v>2996</v>
      </c>
      <c r="D1426" t="s">
        <v>2997</v>
      </c>
      <c r="E1426" t="s">
        <v>2993</v>
      </c>
    </row>
    <row r="1427" spans="1:5" x14ac:dyDescent="0.25">
      <c r="A1427">
        <v>17981818</v>
      </c>
      <c r="B1427" t="s">
        <v>4515</v>
      </c>
      <c r="C1427" t="s">
        <v>3003</v>
      </c>
      <c r="D1427" t="s">
        <v>3004</v>
      </c>
      <c r="E1427" t="s">
        <v>3005</v>
      </c>
    </row>
    <row r="1428" spans="1:5" x14ac:dyDescent="0.25">
      <c r="A1428">
        <v>17981818</v>
      </c>
      <c r="B1428" t="s">
        <v>4516</v>
      </c>
      <c r="C1428" t="s">
        <v>3007</v>
      </c>
      <c r="D1428" t="s">
        <v>3008</v>
      </c>
      <c r="E1428" t="s">
        <v>3009</v>
      </c>
    </row>
    <row r="1429" spans="1:5" x14ac:dyDescent="0.25">
      <c r="A1429">
        <v>17981818</v>
      </c>
      <c r="B1429" t="s">
        <v>4517</v>
      </c>
      <c r="C1429" t="s">
        <v>3011</v>
      </c>
      <c r="D1429" t="s">
        <v>3008</v>
      </c>
      <c r="E1429" t="s">
        <v>3012</v>
      </c>
    </row>
    <row r="1430" spans="1:5" x14ac:dyDescent="0.25">
      <c r="A1430">
        <v>17981818</v>
      </c>
      <c r="B1430" t="s">
        <v>4518</v>
      </c>
      <c r="C1430" t="s">
        <v>3014</v>
      </c>
      <c r="D1430" t="s">
        <v>3008</v>
      </c>
      <c r="E1430" t="s">
        <v>3015</v>
      </c>
    </row>
    <row r="1431" spans="1:5" x14ac:dyDescent="0.25">
      <c r="A1431">
        <v>17981818</v>
      </c>
      <c r="B1431" t="s">
        <v>4519</v>
      </c>
      <c r="C1431" t="s">
        <v>3020</v>
      </c>
      <c r="D1431" t="s">
        <v>3021</v>
      </c>
      <c r="E1431" t="s">
        <v>3022</v>
      </c>
    </row>
    <row r="1432" spans="1:5" x14ac:dyDescent="0.25">
      <c r="A1432">
        <v>17981818</v>
      </c>
      <c r="B1432" t="s">
        <v>4520</v>
      </c>
      <c r="C1432" t="s">
        <v>3024</v>
      </c>
      <c r="D1432" t="s">
        <v>3025</v>
      </c>
      <c r="E1432" t="s">
        <v>3026</v>
      </c>
    </row>
    <row r="1433" spans="1:5" x14ac:dyDescent="0.25">
      <c r="A1433">
        <v>17981818</v>
      </c>
      <c r="B1433" t="s">
        <v>4521</v>
      </c>
      <c r="C1433" t="s">
        <v>3032</v>
      </c>
      <c r="D1433" t="s">
        <v>3001</v>
      </c>
      <c r="E1433" t="s">
        <v>3033</v>
      </c>
    </row>
    <row r="1434" spans="1:5" x14ac:dyDescent="0.25">
      <c r="A1434">
        <v>17981818</v>
      </c>
      <c r="B1434" t="s">
        <v>4522</v>
      </c>
      <c r="C1434" t="s">
        <v>3035</v>
      </c>
      <c r="D1434" t="s">
        <v>3036</v>
      </c>
      <c r="E1434" t="s">
        <v>3037</v>
      </c>
    </row>
    <row r="1435" spans="1:5" x14ac:dyDescent="0.25">
      <c r="A1435">
        <v>17981818</v>
      </c>
      <c r="B1435" t="s">
        <v>4523</v>
      </c>
      <c r="C1435" t="s">
        <v>3039</v>
      </c>
      <c r="D1435" t="s">
        <v>3040</v>
      </c>
      <c r="E1435" t="s">
        <v>3041</v>
      </c>
    </row>
    <row r="1436" spans="1:5" x14ac:dyDescent="0.25">
      <c r="A1436">
        <v>17981818</v>
      </c>
      <c r="B1436" t="s">
        <v>4524</v>
      </c>
      <c r="C1436" t="s">
        <v>3043</v>
      </c>
      <c r="D1436" t="s">
        <v>3044</v>
      </c>
      <c r="E1436" t="s">
        <v>3045</v>
      </c>
    </row>
    <row r="1437" spans="1:5" x14ac:dyDescent="0.25">
      <c r="A1437">
        <v>17981818</v>
      </c>
      <c r="B1437" t="s">
        <v>4525</v>
      </c>
      <c r="C1437" t="s">
        <v>3054</v>
      </c>
      <c r="D1437" t="s">
        <v>3055</v>
      </c>
      <c r="E1437" t="s">
        <v>3056</v>
      </c>
    </row>
    <row r="1438" spans="1:5" x14ac:dyDescent="0.25">
      <c r="A1438">
        <v>17981818</v>
      </c>
      <c r="B1438" t="s">
        <v>4526</v>
      </c>
      <c r="C1438" t="s">
        <v>3058</v>
      </c>
      <c r="D1438" t="s">
        <v>3059</v>
      </c>
      <c r="E1438" t="s">
        <v>3009</v>
      </c>
    </row>
    <row r="1439" spans="1:5" x14ac:dyDescent="0.25">
      <c r="A1439">
        <v>17981818</v>
      </c>
      <c r="B1439" t="s">
        <v>4527</v>
      </c>
      <c r="C1439" t="s">
        <v>3037</v>
      </c>
      <c r="D1439" t="s">
        <v>2993</v>
      </c>
      <c r="E1439" t="s">
        <v>3064</v>
      </c>
    </row>
    <row r="1440" spans="1:5" x14ac:dyDescent="0.25">
      <c r="A1440">
        <v>17981818</v>
      </c>
      <c r="B1440" t="s">
        <v>4528</v>
      </c>
      <c r="C1440" t="s">
        <v>3047</v>
      </c>
      <c r="D1440" t="s">
        <v>3048</v>
      </c>
      <c r="E1440" t="s">
        <v>3049</v>
      </c>
    </row>
    <row r="1441" spans="1:5" x14ac:dyDescent="0.25">
      <c r="A1441">
        <v>17981816</v>
      </c>
      <c r="B1441" t="s">
        <v>4529</v>
      </c>
      <c r="C1441" t="s">
        <v>3079</v>
      </c>
      <c r="D1441" t="s">
        <v>3080</v>
      </c>
      <c r="E1441" t="s">
        <v>3081</v>
      </c>
    </row>
    <row r="1442" spans="1:5" x14ac:dyDescent="0.25">
      <c r="A1442">
        <v>17981816</v>
      </c>
      <c r="B1442" t="s">
        <v>4530</v>
      </c>
      <c r="C1442" t="s">
        <v>3086</v>
      </c>
      <c r="D1442" t="s">
        <v>3087</v>
      </c>
      <c r="E1442" t="s">
        <v>2993</v>
      </c>
    </row>
    <row r="1443" spans="1:5" x14ac:dyDescent="0.25">
      <c r="A1443">
        <v>17981816</v>
      </c>
      <c r="B1443" t="s">
        <v>4531</v>
      </c>
      <c r="C1443" t="s">
        <v>3092</v>
      </c>
      <c r="D1443" t="s">
        <v>3093</v>
      </c>
      <c r="E1443" t="s">
        <v>3094</v>
      </c>
    </row>
    <row r="1444" spans="1:5" x14ac:dyDescent="0.25">
      <c r="A1444">
        <v>17981816</v>
      </c>
      <c r="B1444" t="s">
        <v>4532</v>
      </c>
      <c r="C1444" t="s">
        <v>3096</v>
      </c>
      <c r="D1444" t="s">
        <v>3093</v>
      </c>
      <c r="E1444" t="s">
        <v>3087</v>
      </c>
    </row>
    <row r="1445" spans="1:5" x14ac:dyDescent="0.25">
      <c r="A1445">
        <v>17981816</v>
      </c>
      <c r="B1445" t="s">
        <v>4533</v>
      </c>
      <c r="C1445" t="s">
        <v>3106</v>
      </c>
      <c r="D1445" t="s">
        <v>3064</v>
      </c>
      <c r="E1445" t="s">
        <v>3008</v>
      </c>
    </row>
    <row r="1446" spans="1:5" x14ac:dyDescent="0.25">
      <c r="A1446">
        <v>17981816</v>
      </c>
      <c r="B1446" t="s">
        <v>4534</v>
      </c>
      <c r="C1446" t="s">
        <v>3111</v>
      </c>
      <c r="D1446" t="s">
        <v>3112</v>
      </c>
      <c r="E1446" t="s">
        <v>3113</v>
      </c>
    </row>
    <row r="1447" spans="1:5" x14ac:dyDescent="0.25">
      <c r="A1447">
        <v>17981816</v>
      </c>
      <c r="B1447" t="s">
        <v>4535</v>
      </c>
      <c r="C1447" t="s">
        <v>3115</v>
      </c>
      <c r="D1447" t="s">
        <v>3116</v>
      </c>
      <c r="E1447" t="s">
        <v>3117</v>
      </c>
    </row>
    <row r="1448" spans="1:5" x14ac:dyDescent="0.25">
      <c r="A1448">
        <v>17981816</v>
      </c>
      <c r="B1448" t="s">
        <v>4536</v>
      </c>
      <c r="C1448" t="s">
        <v>2996</v>
      </c>
      <c r="D1448" t="s">
        <v>2997</v>
      </c>
      <c r="E1448" t="s">
        <v>2993</v>
      </c>
    </row>
    <row r="1449" spans="1:5" x14ac:dyDescent="0.25">
      <c r="A1449">
        <v>17981816</v>
      </c>
      <c r="B1449" t="s">
        <v>4537</v>
      </c>
      <c r="C1449" t="s">
        <v>3003</v>
      </c>
      <c r="D1449" t="s">
        <v>3004</v>
      </c>
      <c r="E1449" t="s">
        <v>3005</v>
      </c>
    </row>
    <row r="1450" spans="1:5" x14ac:dyDescent="0.25">
      <c r="A1450">
        <v>17981816</v>
      </c>
      <c r="B1450" t="s">
        <v>4538</v>
      </c>
      <c r="C1450" t="s">
        <v>3007</v>
      </c>
      <c r="D1450" t="s">
        <v>3008</v>
      </c>
      <c r="E1450" t="s">
        <v>3009</v>
      </c>
    </row>
    <row r="1451" spans="1:5" x14ac:dyDescent="0.25">
      <c r="A1451">
        <v>17981816</v>
      </c>
      <c r="B1451" t="s">
        <v>4539</v>
      </c>
      <c r="C1451" t="s">
        <v>3011</v>
      </c>
      <c r="D1451" t="s">
        <v>3008</v>
      </c>
      <c r="E1451" t="s">
        <v>3012</v>
      </c>
    </row>
    <row r="1452" spans="1:5" x14ac:dyDescent="0.25">
      <c r="A1452">
        <v>17981816</v>
      </c>
      <c r="B1452" t="s">
        <v>4540</v>
      </c>
      <c r="C1452" t="s">
        <v>3014</v>
      </c>
      <c r="D1452" t="s">
        <v>3008</v>
      </c>
      <c r="E1452" t="s">
        <v>3015</v>
      </c>
    </row>
    <row r="1453" spans="1:5" x14ac:dyDescent="0.25">
      <c r="A1453">
        <v>17981816</v>
      </c>
      <c r="B1453" t="s">
        <v>4541</v>
      </c>
      <c r="C1453" t="s">
        <v>3020</v>
      </c>
      <c r="D1453" t="s">
        <v>3021</v>
      </c>
      <c r="E1453" t="s">
        <v>3022</v>
      </c>
    </row>
    <row r="1454" spans="1:5" x14ac:dyDescent="0.25">
      <c r="A1454">
        <v>17981816</v>
      </c>
      <c r="B1454" t="s">
        <v>4542</v>
      </c>
      <c r="C1454" t="s">
        <v>3024</v>
      </c>
      <c r="D1454" t="s">
        <v>3025</v>
      </c>
      <c r="E1454" t="s">
        <v>3026</v>
      </c>
    </row>
    <row r="1455" spans="1:5" x14ac:dyDescent="0.25">
      <c r="A1455">
        <v>17981816</v>
      </c>
      <c r="B1455" t="s">
        <v>4543</v>
      </c>
      <c r="C1455" t="s">
        <v>3032</v>
      </c>
      <c r="D1455" t="s">
        <v>3001</v>
      </c>
      <c r="E1455" t="s">
        <v>3033</v>
      </c>
    </row>
    <row r="1456" spans="1:5" x14ac:dyDescent="0.25">
      <c r="A1456">
        <v>17981816</v>
      </c>
      <c r="B1456" t="s">
        <v>4544</v>
      </c>
      <c r="C1456" t="s">
        <v>3035</v>
      </c>
      <c r="D1456" t="s">
        <v>3036</v>
      </c>
      <c r="E1456" t="s">
        <v>3037</v>
      </c>
    </row>
    <row r="1457" spans="1:5" x14ac:dyDescent="0.25">
      <c r="A1457">
        <v>17981816</v>
      </c>
      <c r="B1457" t="s">
        <v>4545</v>
      </c>
      <c r="C1457" t="s">
        <v>3039</v>
      </c>
      <c r="D1457" t="s">
        <v>3040</v>
      </c>
      <c r="E1457" t="s">
        <v>3041</v>
      </c>
    </row>
    <row r="1458" spans="1:5" x14ac:dyDescent="0.25">
      <c r="A1458">
        <v>17981816</v>
      </c>
      <c r="B1458" t="s">
        <v>4546</v>
      </c>
      <c r="C1458" t="s">
        <v>3043</v>
      </c>
      <c r="D1458" t="s">
        <v>3044</v>
      </c>
      <c r="E1458" t="s">
        <v>3045</v>
      </c>
    </row>
    <row r="1459" spans="1:5" x14ac:dyDescent="0.25">
      <c r="A1459">
        <v>17981816</v>
      </c>
      <c r="B1459" t="s">
        <v>4547</v>
      </c>
      <c r="C1459" t="s">
        <v>3047</v>
      </c>
      <c r="D1459" t="s">
        <v>3048</v>
      </c>
      <c r="E1459" t="s">
        <v>3049</v>
      </c>
    </row>
    <row r="1460" spans="1:5" x14ac:dyDescent="0.25">
      <c r="A1460">
        <v>17981816</v>
      </c>
      <c r="B1460" t="s">
        <v>4548</v>
      </c>
      <c r="C1460" t="s">
        <v>3054</v>
      </c>
      <c r="D1460" t="s">
        <v>3055</v>
      </c>
      <c r="E1460" t="s">
        <v>3056</v>
      </c>
    </row>
    <row r="1461" spans="1:5" x14ac:dyDescent="0.25">
      <c r="A1461">
        <v>17981816</v>
      </c>
      <c r="B1461" t="s">
        <v>4549</v>
      </c>
      <c r="C1461" t="s">
        <v>3058</v>
      </c>
      <c r="D1461" t="s">
        <v>3059</v>
      </c>
      <c r="E1461" t="s">
        <v>3009</v>
      </c>
    </row>
    <row r="1462" spans="1:5" x14ac:dyDescent="0.25">
      <c r="A1462">
        <v>17981816</v>
      </c>
      <c r="B1462" t="s">
        <v>4550</v>
      </c>
      <c r="C1462" t="s">
        <v>3037</v>
      </c>
      <c r="D1462" t="s">
        <v>2993</v>
      </c>
      <c r="E1462" t="s">
        <v>3064</v>
      </c>
    </row>
    <row r="1463" spans="1:5" x14ac:dyDescent="0.25">
      <c r="A1463">
        <v>17981816</v>
      </c>
      <c r="B1463" t="s">
        <v>4551</v>
      </c>
      <c r="C1463" t="s">
        <v>3066</v>
      </c>
      <c r="D1463" t="s">
        <v>2993</v>
      </c>
      <c r="E1463" t="s">
        <v>3067</v>
      </c>
    </row>
    <row r="1464" spans="1:5" x14ac:dyDescent="0.25">
      <c r="A1464">
        <v>17981816</v>
      </c>
      <c r="B1464" t="s">
        <v>4552</v>
      </c>
      <c r="C1464" t="s">
        <v>3970</v>
      </c>
      <c r="D1464" t="s">
        <v>3971</v>
      </c>
      <c r="E1464" t="s">
        <v>3972</v>
      </c>
    </row>
    <row r="1465" spans="1:5" x14ac:dyDescent="0.25">
      <c r="A1465">
        <v>17981816</v>
      </c>
      <c r="B1465" t="s">
        <v>4553</v>
      </c>
      <c r="C1465" t="s">
        <v>3076</v>
      </c>
      <c r="D1465" t="s">
        <v>3033</v>
      </c>
      <c r="E1465" t="s">
        <v>3077</v>
      </c>
    </row>
    <row r="1466" spans="1:5" x14ac:dyDescent="0.25">
      <c r="A1466">
        <v>17981814</v>
      </c>
      <c r="B1466" t="s">
        <v>4554</v>
      </c>
      <c r="C1466" t="s">
        <v>3106</v>
      </c>
      <c r="D1466" t="s">
        <v>3064</v>
      </c>
      <c r="E1466" t="s">
        <v>3008</v>
      </c>
    </row>
    <row r="1467" spans="1:5" x14ac:dyDescent="0.25">
      <c r="A1467">
        <v>17981814</v>
      </c>
      <c r="B1467" t="s">
        <v>4555</v>
      </c>
      <c r="C1467" t="s">
        <v>3111</v>
      </c>
      <c r="D1467" t="s">
        <v>3112</v>
      </c>
      <c r="E1467" t="s">
        <v>3113</v>
      </c>
    </row>
    <row r="1468" spans="1:5" x14ac:dyDescent="0.25">
      <c r="A1468">
        <v>17981814</v>
      </c>
      <c r="B1468" t="s">
        <v>4556</v>
      </c>
      <c r="C1468" t="s">
        <v>3115</v>
      </c>
      <c r="D1468" t="s">
        <v>3116</v>
      </c>
      <c r="E1468" t="s">
        <v>3117</v>
      </c>
    </row>
    <row r="1469" spans="1:5" x14ac:dyDescent="0.25">
      <c r="A1469">
        <v>17981814</v>
      </c>
      <c r="B1469" t="s">
        <v>4557</v>
      </c>
      <c r="C1469" t="s">
        <v>2996</v>
      </c>
      <c r="D1469" t="s">
        <v>2997</v>
      </c>
      <c r="E1469" t="s">
        <v>2993</v>
      </c>
    </row>
    <row r="1470" spans="1:5" x14ac:dyDescent="0.25">
      <c r="A1470">
        <v>17981814</v>
      </c>
      <c r="B1470" t="s">
        <v>4558</v>
      </c>
      <c r="C1470" t="s">
        <v>3003</v>
      </c>
      <c r="D1470" t="s">
        <v>3004</v>
      </c>
      <c r="E1470" t="s">
        <v>3005</v>
      </c>
    </row>
    <row r="1471" spans="1:5" x14ac:dyDescent="0.25">
      <c r="A1471">
        <v>17981814</v>
      </c>
      <c r="B1471" t="s">
        <v>4559</v>
      </c>
      <c r="C1471" t="s">
        <v>3007</v>
      </c>
      <c r="D1471" t="s">
        <v>3008</v>
      </c>
      <c r="E1471" t="s">
        <v>3009</v>
      </c>
    </row>
    <row r="1472" spans="1:5" x14ac:dyDescent="0.25">
      <c r="A1472">
        <v>17981814</v>
      </c>
      <c r="B1472" t="s">
        <v>4560</v>
      </c>
      <c r="C1472" t="s">
        <v>3014</v>
      </c>
      <c r="D1472" t="s">
        <v>3008</v>
      </c>
      <c r="E1472" t="s">
        <v>3015</v>
      </c>
    </row>
    <row r="1473" spans="1:5" x14ac:dyDescent="0.25">
      <c r="A1473">
        <v>17981814</v>
      </c>
      <c r="B1473" t="s">
        <v>4561</v>
      </c>
      <c r="C1473" t="s">
        <v>3020</v>
      </c>
      <c r="D1473" t="s">
        <v>3021</v>
      </c>
      <c r="E1473" t="s">
        <v>3022</v>
      </c>
    </row>
    <row r="1474" spans="1:5" x14ac:dyDescent="0.25">
      <c r="A1474">
        <v>17981814</v>
      </c>
      <c r="B1474" t="s">
        <v>4562</v>
      </c>
      <c r="C1474" t="s">
        <v>3024</v>
      </c>
      <c r="D1474" t="s">
        <v>3025</v>
      </c>
      <c r="E1474" t="s">
        <v>3026</v>
      </c>
    </row>
    <row r="1475" spans="1:5" x14ac:dyDescent="0.25">
      <c r="A1475">
        <v>17981814</v>
      </c>
      <c r="B1475" t="s">
        <v>4563</v>
      </c>
      <c r="C1475" t="s">
        <v>3011</v>
      </c>
      <c r="D1475" t="s">
        <v>3008</v>
      </c>
      <c r="E1475" t="s">
        <v>3012</v>
      </c>
    </row>
    <row r="1476" spans="1:5" x14ac:dyDescent="0.25">
      <c r="A1476">
        <v>17981814</v>
      </c>
      <c r="B1476" t="s">
        <v>4564</v>
      </c>
      <c r="C1476" t="s">
        <v>3032</v>
      </c>
      <c r="D1476" t="s">
        <v>3001</v>
      </c>
      <c r="E1476" t="s">
        <v>3033</v>
      </c>
    </row>
    <row r="1477" spans="1:5" x14ac:dyDescent="0.25">
      <c r="A1477">
        <v>17981814</v>
      </c>
      <c r="B1477" t="s">
        <v>4565</v>
      </c>
      <c r="C1477" t="s">
        <v>3035</v>
      </c>
      <c r="D1477" t="s">
        <v>3036</v>
      </c>
      <c r="E1477" t="s">
        <v>3037</v>
      </c>
    </row>
    <row r="1478" spans="1:5" x14ac:dyDescent="0.25">
      <c r="A1478">
        <v>17981814</v>
      </c>
      <c r="B1478" t="s">
        <v>4566</v>
      </c>
      <c r="C1478" t="s">
        <v>3039</v>
      </c>
      <c r="D1478" t="s">
        <v>3040</v>
      </c>
      <c r="E1478" t="s">
        <v>3041</v>
      </c>
    </row>
    <row r="1479" spans="1:5" x14ac:dyDescent="0.25">
      <c r="A1479">
        <v>17981814</v>
      </c>
      <c r="B1479" t="s">
        <v>4567</v>
      </c>
      <c r="C1479" t="s">
        <v>3043</v>
      </c>
      <c r="D1479" t="s">
        <v>3044</v>
      </c>
      <c r="E1479" t="s">
        <v>3045</v>
      </c>
    </row>
    <row r="1480" spans="1:5" x14ac:dyDescent="0.25">
      <c r="A1480">
        <v>17981814</v>
      </c>
      <c r="B1480" t="s">
        <v>4568</v>
      </c>
      <c r="C1480" t="s">
        <v>3047</v>
      </c>
      <c r="D1480" t="s">
        <v>3048</v>
      </c>
      <c r="E1480" t="s">
        <v>3049</v>
      </c>
    </row>
    <row r="1481" spans="1:5" x14ac:dyDescent="0.25">
      <c r="A1481">
        <v>17981814</v>
      </c>
      <c r="B1481" t="s">
        <v>4569</v>
      </c>
      <c r="C1481" t="s">
        <v>3054</v>
      </c>
      <c r="D1481" t="s">
        <v>3055</v>
      </c>
      <c r="E1481" t="s">
        <v>3056</v>
      </c>
    </row>
    <row r="1482" spans="1:5" x14ac:dyDescent="0.25">
      <c r="A1482">
        <v>17981814</v>
      </c>
      <c r="B1482" t="s">
        <v>4570</v>
      </c>
      <c r="C1482" t="s">
        <v>3058</v>
      </c>
      <c r="D1482" t="s">
        <v>3059</v>
      </c>
      <c r="E1482" t="s">
        <v>3009</v>
      </c>
    </row>
    <row r="1483" spans="1:5" x14ac:dyDescent="0.25">
      <c r="A1483">
        <v>17981814</v>
      </c>
      <c r="B1483" t="s">
        <v>4571</v>
      </c>
      <c r="C1483" t="s">
        <v>3037</v>
      </c>
      <c r="D1483" t="s">
        <v>2993</v>
      </c>
      <c r="E1483" t="s">
        <v>3064</v>
      </c>
    </row>
    <row r="1484" spans="1:5" x14ac:dyDescent="0.25">
      <c r="A1484">
        <v>17981814</v>
      </c>
      <c r="B1484" t="s">
        <v>4572</v>
      </c>
      <c r="C1484" t="s">
        <v>3066</v>
      </c>
      <c r="D1484" t="s">
        <v>2993</v>
      </c>
      <c r="E1484" t="s">
        <v>3067</v>
      </c>
    </row>
    <row r="1485" spans="1:5" x14ac:dyDescent="0.25">
      <c r="A1485">
        <v>17981814</v>
      </c>
      <c r="B1485" t="s">
        <v>4573</v>
      </c>
      <c r="C1485" t="s">
        <v>3970</v>
      </c>
      <c r="D1485" t="s">
        <v>3971</v>
      </c>
      <c r="E1485" t="s">
        <v>3972</v>
      </c>
    </row>
    <row r="1486" spans="1:5" x14ac:dyDescent="0.25">
      <c r="A1486">
        <v>17981814</v>
      </c>
      <c r="B1486" t="s">
        <v>4574</v>
      </c>
      <c r="C1486" t="s">
        <v>3076</v>
      </c>
      <c r="D1486" t="s">
        <v>3033</v>
      </c>
      <c r="E1486" t="s">
        <v>3077</v>
      </c>
    </row>
    <row r="1487" spans="1:5" x14ac:dyDescent="0.25">
      <c r="A1487">
        <v>17981814</v>
      </c>
      <c r="B1487" t="s">
        <v>4575</v>
      </c>
      <c r="C1487" t="s">
        <v>3086</v>
      </c>
      <c r="D1487" t="s">
        <v>3087</v>
      </c>
      <c r="E1487" t="s">
        <v>2993</v>
      </c>
    </row>
    <row r="1488" spans="1:5" x14ac:dyDescent="0.25">
      <c r="A1488">
        <v>17981814</v>
      </c>
      <c r="B1488" t="s">
        <v>4576</v>
      </c>
      <c r="C1488" t="s">
        <v>3092</v>
      </c>
      <c r="D1488" t="s">
        <v>3093</v>
      </c>
      <c r="E1488" t="s">
        <v>3094</v>
      </c>
    </row>
    <row r="1489" spans="1:5" x14ac:dyDescent="0.25">
      <c r="A1489">
        <v>17981814</v>
      </c>
      <c r="B1489" t="s">
        <v>4577</v>
      </c>
      <c r="C1489" t="s">
        <v>3096</v>
      </c>
      <c r="D1489" t="s">
        <v>3093</v>
      </c>
      <c r="E1489" t="s">
        <v>3087</v>
      </c>
    </row>
    <row r="1490" spans="1:5" x14ac:dyDescent="0.25">
      <c r="A1490">
        <v>17981814</v>
      </c>
      <c r="B1490" t="s">
        <v>4578</v>
      </c>
      <c r="C1490" t="s">
        <v>3079</v>
      </c>
      <c r="D1490" t="s">
        <v>3080</v>
      </c>
      <c r="E1490" t="s">
        <v>3081</v>
      </c>
    </row>
    <row r="1491" spans="1:5" x14ac:dyDescent="0.25">
      <c r="A1491">
        <v>17981812</v>
      </c>
      <c r="B1491" t="s">
        <v>4579</v>
      </c>
      <c r="C1491" t="s">
        <v>3011</v>
      </c>
      <c r="D1491" t="s">
        <v>3008</v>
      </c>
      <c r="E1491" t="s">
        <v>3012</v>
      </c>
    </row>
    <row r="1492" spans="1:5" x14ac:dyDescent="0.25">
      <c r="A1492">
        <v>17981812</v>
      </c>
      <c r="B1492" t="s">
        <v>4580</v>
      </c>
      <c r="C1492" t="s">
        <v>3014</v>
      </c>
      <c r="D1492" t="s">
        <v>3008</v>
      </c>
      <c r="E1492" t="s">
        <v>3015</v>
      </c>
    </row>
    <row r="1493" spans="1:5" x14ac:dyDescent="0.25">
      <c r="A1493">
        <v>17981812</v>
      </c>
      <c r="B1493" t="s">
        <v>4581</v>
      </c>
      <c r="C1493" t="s">
        <v>3020</v>
      </c>
      <c r="D1493" t="s">
        <v>3021</v>
      </c>
      <c r="E1493" t="s">
        <v>3022</v>
      </c>
    </row>
    <row r="1494" spans="1:5" x14ac:dyDescent="0.25">
      <c r="A1494">
        <v>17981812</v>
      </c>
      <c r="B1494" t="s">
        <v>4582</v>
      </c>
      <c r="C1494" t="s">
        <v>3024</v>
      </c>
      <c r="D1494" t="s">
        <v>3025</v>
      </c>
      <c r="E1494" t="s">
        <v>3026</v>
      </c>
    </row>
    <row r="1495" spans="1:5" x14ac:dyDescent="0.25">
      <c r="A1495">
        <v>17981812</v>
      </c>
      <c r="B1495" t="s">
        <v>4583</v>
      </c>
      <c r="C1495" t="s">
        <v>3032</v>
      </c>
      <c r="D1495" t="s">
        <v>3001</v>
      </c>
      <c r="E1495" t="s">
        <v>3033</v>
      </c>
    </row>
    <row r="1496" spans="1:5" x14ac:dyDescent="0.25">
      <c r="A1496">
        <v>17981812</v>
      </c>
      <c r="B1496" t="s">
        <v>4584</v>
      </c>
      <c r="C1496" t="s">
        <v>3035</v>
      </c>
      <c r="D1496" t="s">
        <v>3036</v>
      </c>
      <c r="E1496" t="s">
        <v>3037</v>
      </c>
    </row>
    <row r="1497" spans="1:5" x14ac:dyDescent="0.25">
      <c r="A1497">
        <v>17981812</v>
      </c>
      <c r="B1497" t="s">
        <v>4585</v>
      </c>
      <c r="C1497" t="s">
        <v>3039</v>
      </c>
      <c r="D1497" t="s">
        <v>3040</v>
      </c>
      <c r="E1497" t="s">
        <v>3041</v>
      </c>
    </row>
    <row r="1498" spans="1:5" x14ac:dyDescent="0.25">
      <c r="A1498">
        <v>17981812</v>
      </c>
      <c r="B1498" t="s">
        <v>4586</v>
      </c>
      <c r="C1498" t="s">
        <v>3043</v>
      </c>
      <c r="D1498" t="s">
        <v>3044</v>
      </c>
      <c r="E1498" t="s">
        <v>3045</v>
      </c>
    </row>
    <row r="1499" spans="1:5" x14ac:dyDescent="0.25">
      <c r="A1499">
        <v>17981812</v>
      </c>
      <c r="B1499" t="s">
        <v>4587</v>
      </c>
      <c r="C1499" t="s">
        <v>3047</v>
      </c>
      <c r="D1499" t="s">
        <v>3048</v>
      </c>
      <c r="E1499" t="s">
        <v>3049</v>
      </c>
    </row>
    <row r="1500" spans="1:5" x14ac:dyDescent="0.25">
      <c r="A1500">
        <v>17981812</v>
      </c>
      <c r="B1500" t="s">
        <v>4588</v>
      </c>
      <c r="C1500" t="s">
        <v>3054</v>
      </c>
      <c r="D1500" t="s">
        <v>3055</v>
      </c>
      <c r="E1500" t="s">
        <v>3056</v>
      </c>
    </row>
    <row r="1501" spans="1:5" x14ac:dyDescent="0.25">
      <c r="A1501">
        <v>17981812</v>
      </c>
      <c r="B1501" t="s">
        <v>4589</v>
      </c>
      <c r="C1501" t="s">
        <v>3058</v>
      </c>
      <c r="D1501" t="s">
        <v>3059</v>
      </c>
      <c r="E1501" t="s">
        <v>3009</v>
      </c>
    </row>
    <row r="1502" spans="1:5" x14ac:dyDescent="0.25">
      <c r="A1502">
        <v>17981812</v>
      </c>
      <c r="B1502" t="s">
        <v>4590</v>
      </c>
      <c r="C1502" t="s">
        <v>3037</v>
      </c>
      <c r="D1502" t="s">
        <v>2993</v>
      </c>
      <c r="E1502" t="s">
        <v>3064</v>
      </c>
    </row>
    <row r="1503" spans="1:5" x14ac:dyDescent="0.25">
      <c r="A1503">
        <v>17981812</v>
      </c>
      <c r="B1503" t="s">
        <v>4591</v>
      </c>
      <c r="C1503" t="s">
        <v>3066</v>
      </c>
      <c r="D1503" t="s">
        <v>2993</v>
      </c>
      <c r="E1503" t="s">
        <v>3067</v>
      </c>
    </row>
    <row r="1504" spans="1:5" x14ac:dyDescent="0.25">
      <c r="A1504">
        <v>17981812</v>
      </c>
      <c r="B1504" t="s">
        <v>4592</v>
      </c>
      <c r="C1504" t="s">
        <v>3970</v>
      </c>
      <c r="D1504" t="s">
        <v>3971</v>
      </c>
      <c r="E1504" t="s">
        <v>3972</v>
      </c>
    </row>
    <row r="1505" spans="1:5" x14ac:dyDescent="0.25">
      <c r="A1505">
        <v>17981812</v>
      </c>
      <c r="B1505" t="s">
        <v>4593</v>
      </c>
      <c r="C1505" t="s">
        <v>3076</v>
      </c>
      <c r="D1505" t="s">
        <v>3033</v>
      </c>
      <c r="E1505" t="s">
        <v>3077</v>
      </c>
    </row>
    <row r="1506" spans="1:5" x14ac:dyDescent="0.25">
      <c r="A1506">
        <v>17981812</v>
      </c>
      <c r="B1506" t="s">
        <v>4594</v>
      </c>
      <c r="C1506" t="s">
        <v>3079</v>
      </c>
      <c r="D1506" t="s">
        <v>3080</v>
      </c>
      <c r="E1506" t="s">
        <v>3081</v>
      </c>
    </row>
    <row r="1507" spans="1:5" x14ac:dyDescent="0.25">
      <c r="A1507">
        <v>17981812</v>
      </c>
      <c r="B1507" t="s">
        <v>4595</v>
      </c>
      <c r="C1507" t="s">
        <v>3086</v>
      </c>
      <c r="D1507" t="s">
        <v>3087</v>
      </c>
      <c r="E1507" t="s">
        <v>2993</v>
      </c>
    </row>
    <row r="1508" spans="1:5" x14ac:dyDescent="0.25">
      <c r="A1508">
        <v>17981812</v>
      </c>
      <c r="B1508" t="s">
        <v>4596</v>
      </c>
      <c r="C1508" t="s">
        <v>3092</v>
      </c>
      <c r="D1508" t="s">
        <v>3093</v>
      </c>
      <c r="E1508" t="s">
        <v>3094</v>
      </c>
    </row>
    <row r="1509" spans="1:5" x14ac:dyDescent="0.25">
      <c r="A1509">
        <v>17981812</v>
      </c>
      <c r="B1509" t="s">
        <v>4597</v>
      </c>
      <c r="C1509" t="s">
        <v>3096</v>
      </c>
      <c r="D1509" t="s">
        <v>3093</v>
      </c>
      <c r="E1509" t="s">
        <v>3087</v>
      </c>
    </row>
    <row r="1510" spans="1:5" x14ac:dyDescent="0.25">
      <c r="A1510">
        <v>17981812</v>
      </c>
      <c r="B1510" t="s">
        <v>4598</v>
      </c>
      <c r="C1510" t="s">
        <v>3106</v>
      </c>
      <c r="D1510" t="s">
        <v>3064</v>
      </c>
      <c r="E1510" t="s">
        <v>3008</v>
      </c>
    </row>
    <row r="1511" spans="1:5" x14ac:dyDescent="0.25">
      <c r="A1511">
        <v>17981812</v>
      </c>
      <c r="B1511" t="s">
        <v>4599</v>
      </c>
      <c r="C1511" t="s">
        <v>3111</v>
      </c>
      <c r="D1511" t="s">
        <v>3112</v>
      </c>
      <c r="E1511" t="s">
        <v>3113</v>
      </c>
    </row>
    <row r="1512" spans="1:5" x14ac:dyDescent="0.25">
      <c r="A1512">
        <v>17981812</v>
      </c>
      <c r="B1512" t="s">
        <v>4600</v>
      </c>
      <c r="C1512" t="s">
        <v>2996</v>
      </c>
      <c r="D1512" t="s">
        <v>2997</v>
      </c>
      <c r="E1512" t="s">
        <v>2993</v>
      </c>
    </row>
    <row r="1513" spans="1:5" x14ac:dyDescent="0.25">
      <c r="A1513">
        <v>17981812</v>
      </c>
      <c r="B1513" t="s">
        <v>4601</v>
      </c>
      <c r="C1513" t="s">
        <v>3003</v>
      </c>
      <c r="D1513" t="s">
        <v>3004</v>
      </c>
      <c r="E1513" t="s">
        <v>3005</v>
      </c>
    </row>
    <row r="1514" spans="1:5" x14ac:dyDescent="0.25">
      <c r="A1514">
        <v>17981812</v>
      </c>
      <c r="B1514" t="s">
        <v>4602</v>
      </c>
      <c r="C1514" t="s">
        <v>3007</v>
      </c>
      <c r="D1514" t="s">
        <v>3008</v>
      </c>
      <c r="E1514" t="s">
        <v>3009</v>
      </c>
    </row>
    <row r="1515" spans="1:5" x14ac:dyDescent="0.25">
      <c r="A1515">
        <v>17981812</v>
      </c>
      <c r="B1515" t="s">
        <v>4603</v>
      </c>
      <c r="C1515" t="s">
        <v>3115</v>
      </c>
      <c r="D1515" t="s">
        <v>3116</v>
      </c>
      <c r="E1515" t="s">
        <v>3117</v>
      </c>
    </row>
    <row r="1516" spans="1:5" x14ac:dyDescent="0.25">
      <c r="A1516">
        <v>17981938</v>
      </c>
      <c r="B1516" t="s">
        <v>4604</v>
      </c>
      <c r="C1516" t="s">
        <v>3014</v>
      </c>
      <c r="D1516" t="s">
        <v>3069</v>
      </c>
      <c r="E1516" t="s">
        <v>3070</v>
      </c>
    </row>
    <row r="1517" spans="1:5" x14ac:dyDescent="0.25">
      <c r="A1517">
        <v>17981938</v>
      </c>
      <c r="B1517" t="s">
        <v>4605</v>
      </c>
      <c r="C1517" t="s">
        <v>3072</v>
      </c>
      <c r="D1517" t="s">
        <v>3073</v>
      </c>
      <c r="E1517" t="s">
        <v>3074</v>
      </c>
    </row>
    <row r="1518" spans="1:5" x14ac:dyDescent="0.25">
      <c r="A1518">
        <v>17981938</v>
      </c>
      <c r="B1518" t="s">
        <v>4606</v>
      </c>
      <c r="C1518" t="s">
        <v>3076</v>
      </c>
      <c r="D1518" t="s">
        <v>3033</v>
      </c>
      <c r="E1518" t="s">
        <v>3077</v>
      </c>
    </row>
    <row r="1519" spans="1:5" x14ac:dyDescent="0.25">
      <c r="A1519">
        <v>17981938</v>
      </c>
      <c r="B1519" t="s">
        <v>4607</v>
      </c>
      <c r="C1519" t="s">
        <v>3089</v>
      </c>
      <c r="D1519" t="s">
        <v>3090</v>
      </c>
      <c r="E1519" t="s">
        <v>2993</v>
      </c>
    </row>
    <row r="1520" spans="1:5" x14ac:dyDescent="0.25">
      <c r="A1520">
        <v>17981938</v>
      </c>
      <c r="B1520" t="s">
        <v>4608</v>
      </c>
      <c r="C1520" t="s">
        <v>3092</v>
      </c>
      <c r="D1520" t="s">
        <v>3093</v>
      </c>
      <c r="E1520" t="s">
        <v>3094</v>
      </c>
    </row>
    <row r="1521" spans="1:5" x14ac:dyDescent="0.25">
      <c r="A1521">
        <v>17981938</v>
      </c>
      <c r="B1521" t="s">
        <v>4609</v>
      </c>
      <c r="C1521" t="s">
        <v>3096</v>
      </c>
      <c r="D1521" t="s">
        <v>3093</v>
      </c>
      <c r="E1521" t="s">
        <v>3087</v>
      </c>
    </row>
    <row r="1522" spans="1:5" x14ac:dyDescent="0.25">
      <c r="A1522">
        <v>17981938</v>
      </c>
      <c r="B1522" t="s">
        <v>4610</v>
      </c>
      <c r="C1522" t="s">
        <v>3024</v>
      </c>
      <c r="D1522" t="s">
        <v>3025</v>
      </c>
      <c r="E1522" t="s">
        <v>3026</v>
      </c>
    </row>
    <row r="1523" spans="1:5" x14ac:dyDescent="0.25">
      <c r="A1523">
        <v>17981938</v>
      </c>
      <c r="B1523" t="s">
        <v>4611</v>
      </c>
      <c r="C1523" t="s">
        <v>3098</v>
      </c>
      <c r="D1523" t="s">
        <v>3099</v>
      </c>
      <c r="E1523" t="s">
        <v>3100</v>
      </c>
    </row>
    <row r="1524" spans="1:5" x14ac:dyDescent="0.25">
      <c r="A1524">
        <v>17981938</v>
      </c>
      <c r="B1524" t="s">
        <v>4612</v>
      </c>
      <c r="C1524" t="s">
        <v>3102</v>
      </c>
      <c r="D1524" t="s">
        <v>3103</v>
      </c>
      <c r="E1524" t="s">
        <v>3104</v>
      </c>
    </row>
    <row r="1525" spans="1:5" x14ac:dyDescent="0.25">
      <c r="A1525">
        <v>17981938</v>
      </c>
      <c r="B1525" t="s">
        <v>4613</v>
      </c>
      <c r="C1525" t="s">
        <v>3106</v>
      </c>
      <c r="D1525" t="s">
        <v>3064</v>
      </c>
      <c r="E1525" t="s">
        <v>3008</v>
      </c>
    </row>
    <row r="1526" spans="1:5" x14ac:dyDescent="0.25">
      <c r="A1526">
        <v>17981938</v>
      </c>
      <c r="B1526" t="s">
        <v>4614</v>
      </c>
      <c r="C1526" t="s">
        <v>3108</v>
      </c>
      <c r="D1526" t="s">
        <v>3087</v>
      </c>
      <c r="E1526" t="s">
        <v>3109</v>
      </c>
    </row>
    <row r="1527" spans="1:5" x14ac:dyDescent="0.25">
      <c r="A1527">
        <v>17981938</v>
      </c>
      <c r="B1527" t="s">
        <v>4615</v>
      </c>
      <c r="C1527" t="s">
        <v>3111</v>
      </c>
      <c r="D1527" t="s">
        <v>3112</v>
      </c>
      <c r="E1527" t="s">
        <v>3113</v>
      </c>
    </row>
    <row r="1528" spans="1:5" x14ac:dyDescent="0.25">
      <c r="A1528">
        <v>17981938</v>
      </c>
      <c r="B1528" t="s">
        <v>4616</v>
      </c>
      <c r="C1528" t="s">
        <v>3115</v>
      </c>
      <c r="D1528" t="s">
        <v>3116</v>
      </c>
      <c r="E1528" t="s">
        <v>3117</v>
      </c>
    </row>
    <row r="1529" spans="1:5" x14ac:dyDescent="0.25">
      <c r="A1529">
        <v>17981938</v>
      </c>
      <c r="B1529" t="s">
        <v>4617</v>
      </c>
      <c r="C1529" t="s">
        <v>2991</v>
      </c>
      <c r="D1529" t="s">
        <v>2992</v>
      </c>
      <c r="E1529" t="s">
        <v>2993</v>
      </c>
    </row>
    <row r="1530" spans="1:5" x14ac:dyDescent="0.25">
      <c r="A1530">
        <v>17981938</v>
      </c>
      <c r="B1530" t="s">
        <v>4618</v>
      </c>
      <c r="C1530" t="s">
        <v>2996</v>
      </c>
      <c r="D1530" t="s">
        <v>2997</v>
      </c>
      <c r="E1530" t="s">
        <v>2993</v>
      </c>
    </row>
    <row r="1531" spans="1:5" x14ac:dyDescent="0.25">
      <c r="A1531">
        <v>17981938</v>
      </c>
      <c r="B1531" t="s">
        <v>4619</v>
      </c>
      <c r="C1531" t="s">
        <v>2999</v>
      </c>
      <c r="D1531" t="s">
        <v>3000</v>
      </c>
      <c r="E1531" t="s">
        <v>3001</v>
      </c>
    </row>
    <row r="1532" spans="1:5" x14ac:dyDescent="0.25">
      <c r="A1532">
        <v>17981938</v>
      </c>
      <c r="B1532" t="s">
        <v>4620</v>
      </c>
      <c r="C1532" t="s">
        <v>3003</v>
      </c>
      <c r="D1532" t="s">
        <v>3004</v>
      </c>
      <c r="E1532" t="s">
        <v>3005</v>
      </c>
    </row>
    <row r="1533" spans="1:5" x14ac:dyDescent="0.25">
      <c r="A1533">
        <v>17981938</v>
      </c>
      <c r="B1533" t="s">
        <v>4621</v>
      </c>
      <c r="C1533" t="s">
        <v>3007</v>
      </c>
      <c r="D1533" t="s">
        <v>3008</v>
      </c>
      <c r="E1533" t="s">
        <v>3009</v>
      </c>
    </row>
    <row r="1534" spans="1:5" x14ac:dyDescent="0.25">
      <c r="A1534">
        <v>17981938</v>
      </c>
      <c r="B1534" t="s">
        <v>4622</v>
      </c>
      <c r="C1534" t="s">
        <v>3011</v>
      </c>
      <c r="D1534" t="s">
        <v>3008</v>
      </c>
      <c r="E1534" t="s">
        <v>3012</v>
      </c>
    </row>
    <row r="1535" spans="1:5" x14ac:dyDescent="0.25">
      <c r="A1535">
        <v>17981938</v>
      </c>
      <c r="B1535" t="s">
        <v>4623</v>
      </c>
      <c r="C1535" t="s">
        <v>3014</v>
      </c>
      <c r="D1535" t="s">
        <v>3008</v>
      </c>
      <c r="E1535" t="s">
        <v>3015</v>
      </c>
    </row>
    <row r="1536" spans="1:5" x14ac:dyDescent="0.25">
      <c r="A1536">
        <v>17981938</v>
      </c>
      <c r="B1536" t="s">
        <v>4624</v>
      </c>
      <c r="C1536" t="s">
        <v>3017</v>
      </c>
      <c r="D1536" t="s">
        <v>3008</v>
      </c>
      <c r="E1536" t="s">
        <v>3018</v>
      </c>
    </row>
    <row r="1537" spans="1:5" x14ac:dyDescent="0.25">
      <c r="A1537">
        <v>17981938</v>
      </c>
      <c r="B1537" t="s">
        <v>4625</v>
      </c>
      <c r="C1537" t="s">
        <v>3020</v>
      </c>
      <c r="D1537" t="s">
        <v>3021</v>
      </c>
      <c r="E1537" t="s">
        <v>3022</v>
      </c>
    </row>
    <row r="1538" spans="1:5" x14ac:dyDescent="0.25">
      <c r="A1538">
        <v>17981938</v>
      </c>
      <c r="B1538" t="s">
        <v>4626</v>
      </c>
      <c r="C1538" t="s">
        <v>3028</v>
      </c>
      <c r="D1538" t="s">
        <v>3029</v>
      </c>
      <c r="E1538" t="s">
        <v>3030</v>
      </c>
    </row>
    <row r="1539" spans="1:5" x14ac:dyDescent="0.25">
      <c r="A1539">
        <v>17981938</v>
      </c>
      <c r="B1539" t="s">
        <v>4627</v>
      </c>
      <c r="C1539" t="s">
        <v>3032</v>
      </c>
      <c r="D1539" t="s">
        <v>3001</v>
      </c>
      <c r="E1539" t="s">
        <v>3033</v>
      </c>
    </row>
    <row r="1540" spans="1:5" x14ac:dyDescent="0.25">
      <c r="A1540">
        <v>17981938</v>
      </c>
      <c r="B1540" t="s">
        <v>4628</v>
      </c>
      <c r="C1540" t="s">
        <v>3035</v>
      </c>
      <c r="D1540" t="s">
        <v>3036</v>
      </c>
      <c r="E1540" t="s">
        <v>3037</v>
      </c>
    </row>
    <row r="1541" spans="1:5" x14ac:dyDescent="0.25">
      <c r="A1541">
        <v>17981938</v>
      </c>
      <c r="B1541" t="s">
        <v>4629</v>
      </c>
      <c r="C1541" t="s">
        <v>3039</v>
      </c>
      <c r="D1541" t="s">
        <v>3040</v>
      </c>
      <c r="E1541" t="s">
        <v>3041</v>
      </c>
    </row>
    <row r="1542" spans="1:5" x14ac:dyDescent="0.25">
      <c r="A1542">
        <v>17981938</v>
      </c>
      <c r="B1542" t="s">
        <v>4630</v>
      </c>
      <c r="C1542" t="s">
        <v>3043</v>
      </c>
      <c r="D1542" t="s">
        <v>3044</v>
      </c>
      <c r="E1542" t="s">
        <v>3045</v>
      </c>
    </row>
    <row r="1543" spans="1:5" x14ac:dyDescent="0.25">
      <c r="A1543">
        <v>17981938</v>
      </c>
      <c r="B1543" t="s">
        <v>4631</v>
      </c>
      <c r="C1543" t="s">
        <v>3047</v>
      </c>
      <c r="D1543" t="s">
        <v>3048</v>
      </c>
      <c r="E1543" t="s">
        <v>3049</v>
      </c>
    </row>
    <row r="1544" spans="1:5" x14ac:dyDescent="0.25">
      <c r="A1544">
        <v>17981938</v>
      </c>
      <c r="B1544" t="s">
        <v>4632</v>
      </c>
      <c r="C1544" t="s">
        <v>3051</v>
      </c>
      <c r="D1544" t="s">
        <v>3012</v>
      </c>
      <c r="E1544" t="s">
        <v>3052</v>
      </c>
    </row>
    <row r="1545" spans="1:5" x14ac:dyDescent="0.25">
      <c r="A1545">
        <v>17981938</v>
      </c>
      <c r="B1545" t="s">
        <v>4633</v>
      </c>
      <c r="C1545" t="s">
        <v>3054</v>
      </c>
      <c r="D1545" t="s">
        <v>3055</v>
      </c>
      <c r="E1545" t="s">
        <v>3056</v>
      </c>
    </row>
    <row r="1546" spans="1:5" x14ac:dyDescent="0.25">
      <c r="A1546">
        <v>17981938</v>
      </c>
      <c r="B1546" t="s">
        <v>4634</v>
      </c>
      <c r="C1546" t="s">
        <v>3061</v>
      </c>
      <c r="D1546" t="s">
        <v>3059</v>
      </c>
      <c r="E1546" t="s">
        <v>3062</v>
      </c>
    </row>
    <row r="1547" spans="1:5" x14ac:dyDescent="0.25">
      <c r="A1547">
        <v>17981938</v>
      </c>
      <c r="B1547" t="s">
        <v>4635</v>
      </c>
      <c r="C1547" t="s">
        <v>3037</v>
      </c>
      <c r="D1547" t="s">
        <v>2993</v>
      </c>
      <c r="E1547" t="s">
        <v>3064</v>
      </c>
    </row>
    <row r="1548" spans="1:5" x14ac:dyDescent="0.25">
      <c r="A1548">
        <v>17981938</v>
      </c>
      <c r="B1548" t="s">
        <v>4636</v>
      </c>
      <c r="C1548" t="s">
        <v>3066</v>
      </c>
      <c r="D1548" t="s">
        <v>2993</v>
      </c>
      <c r="E1548" t="s">
        <v>3067</v>
      </c>
    </row>
    <row r="1549" spans="1:5" x14ac:dyDescent="0.25">
      <c r="A1549">
        <v>17981938</v>
      </c>
      <c r="B1549" t="s">
        <v>4637</v>
      </c>
      <c r="C1549" t="s">
        <v>3079</v>
      </c>
      <c r="D1549" t="s">
        <v>3080</v>
      </c>
      <c r="E1549" t="s">
        <v>3081</v>
      </c>
    </row>
    <row r="1550" spans="1:5" x14ac:dyDescent="0.25">
      <c r="A1550">
        <v>17981938</v>
      </c>
      <c r="B1550" t="s">
        <v>4638</v>
      </c>
      <c r="C1550" t="s">
        <v>3083</v>
      </c>
      <c r="D1550" t="s">
        <v>3084</v>
      </c>
      <c r="E1550" t="s">
        <v>3067</v>
      </c>
    </row>
    <row r="1551" spans="1:5" x14ac:dyDescent="0.25">
      <c r="A1551">
        <v>17981938</v>
      </c>
      <c r="B1551" t="s">
        <v>4639</v>
      </c>
      <c r="C1551" t="s">
        <v>3058</v>
      </c>
      <c r="D1551" t="s">
        <v>3059</v>
      </c>
      <c r="E1551" t="s">
        <v>3009</v>
      </c>
    </row>
    <row r="1552" spans="1:5" x14ac:dyDescent="0.25">
      <c r="A1552">
        <v>17981938</v>
      </c>
      <c r="B1552" t="s">
        <v>4640</v>
      </c>
      <c r="C1552" t="s">
        <v>3086</v>
      </c>
      <c r="D1552" t="s">
        <v>3087</v>
      </c>
      <c r="E1552" t="s">
        <v>2993</v>
      </c>
    </row>
    <row r="1553" spans="1:5" x14ac:dyDescent="0.25">
      <c r="A1553">
        <v>17981936</v>
      </c>
      <c r="B1553" t="s">
        <v>4641</v>
      </c>
      <c r="C1553" t="s">
        <v>3051</v>
      </c>
      <c r="D1553" t="s">
        <v>3012</v>
      </c>
      <c r="E1553" t="s">
        <v>3052</v>
      </c>
    </row>
    <row r="1554" spans="1:5" x14ac:dyDescent="0.25">
      <c r="A1554">
        <v>17981936</v>
      </c>
      <c r="B1554" t="s">
        <v>4642</v>
      </c>
      <c r="C1554" t="s">
        <v>3054</v>
      </c>
      <c r="D1554" t="s">
        <v>3055</v>
      </c>
      <c r="E1554" t="s">
        <v>3056</v>
      </c>
    </row>
    <row r="1555" spans="1:5" x14ac:dyDescent="0.25">
      <c r="A1555">
        <v>17981936</v>
      </c>
      <c r="B1555" t="s">
        <v>4643</v>
      </c>
      <c r="C1555" t="s">
        <v>3058</v>
      </c>
      <c r="D1555" t="s">
        <v>3059</v>
      </c>
      <c r="E1555" t="s">
        <v>3009</v>
      </c>
    </row>
    <row r="1556" spans="1:5" x14ac:dyDescent="0.25">
      <c r="A1556">
        <v>17981936</v>
      </c>
      <c r="B1556" t="s">
        <v>4644</v>
      </c>
      <c r="C1556" t="s">
        <v>3061</v>
      </c>
      <c r="D1556" t="s">
        <v>3059</v>
      </c>
      <c r="E1556" t="s">
        <v>3062</v>
      </c>
    </row>
    <row r="1557" spans="1:5" x14ac:dyDescent="0.25">
      <c r="A1557">
        <v>17981936</v>
      </c>
      <c r="B1557" t="s">
        <v>4645</v>
      </c>
      <c r="C1557" t="s">
        <v>3037</v>
      </c>
      <c r="D1557" t="s">
        <v>2993</v>
      </c>
      <c r="E1557" t="s">
        <v>3064</v>
      </c>
    </row>
    <row r="1558" spans="1:5" x14ac:dyDescent="0.25">
      <c r="A1558">
        <v>17981936</v>
      </c>
      <c r="B1558" t="s">
        <v>4646</v>
      </c>
      <c r="C1558" t="s">
        <v>3066</v>
      </c>
      <c r="D1558" t="s">
        <v>2993</v>
      </c>
      <c r="E1558" t="s">
        <v>3067</v>
      </c>
    </row>
    <row r="1559" spans="1:5" x14ac:dyDescent="0.25">
      <c r="A1559">
        <v>17981936</v>
      </c>
      <c r="B1559" t="s">
        <v>4647</v>
      </c>
      <c r="C1559" t="s">
        <v>3014</v>
      </c>
      <c r="D1559" t="s">
        <v>3069</v>
      </c>
      <c r="E1559" t="s">
        <v>3070</v>
      </c>
    </row>
    <row r="1560" spans="1:5" x14ac:dyDescent="0.25">
      <c r="A1560">
        <v>17981936</v>
      </c>
      <c r="B1560" t="s">
        <v>4648</v>
      </c>
      <c r="C1560" t="s">
        <v>3072</v>
      </c>
      <c r="D1560" t="s">
        <v>3073</v>
      </c>
      <c r="E1560" t="s">
        <v>3074</v>
      </c>
    </row>
    <row r="1561" spans="1:5" x14ac:dyDescent="0.25">
      <c r="A1561">
        <v>17981936</v>
      </c>
      <c r="B1561" t="s">
        <v>4649</v>
      </c>
      <c r="C1561" t="s">
        <v>3076</v>
      </c>
      <c r="D1561" t="s">
        <v>3033</v>
      </c>
      <c r="E1561" t="s">
        <v>3077</v>
      </c>
    </row>
    <row r="1562" spans="1:5" x14ac:dyDescent="0.25">
      <c r="A1562">
        <v>17981936</v>
      </c>
      <c r="B1562" t="s">
        <v>4650</v>
      </c>
      <c r="C1562" t="s">
        <v>3079</v>
      </c>
      <c r="D1562" t="s">
        <v>3080</v>
      </c>
      <c r="E1562" t="s">
        <v>3081</v>
      </c>
    </row>
    <row r="1563" spans="1:5" x14ac:dyDescent="0.25">
      <c r="A1563">
        <v>17981936</v>
      </c>
      <c r="B1563" t="s">
        <v>4651</v>
      </c>
      <c r="C1563" t="s">
        <v>3083</v>
      </c>
      <c r="D1563" t="s">
        <v>3084</v>
      </c>
      <c r="E1563" t="s">
        <v>3067</v>
      </c>
    </row>
    <row r="1564" spans="1:5" x14ac:dyDescent="0.25">
      <c r="A1564">
        <v>17981936</v>
      </c>
      <c r="B1564" t="s">
        <v>4652</v>
      </c>
      <c r="C1564" t="s">
        <v>3086</v>
      </c>
      <c r="D1564" t="s">
        <v>3087</v>
      </c>
      <c r="E1564" t="s">
        <v>2993</v>
      </c>
    </row>
    <row r="1565" spans="1:5" x14ac:dyDescent="0.25">
      <c r="A1565">
        <v>17981936</v>
      </c>
      <c r="B1565" t="s">
        <v>4653</v>
      </c>
      <c r="C1565" t="s">
        <v>3089</v>
      </c>
      <c r="D1565" t="s">
        <v>3090</v>
      </c>
      <c r="E1565" t="s">
        <v>2993</v>
      </c>
    </row>
    <row r="1566" spans="1:5" x14ac:dyDescent="0.25">
      <c r="A1566">
        <v>17981936</v>
      </c>
      <c r="B1566" t="s">
        <v>4654</v>
      </c>
      <c r="C1566" t="s">
        <v>3092</v>
      </c>
      <c r="D1566" t="s">
        <v>3093</v>
      </c>
      <c r="E1566" t="s">
        <v>3094</v>
      </c>
    </row>
    <row r="1567" spans="1:5" x14ac:dyDescent="0.25">
      <c r="A1567">
        <v>17981936</v>
      </c>
      <c r="B1567" t="s">
        <v>4655</v>
      </c>
      <c r="C1567" t="s">
        <v>3096</v>
      </c>
      <c r="D1567" t="s">
        <v>3093</v>
      </c>
      <c r="E1567" t="s">
        <v>3087</v>
      </c>
    </row>
    <row r="1568" spans="1:5" x14ac:dyDescent="0.25">
      <c r="A1568">
        <v>17981936</v>
      </c>
      <c r="B1568" t="s">
        <v>4656</v>
      </c>
      <c r="C1568" t="s">
        <v>3098</v>
      </c>
      <c r="D1568" t="s">
        <v>3099</v>
      </c>
      <c r="E1568" t="s">
        <v>3100</v>
      </c>
    </row>
    <row r="1569" spans="1:5" x14ac:dyDescent="0.25">
      <c r="A1569">
        <v>17981936</v>
      </c>
      <c r="B1569" t="s">
        <v>4657</v>
      </c>
      <c r="C1569" t="s">
        <v>3102</v>
      </c>
      <c r="D1569" t="s">
        <v>3103</v>
      </c>
      <c r="E1569" t="s">
        <v>3104</v>
      </c>
    </row>
    <row r="1570" spans="1:5" x14ac:dyDescent="0.25">
      <c r="A1570">
        <v>17981936</v>
      </c>
      <c r="B1570" t="s">
        <v>4658</v>
      </c>
      <c r="C1570" t="s">
        <v>3106</v>
      </c>
      <c r="D1570" t="s">
        <v>3064</v>
      </c>
      <c r="E1570" t="s">
        <v>3008</v>
      </c>
    </row>
    <row r="1571" spans="1:5" x14ac:dyDescent="0.25">
      <c r="A1571">
        <v>17981936</v>
      </c>
      <c r="B1571" t="s">
        <v>4659</v>
      </c>
      <c r="C1571" t="s">
        <v>3108</v>
      </c>
      <c r="D1571" t="s">
        <v>3087</v>
      </c>
      <c r="E1571" t="s">
        <v>3109</v>
      </c>
    </row>
    <row r="1572" spans="1:5" x14ac:dyDescent="0.25">
      <c r="A1572">
        <v>17981936</v>
      </c>
      <c r="B1572" t="s">
        <v>4660</v>
      </c>
      <c r="C1572" t="s">
        <v>3111</v>
      </c>
      <c r="D1572" t="s">
        <v>3112</v>
      </c>
      <c r="E1572" t="s">
        <v>3113</v>
      </c>
    </row>
    <row r="1573" spans="1:5" x14ac:dyDescent="0.25">
      <c r="A1573">
        <v>17981936</v>
      </c>
      <c r="B1573" t="s">
        <v>4661</v>
      </c>
      <c r="C1573" t="s">
        <v>3043</v>
      </c>
      <c r="D1573" t="s">
        <v>3044</v>
      </c>
      <c r="E1573" t="s">
        <v>3045</v>
      </c>
    </row>
    <row r="1574" spans="1:5" x14ac:dyDescent="0.25">
      <c r="A1574">
        <v>17981936</v>
      </c>
      <c r="B1574" t="s">
        <v>4662</v>
      </c>
      <c r="C1574" t="s">
        <v>3115</v>
      </c>
      <c r="D1574" t="s">
        <v>3116</v>
      </c>
      <c r="E1574" t="s">
        <v>3117</v>
      </c>
    </row>
    <row r="1575" spans="1:5" x14ac:dyDescent="0.25">
      <c r="A1575">
        <v>17981936</v>
      </c>
      <c r="B1575" t="s">
        <v>4663</v>
      </c>
      <c r="C1575" t="s">
        <v>2991</v>
      </c>
      <c r="D1575" t="s">
        <v>2992</v>
      </c>
      <c r="E1575" t="s">
        <v>2993</v>
      </c>
    </row>
    <row r="1576" spans="1:5" x14ac:dyDescent="0.25">
      <c r="A1576">
        <v>17981936</v>
      </c>
      <c r="B1576" t="s">
        <v>4664</v>
      </c>
      <c r="C1576" t="s">
        <v>2996</v>
      </c>
      <c r="D1576" t="s">
        <v>2997</v>
      </c>
      <c r="E1576" t="s">
        <v>2993</v>
      </c>
    </row>
    <row r="1577" spans="1:5" x14ac:dyDescent="0.25">
      <c r="A1577">
        <v>17981936</v>
      </c>
      <c r="B1577" t="s">
        <v>4665</v>
      </c>
      <c r="C1577" t="s">
        <v>2999</v>
      </c>
      <c r="D1577" t="s">
        <v>3000</v>
      </c>
      <c r="E1577" t="s">
        <v>3001</v>
      </c>
    </row>
    <row r="1578" spans="1:5" x14ac:dyDescent="0.25">
      <c r="A1578">
        <v>17981936</v>
      </c>
      <c r="B1578" t="s">
        <v>4666</v>
      </c>
      <c r="C1578" t="s">
        <v>3003</v>
      </c>
      <c r="D1578" t="s">
        <v>3004</v>
      </c>
      <c r="E1578" t="s">
        <v>3005</v>
      </c>
    </row>
    <row r="1579" spans="1:5" x14ac:dyDescent="0.25">
      <c r="A1579">
        <v>17981936</v>
      </c>
      <c r="B1579" t="s">
        <v>4667</v>
      </c>
      <c r="C1579" t="s">
        <v>3007</v>
      </c>
      <c r="D1579" t="s">
        <v>3008</v>
      </c>
      <c r="E1579" t="s">
        <v>3009</v>
      </c>
    </row>
    <row r="1580" spans="1:5" x14ac:dyDescent="0.25">
      <c r="A1580">
        <v>17981936</v>
      </c>
      <c r="B1580" t="s">
        <v>4668</v>
      </c>
      <c r="C1580" t="s">
        <v>3011</v>
      </c>
      <c r="D1580" t="s">
        <v>3008</v>
      </c>
      <c r="E1580" t="s">
        <v>3012</v>
      </c>
    </row>
    <row r="1581" spans="1:5" x14ac:dyDescent="0.25">
      <c r="A1581">
        <v>17981936</v>
      </c>
      <c r="B1581" t="s">
        <v>4669</v>
      </c>
      <c r="C1581" t="s">
        <v>3014</v>
      </c>
      <c r="D1581" t="s">
        <v>3008</v>
      </c>
      <c r="E1581" t="s">
        <v>3015</v>
      </c>
    </row>
    <row r="1582" spans="1:5" x14ac:dyDescent="0.25">
      <c r="A1582">
        <v>17981936</v>
      </c>
      <c r="B1582" t="s">
        <v>4670</v>
      </c>
      <c r="C1582" t="s">
        <v>3017</v>
      </c>
      <c r="D1582" t="s">
        <v>3008</v>
      </c>
      <c r="E1582" t="s">
        <v>3018</v>
      </c>
    </row>
    <row r="1583" spans="1:5" x14ac:dyDescent="0.25">
      <c r="A1583">
        <v>17981936</v>
      </c>
      <c r="B1583" t="s">
        <v>4671</v>
      </c>
      <c r="C1583" t="s">
        <v>3020</v>
      </c>
      <c r="D1583" t="s">
        <v>3021</v>
      </c>
      <c r="E1583" t="s">
        <v>3022</v>
      </c>
    </row>
    <row r="1584" spans="1:5" x14ac:dyDescent="0.25">
      <c r="A1584">
        <v>17981936</v>
      </c>
      <c r="B1584" t="s">
        <v>4672</v>
      </c>
      <c r="C1584" t="s">
        <v>3028</v>
      </c>
      <c r="D1584" t="s">
        <v>3029</v>
      </c>
      <c r="E1584" t="s">
        <v>3030</v>
      </c>
    </row>
    <row r="1585" spans="1:5" x14ac:dyDescent="0.25">
      <c r="A1585">
        <v>17981936</v>
      </c>
      <c r="B1585" t="s">
        <v>4673</v>
      </c>
      <c r="C1585" t="s">
        <v>3032</v>
      </c>
      <c r="D1585" t="s">
        <v>3001</v>
      </c>
      <c r="E1585" t="s">
        <v>3033</v>
      </c>
    </row>
    <row r="1586" spans="1:5" x14ac:dyDescent="0.25">
      <c r="A1586">
        <v>17981936</v>
      </c>
      <c r="B1586" t="s">
        <v>4674</v>
      </c>
      <c r="C1586" t="s">
        <v>3035</v>
      </c>
      <c r="D1586" t="s">
        <v>3036</v>
      </c>
      <c r="E1586" t="s">
        <v>3037</v>
      </c>
    </row>
    <row r="1587" spans="1:5" x14ac:dyDescent="0.25">
      <c r="A1587">
        <v>17981936</v>
      </c>
      <c r="B1587" t="s">
        <v>4675</v>
      </c>
      <c r="C1587" t="s">
        <v>3039</v>
      </c>
      <c r="D1587" t="s">
        <v>3040</v>
      </c>
      <c r="E1587" t="s">
        <v>3041</v>
      </c>
    </row>
    <row r="1588" spans="1:5" x14ac:dyDescent="0.25">
      <c r="A1588">
        <v>17981936</v>
      </c>
      <c r="B1588" t="s">
        <v>4676</v>
      </c>
      <c r="C1588" t="s">
        <v>3047</v>
      </c>
      <c r="D1588" t="s">
        <v>3048</v>
      </c>
      <c r="E1588" t="s">
        <v>3049</v>
      </c>
    </row>
    <row r="1589" spans="1:5" x14ac:dyDescent="0.25">
      <c r="A1589">
        <v>17981936</v>
      </c>
      <c r="B1589" t="s">
        <v>4677</v>
      </c>
      <c r="C1589" t="s">
        <v>3024</v>
      </c>
      <c r="D1589" t="s">
        <v>3025</v>
      </c>
      <c r="E1589" t="s">
        <v>3026</v>
      </c>
    </row>
    <row r="1590" spans="1:5" x14ac:dyDescent="0.25">
      <c r="A1590">
        <v>17981934</v>
      </c>
      <c r="B1590" t="s">
        <v>4678</v>
      </c>
      <c r="C1590" t="s">
        <v>3061</v>
      </c>
      <c r="D1590" t="s">
        <v>3059</v>
      </c>
      <c r="E1590" t="s">
        <v>3062</v>
      </c>
    </row>
    <row r="1591" spans="1:5" x14ac:dyDescent="0.25">
      <c r="A1591">
        <v>17981934</v>
      </c>
      <c r="B1591" t="s">
        <v>4679</v>
      </c>
      <c r="C1591" t="s">
        <v>3028</v>
      </c>
      <c r="D1591" t="s">
        <v>3029</v>
      </c>
      <c r="E1591" t="s">
        <v>3030</v>
      </c>
    </row>
    <row r="1592" spans="1:5" x14ac:dyDescent="0.25">
      <c r="A1592">
        <v>17981934</v>
      </c>
      <c r="B1592" t="s">
        <v>4680</v>
      </c>
      <c r="C1592" t="s">
        <v>3032</v>
      </c>
      <c r="D1592" t="s">
        <v>3001</v>
      </c>
      <c r="E1592" t="s">
        <v>3033</v>
      </c>
    </row>
    <row r="1593" spans="1:5" x14ac:dyDescent="0.25">
      <c r="A1593">
        <v>17981934</v>
      </c>
      <c r="B1593" t="s">
        <v>4681</v>
      </c>
      <c r="C1593" t="s">
        <v>3035</v>
      </c>
      <c r="D1593" t="s">
        <v>3036</v>
      </c>
      <c r="E1593" t="s">
        <v>3037</v>
      </c>
    </row>
    <row r="1594" spans="1:5" x14ac:dyDescent="0.25">
      <c r="A1594">
        <v>17981934</v>
      </c>
      <c r="B1594" t="s">
        <v>4682</v>
      </c>
      <c r="C1594" t="s">
        <v>3039</v>
      </c>
      <c r="D1594" t="s">
        <v>3040</v>
      </c>
      <c r="E1594" t="s">
        <v>3041</v>
      </c>
    </row>
    <row r="1595" spans="1:5" x14ac:dyDescent="0.25">
      <c r="A1595">
        <v>17981934</v>
      </c>
      <c r="B1595" t="s">
        <v>4683</v>
      </c>
      <c r="C1595" t="s">
        <v>3043</v>
      </c>
      <c r="D1595" t="s">
        <v>3044</v>
      </c>
      <c r="E1595" t="s">
        <v>3045</v>
      </c>
    </row>
    <row r="1596" spans="1:5" x14ac:dyDescent="0.25">
      <c r="A1596">
        <v>17981934</v>
      </c>
      <c r="B1596" t="s">
        <v>4684</v>
      </c>
      <c r="C1596" t="s">
        <v>3047</v>
      </c>
      <c r="D1596" t="s">
        <v>3048</v>
      </c>
      <c r="E1596" t="s">
        <v>3049</v>
      </c>
    </row>
    <row r="1597" spans="1:5" x14ac:dyDescent="0.25">
      <c r="A1597">
        <v>17981934</v>
      </c>
      <c r="B1597" t="s">
        <v>4685</v>
      </c>
      <c r="C1597" t="s">
        <v>3051</v>
      </c>
      <c r="D1597" t="s">
        <v>3012</v>
      </c>
      <c r="E1597" t="s">
        <v>3052</v>
      </c>
    </row>
    <row r="1598" spans="1:5" x14ac:dyDescent="0.25">
      <c r="A1598">
        <v>17981934</v>
      </c>
      <c r="B1598" t="s">
        <v>4686</v>
      </c>
      <c r="C1598" t="s">
        <v>3054</v>
      </c>
      <c r="D1598" t="s">
        <v>3055</v>
      </c>
      <c r="E1598" t="s">
        <v>3056</v>
      </c>
    </row>
    <row r="1599" spans="1:5" x14ac:dyDescent="0.25">
      <c r="A1599">
        <v>17981934</v>
      </c>
      <c r="B1599" t="s">
        <v>4687</v>
      </c>
      <c r="C1599" t="s">
        <v>3058</v>
      </c>
      <c r="D1599" t="s">
        <v>3059</v>
      </c>
      <c r="E1599" t="s">
        <v>3009</v>
      </c>
    </row>
    <row r="1600" spans="1:5" x14ac:dyDescent="0.25">
      <c r="A1600">
        <v>17981934</v>
      </c>
      <c r="B1600" t="s">
        <v>4688</v>
      </c>
      <c r="C1600" t="s">
        <v>3037</v>
      </c>
      <c r="D1600" t="s">
        <v>2993</v>
      </c>
      <c r="E1600" t="s">
        <v>3064</v>
      </c>
    </row>
    <row r="1601" spans="1:5" x14ac:dyDescent="0.25">
      <c r="A1601">
        <v>17981934</v>
      </c>
      <c r="B1601" t="s">
        <v>4689</v>
      </c>
      <c r="C1601" t="s">
        <v>3066</v>
      </c>
      <c r="D1601" t="s">
        <v>2993</v>
      </c>
      <c r="E1601" t="s">
        <v>3067</v>
      </c>
    </row>
    <row r="1602" spans="1:5" x14ac:dyDescent="0.25">
      <c r="A1602">
        <v>17981934</v>
      </c>
      <c r="B1602" t="s">
        <v>4690</v>
      </c>
      <c r="C1602" t="s">
        <v>3014</v>
      </c>
      <c r="D1602" t="s">
        <v>3069</v>
      </c>
      <c r="E1602" t="s">
        <v>3070</v>
      </c>
    </row>
    <row r="1603" spans="1:5" x14ac:dyDescent="0.25">
      <c r="A1603">
        <v>17981934</v>
      </c>
      <c r="B1603" t="s">
        <v>4691</v>
      </c>
      <c r="C1603" t="s">
        <v>3072</v>
      </c>
      <c r="D1603" t="s">
        <v>3073</v>
      </c>
      <c r="E1603" t="s">
        <v>3074</v>
      </c>
    </row>
    <row r="1604" spans="1:5" x14ac:dyDescent="0.25">
      <c r="A1604">
        <v>17981934</v>
      </c>
      <c r="B1604" t="s">
        <v>4692</v>
      </c>
      <c r="C1604" t="s">
        <v>3076</v>
      </c>
      <c r="D1604" t="s">
        <v>3033</v>
      </c>
      <c r="E1604" t="s">
        <v>3077</v>
      </c>
    </row>
    <row r="1605" spans="1:5" x14ac:dyDescent="0.25">
      <c r="A1605">
        <v>17981934</v>
      </c>
      <c r="B1605" t="s">
        <v>4693</v>
      </c>
      <c r="C1605" t="s">
        <v>3079</v>
      </c>
      <c r="D1605" t="s">
        <v>3080</v>
      </c>
      <c r="E1605" t="s">
        <v>3081</v>
      </c>
    </row>
    <row r="1606" spans="1:5" x14ac:dyDescent="0.25">
      <c r="A1606">
        <v>17981934</v>
      </c>
      <c r="B1606" t="s">
        <v>4694</v>
      </c>
      <c r="C1606" t="s">
        <v>3083</v>
      </c>
      <c r="D1606" t="s">
        <v>3084</v>
      </c>
      <c r="E1606" t="s">
        <v>3067</v>
      </c>
    </row>
    <row r="1607" spans="1:5" x14ac:dyDescent="0.25">
      <c r="A1607">
        <v>17981934</v>
      </c>
      <c r="B1607" t="s">
        <v>4695</v>
      </c>
      <c r="C1607" t="s">
        <v>3086</v>
      </c>
      <c r="D1607" t="s">
        <v>3087</v>
      </c>
      <c r="E1607" t="s">
        <v>2993</v>
      </c>
    </row>
    <row r="1608" spans="1:5" x14ac:dyDescent="0.25">
      <c r="A1608">
        <v>17981934</v>
      </c>
      <c r="B1608" t="s">
        <v>4696</v>
      </c>
      <c r="C1608" t="s">
        <v>3089</v>
      </c>
      <c r="D1608" t="s">
        <v>3090</v>
      </c>
      <c r="E1608" t="s">
        <v>2993</v>
      </c>
    </row>
    <row r="1609" spans="1:5" x14ac:dyDescent="0.25">
      <c r="A1609">
        <v>17981934</v>
      </c>
      <c r="B1609" t="s">
        <v>4697</v>
      </c>
      <c r="C1609" t="s">
        <v>3092</v>
      </c>
      <c r="D1609" t="s">
        <v>3093</v>
      </c>
      <c r="E1609" t="s">
        <v>3094</v>
      </c>
    </row>
    <row r="1610" spans="1:5" x14ac:dyDescent="0.25">
      <c r="A1610">
        <v>17981934</v>
      </c>
      <c r="B1610" t="s">
        <v>4698</v>
      </c>
      <c r="C1610" t="s">
        <v>3096</v>
      </c>
      <c r="D1610" t="s">
        <v>3093</v>
      </c>
      <c r="E1610" t="s">
        <v>3087</v>
      </c>
    </row>
    <row r="1611" spans="1:5" x14ac:dyDescent="0.25">
      <c r="A1611">
        <v>17981934</v>
      </c>
      <c r="B1611" t="s">
        <v>4699</v>
      </c>
      <c r="C1611" t="s">
        <v>3098</v>
      </c>
      <c r="D1611" t="s">
        <v>3099</v>
      </c>
      <c r="E1611" t="s">
        <v>3100</v>
      </c>
    </row>
    <row r="1612" spans="1:5" x14ac:dyDescent="0.25">
      <c r="A1612">
        <v>17981934</v>
      </c>
      <c r="B1612" t="s">
        <v>4700</v>
      </c>
      <c r="C1612" t="s">
        <v>3102</v>
      </c>
      <c r="D1612" t="s">
        <v>3103</v>
      </c>
      <c r="E1612" t="s">
        <v>3104</v>
      </c>
    </row>
    <row r="1613" spans="1:5" x14ac:dyDescent="0.25">
      <c r="A1613">
        <v>17981934</v>
      </c>
      <c r="B1613" t="s">
        <v>4701</v>
      </c>
      <c r="C1613" t="s">
        <v>3106</v>
      </c>
      <c r="D1613" t="s">
        <v>3064</v>
      </c>
      <c r="E1613" t="s">
        <v>3008</v>
      </c>
    </row>
    <row r="1614" spans="1:5" x14ac:dyDescent="0.25">
      <c r="A1614">
        <v>17981934</v>
      </c>
      <c r="B1614" t="s">
        <v>4702</v>
      </c>
      <c r="C1614" t="s">
        <v>3108</v>
      </c>
      <c r="D1614" t="s">
        <v>3087</v>
      </c>
      <c r="E1614" t="s">
        <v>3109</v>
      </c>
    </row>
    <row r="1615" spans="1:5" x14ac:dyDescent="0.25">
      <c r="A1615">
        <v>17981934</v>
      </c>
      <c r="B1615" t="s">
        <v>4703</v>
      </c>
      <c r="C1615" t="s">
        <v>3111</v>
      </c>
      <c r="D1615" t="s">
        <v>3112</v>
      </c>
      <c r="E1615" t="s">
        <v>3113</v>
      </c>
    </row>
    <row r="1616" spans="1:5" x14ac:dyDescent="0.25">
      <c r="A1616">
        <v>17981934</v>
      </c>
      <c r="B1616" t="s">
        <v>4704</v>
      </c>
      <c r="C1616" t="s">
        <v>3115</v>
      </c>
      <c r="D1616" t="s">
        <v>3116</v>
      </c>
      <c r="E1616" t="s">
        <v>3117</v>
      </c>
    </row>
    <row r="1617" spans="1:5" x14ac:dyDescent="0.25">
      <c r="A1617">
        <v>17981934</v>
      </c>
      <c r="B1617" t="s">
        <v>4705</v>
      </c>
      <c r="C1617" t="s">
        <v>2991</v>
      </c>
      <c r="D1617" t="s">
        <v>2992</v>
      </c>
      <c r="E1617" t="s">
        <v>2993</v>
      </c>
    </row>
    <row r="1618" spans="1:5" x14ac:dyDescent="0.25">
      <c r="A1618">
        <v>17981934</v>
      </c>
      <c r="B1618" t="s">
        <v>4706</v>
      </c>
      <c r="C1618" t="s">
        <v>2996</v>
      </c>
      <c r="D1618" t="s">
        <v>2997</v>
      </c>
      <c r="E1618" t="s">
        <v>2993</v>
      </c>
    </row>
    <row r="1619" spans="1:5" x14ac:dyDescent="0.25">
      <c r="A1619">
        <v>17981934</v>
      </c>
      <c r="B1619" t="s">
        <v>4707</v>
      </c>
      <c r="C1619" t="s">
        <v>2999</v>
      </c>
      <c r="D1619" t="s">
        <v>3000</v>
      </c>
      <c r="E1619" t="s">
        <v>3001</v>
      </c>
    </row>
    <row r="1620" spans="1:5" x14ac:dyDescent="0.25">
      <c r="A1620">
        <v>17981934</v>
      </c>
      <c r="B1620" t="s">
        <v>4708</v>
      </c>
      <c r="C1620" t="s">
        <v>3003</v>
      </c>
      <c r="D1620" t="s">
        <v>3004</v>
      </c>
      <c r="E1620" t="s">
        <v>3005</v>
      </c>
    </row>
    <row r="1621" spans="1:5" x14ac:dyDescent="0.25">
      <c r="A1621">
        <v>17981934</v>
      </c>
      <c r="B1621" t="s">
        <v>4709</v>
      </c>
      <c r="C1621" t="s">
        <v>3007</v>
      </c>
      <c r="D1621" t="s">
        <v>3008</v>
      </c>
      <c r="E1621" t="s">
        <v>3009</v>
      </c>
    </row>
    <row r="1622" spans="1:5" x14ac:dyDescent="0.25">
      <c r="A1622">
        <v>17981934</v>
      </c>
      <c r="B1622" t="s">
        <v>4710</v>
      </c>
      <c r="C1622" t="s">
        <v>3011</v>
      </c>
      <c r="D1622" t="s">
        <v>3008</v>
      </c>
      <c r="E1622" t="s">
        <v>3012</v>
      </c>
    </row>
    <row r="1623" spans="1:5" x14ac:dyDescent="0.25">
      <c r="A1623">
        <v>17981934</v>
      </c>
      <c r="B1623" t="s">
        <v>4711</v>
      </c>
      <c r="C1623" t="s">
        <v>3017</v>
      </c>
      <c r="D1623" t="s">
        <v>3008</v>
      </c>
      <c r="E1623" t="s">
        <v>3018</v>
      </c>
    </row>
    <row r="1624" spans="1:5" x14ac:dyDescent="0.25">
      <c r="A1624">
        <v>17981934</v>
      </c>
      <c r="B1624" t="s">
        <v>4712</v>
      </c>
      <c r="C1624" t="s">
        <v>3020</v>
      </c>
      <c r="D1624" t="s">
        <v>3021</v>
      </c>
      <c r="E1624" t="s">
        <v>3022</v>
      </c>
    </row>
    <row r="1625" spans="1:5" x14ac:dyDescent="0.25">
      <c r="A1625">
        <v>17981934</v>
      </c>
      <c r="B1625" t="s">
        <v>4713</v>
      </c>
      <c r="C1625" t="s">
        <v>3024</v>
      </c>
      <c r="D1625" t="s">
        <v>3025</v>
      </c>
      <c r="E1625" t="s">
        <v>3026</v>
      </c>
    </row>
    <row r="1626" spans="1:5" x14ac:dyDescent="0.25">
      <c r="A1626">
        <v>17981934</v>
      </c>
      <c r="B1626" t="s">
        <v>4714</v>
      </c>
      <c r="C1626" t="s">
        <v>3014</v>
      </c>
      <c r="D1626" t="s">
        <v>3008</v>
      </c>
      <c r="E1626" t="s">
        <v>3015</v>
      </c>
    </row>
    <row r="1627" spans="1:5" x14ac:dyDescent="0.25">
      <c r="A1627">
        <v>17981932</v>
      </c>
      <c r="B1627" t="s">
        <v>4715</v>
      </c>
      <c r="C1627" t="s">
        <v>3007</v>
      </c>
      <c r="D1627" t="s">
        <v>3008</v>
      </c>
      <c r="E1627" t="s">
        <v>3009</v>
      </c>
    </row>
    <row r="1628" spans="1:5" x14ac:dyDescent="0.25">
      <c r="A1628">
        <v>17981932</v>
      </c>
      <c r="B1628" t="s">
        <v>4716</v>
      </c>
      <c r="C1628" t="s">
        <v>3011</v>
      </c>
      <c r="D1628" t="s">
        <v>3008</v>
      </c>
      <c r="E1628" t="s">
        <v>3012</v>
      </c>
    </row>
    <row r="1629" spans="1:5" x14ac:dyDescent="0.25">
      <c r="A1629">
        <v>17981932</v>
      </c>
      <c r="B1629" t="s">
        <v>4717</v>
      </c>
      <c r="C1629" t="s">
        <v>3014</v>
      </c>
      <c r="D1629" t="s">
        <v>3008</v>
      </c>
      <c r="E1629" t="s">
        <v>3015</v>
      </c>
    </row>
    <row r="1630" spans="1:5" x14ac:dyDescent="0.25">
      <c r="A1630">
        <v>17981932</v>
      </c>
      <c r="B1630" t="s">
        <v>4718</v>
      </c>
      <c r="C1630" t="s">
        <v>3017</v>
      </c>
      <c r="D1630" t="s">
        <v>3008</v>
      </c>
      <c r="E1630" t="s">
        <v>3018</v>
      </c>
    </row>
    <row r="1631" spans="1:5" x14ac:dyDescent="0.25">
      <c r="A1631">
        <v>17981932</v>
      </c>
      <c r="B1631" t="s">
        <v>4719</v>
      </c>
      <c r="C1631" t="s">
        <v>3020</v>
      </c>
      <c r="D1631" t="s">
        <v>3021</v>
      </c>
      <c r="E1631" t="s">
        <v>3022</v>
      </c>
    </row>
    <row r="1632" spans="1:5" x14ac:dyDescent="0.25">
      <c r="A1632">
        <v>17981932</v>
      </c>
      <c r="B1632" t="s">
        <v>4720</v>
      </c>
      <c r="C1632" t="s">
        <v>3024</v>
      </c>
      <c r="D1632" t="s">
        <v>3025</v>
      </c>
      <c r="E1632" t="s">
        <v>3026</v>
      </c>
    </row>
    <row r="1633" spans="1:5" x14ac:dyDescent="0.25">
      <c r="A1633">
        <v>17981932</v>
      </c>
      <c r="B1633" t="s">
        <v>4721</v>
      </c>
      <c r="C1633" t="s">
        <v>3028</v>
      </c>
      <c r="D1633" t="s">
        <v>3029</v>
      </c>
      <c r="E1633" t="s">
        <v>3030</v>
      </c>
    </row>
    <row r="1634" spans="1:5" x14ac:dyDescent="0.25">
      <c r="A1634">
        <v>17981932</v>
      </c>
      <c r="B1634" t="s">
        <v>4722</v>
      </c>
      <c r="C1634" t="s">
        <v>3032</v>
      </c>
      <c r="D1634" t="s">
        <v>3001</v>
      </c>
      <c r="E1634" t="s">
        <v>3033</v>
      </c>
    </row>
    <row r="1635" spans="1:5" x14ac:dyDescent="0.25">
      <c r="A1635">
        <v>17981932</v>
      </c>
      <c r="B1635" t="s">
        <v>4723</v>
      </c>
      <c r="C1635" t="s">
        <v>3035</v>
      </c>
      <c r="D1635" t="s">
        <v>3036</v>
      </c>
      <c r="E1635" t="s">
        <v>3037</v>
      </c>
    </row>
    <row r="1636" spans="1:5" x14ac:dyDescent="0.25">
      <c r="A1636">
        <v>17981932</v>
      </c>
      <c r="B1636" t="s">
        <v>4724</v>
      </c>
      <c r="C1636" t="s">
        <v>3039</v>
      </c>
      <c r="D1636" t="s">
        <v>3040</v>
      </c>
      <c r="E1636" t="s">
        <v>3041</v>
      </c>
    </row>
    <row r="1637" spans="1:5" x14ac:dyDescent="0.25">
      <c r="A1637">
        <v>17981932</v>
      </c>
      <c r="B1637" t="s">
        <v>4725</v>
      </c>
      <c r="C1637" t="s">
        <v>3043</v>
      </c>
      <c r="D1637" t="s">
        <v>3044</v>
      </c>
      <c r="E1637" t="s">
        <v>3045</v>
      </c>
    </row>
    <row r="1638" spans="1:5" x14ac:dyDescent="0.25">
      <c r="A1638">
        <v>17981932</v>
      </c>
      <c r="B1638" t="s">
        <v>4726</v>
      </c>
      <c r="C1638" t="s">
        <v>3047</v>
      </c>
      <c r="D1638" t="s">
        <v>3048</v>
      </c>
      <c r="E1638" t="s">
        <v>3049</v>
      </c>
    </row>
    <row r="1639" spans="1:5" x14ac:dyDescent="0.25">
      <c r="A1639">
        <v>17981932</v>
      </c>
      <c r="B1639" t="s">
        <v>4727</v>
      </c>
      <c r="C1639" t="s">
        <v>3051</v>
      </c>
      <c r="D1639" t="s">
        <v>3012</v>
      </c>
      <c r="E1639" t="s">
        <v>3052</v>
      </c>
    </row>
    <row r="1640" spans="1:5" x14ac:dyDescent="0.25">
      <c r="A1640">
        <v>17981932</v>
      </c>
      <c r="B1640" t="s">
        <v>4728</v>
      </c>
      <c r="C1640" t="s">
        <v>3054</v>
      </c>
      <c r="D1640" t="s">
        <v>3055</v>
      </c>
      <c r="E1640" t="s">
        <v>3056</v>
      </c>
    </row>
    <row r="1641" spans="1:5" x14ac:dyDescent="0.25">
      <c r="A1641">
        <v>17981932</v>
      </c>
      <c r="B1641" t="s">
        <v>4729</v>
      </c>
      <c r="C1641" t="s">
        <v>3058</v>
      </c>
      <c r="D1641" t="s">
        <v>3059</v>
      </c>
      <c r="E1641" t="s">
        <v>3009</v>
      </c>
    </row>
    <row r="1642" spans="1:5" x14ac:dyDescent="0.25">
      <c r="A1642">
        <v>17981932</v>
      </c>
      <c r="B1642" t="s">
        <v>4730</v>
      </c>
      <c r="C1642" t="s">
        <v>3061</v>
      </c>
      <c r="D1642" t="s">
        <v>3059</v>
      </c>
      <c r="E1642" t="s">
        <v>3062</v>
      </c>
    </row>
    <row r="1643" spans="1:5" x14ac:dyDescent="0.25">
      <c r="A1643">
        <v>17981932</v>
      </c>
      <c r="B1643" t="s">
        <v>4731</v>
      </c>
      <c r="C1643" t="s">
        <v>3037</v>
      </c>
      <c r="D1643" t="s">
        <v>2993</v>
      </c>
      <c r="E1643" t="s">
        <v>3064</v>
      </c>
    </row>
    <row r="1644" spans="1:5" x14ac:dyDescent="0.25">
      <c r="A1644">
        <v>17981932</v>
      </c>
      <c r="B1644" t="s">
        <v>4732</v>
      </c>
      <c r="C1644" t="s">
        <v>3066</v>
      </c>
      <c r="D1644" t="s">
        <v>2993</v>
      </c>
      <c r="E1644" t="s">
        <v>3067</v>
      </c>
    </row>
    <row r="1645" spans="1:5" x14ac:dyDescent="0.25">
      <c r="A1645">
        <v>17981932</v>
      </c>
      <c r="B1645" t="s">
        <v>4733</v>
      </c>
      <c r="C1645" t="s">
        <v>3014</v>
      </c>
      <c r="D1645" t="s">
        <v>3069</v>
      </c>
      <c r="E1645" t="s">
        <v>3070</v>
      </c>
    </row>
    <row r="1646" spans="1:5" x14ac:dyDescent="0.25">
      <c r="A1646">
        <v>17981932</v>
      </c>
      <c r="B1646" t="s">
        <v>4734</v>
      </c>
      <c r="C1646" t="s">
        <v>3072</v>
      </c>
      <c r="D1646" t="s">
        <v>3073</v>
      </c>
      <c r="E1646" t="s">
        <v>3074</v>
      </c>
    </row>
    <row r="1647" spans="1:5" x14ac:dyDescent="0.25">
      <c r="A1647">
        <v>17981932</v>
      </c>
      <c r="B1647" t="s">
        <v>4735</v>
      </c>
      <c r="C1647" t="s">
        <v>3076</v>
      </c>
      <c r="D1647" t="s">
        <v>3033</v>
      </c>
      <c r="E1647" t="s">
        <v>3077</v>
      </c>
    </row>
    <row r="1648" spans="1:5" x14ac:dyDescent="0.25">
      <c r="A1648">
        <v>17981932</v>
      </c>
      <c r="B1648" t="s">
        <v>4736</v>
      </c>
      <c r="C1648" t="s">
        <v>3079</v>
      </c>
      <c r="D1648" t="s">
        <v>3080</v>
      </c>
      <c r="E1648" t="s">
        <v>3081</v>
      </c>
    </row>
    <row r="1649" spans="1:5" x14ac:dyDescent="0.25">
      <c r="A1649">
        <v>17981932</v>
      </c>
      <c r="B1649" t="s">
        <v>4737</v>
      </c>
      <c r="C1649" t="s">
        <v>3083</v>
      </c>
      <c r="D1649" t="s">
        <v>3084</v>
      </c>
      <c r="E1649" t="s">
        <v>3067</v>
      </c>
    </row>
    <row r="1650" spans="1:5" x14ac:dyDescent="0.25">
      <c r="A1650">
        <v>17981932</v>
      </c>
      <c r="B1650" t="s">
        <v>4738</v>
      </c>
      <c r="C1650" t="s">
        <v>3086</v>
      </c>
      <c r="D1650" t="s">
        <v>3087</v>
      </c>
      <c r="E1650" t="s">
        <v>2993</v>
      </c>
    </row>
    <row r="1651" spans="1:5" x14ac:dyDescent="0.25">
      <c r="A1651">
        <v>17981932</v>
      </c>
      <c r="B1651" t="s">
        <v>4739</v>
      </c>
      <c r="C1651" t="s">
        <v>3089</v>
      </c>
      <c r="D1651" t="s">
        <v>3090</v>
      </c>
      <c r="E1651" t="s">
        <v>2993</v>
      </c>
    </row>
    <row r="1652" spans="1:5" x14ac:dyDescent="0.25">
      <c r="A1652">
        <v>17981932</v>
      </c>
      <c r="B1652" t="s">
        <v>4740</v>
      </c>
      <c r="C1652" t="s">
        <v>3092</v>
      </c>
      <c r="D1652" t="s">
        <v>3093</v>
      </c>
      <c r="E1652" t="s">
        <v>3094</v>
      </c>
    </row>
    <row r="1653" spans="1:5" x14ac:dyDescent="0.25">
      <c r="A1653">
        <v>17981932</v>
      </c>
      <c r="B1653" t="s">
        <v>4741</v>
      </c>
      <c r="C1653" t="s">
        <v>3096</v>
      </c>
      <c r="D1653" t="s">
        <v>3093</v>
      </c>
      <c r="E1653" t="s">
        <v>3087</v>
      </c>
    </row>
    <row r="1654" spans="1:5" x14ac:dyDescent="0.25">
      <c r="A1654">
        <v>17981932</v>
      </c>
      <c r="B1654" t="s">
        <v>4742</v>
      </c>
      <c r="C1654" t="s">
        <v>3098</v>
      </c>
      <c r="D1654" t="s">
        <v>3099</v>
      </c>
      <c r="E1654" t="s">
        <v>3100</v>
      </c>
    </row>
    <row r="1655" spans="1:5" x14ac:dyDescent="0.25">
      <c r="A1655">
        <v>17981932</v>
      </c>
      <c r="B1655" t="s">
        <v>4743</v>
      </c>
      <c r="C1655" t="s">
        <v>3102</v>
      </c>
      <c r="D1655" t="s">
        <v>3103</v>
      </c>
      <c r="E1655" t="s">
        <v>3104</v>
      </c>
    </row>
    <row r="1656" spans="1:5" x14ac:dyDescent="0.25">
      <c r="A1656">
        <v>17981932</v>
      </c>
      <c r="B1656" t="s">
        <v>4744</v>
      </c>
      <c r="C1656" t="s">
        <v>3106</v>
      </c>
      <c r="D1656" t="s">
        <v>3064</v>
      </c>
      <c r="E1656" t="s">
        <v>3008</v>
      </c>
    </row>
    <row r="1657" spans="1:5" x14ac:dyDescent="0.25">
      <c r="A1657">
        <v>17981932</v>
      </c>
      <c r="B1657" t="s">
        <v>4745</v>
      </c>
      <c r="C1657" t="s">
        <v>3108</v>
      </c>
      <c r="D1657" t="s">
        <v>3087</v>
      </c>
      <c r="E1657" t="s">
        <v>3109</v>
      </c>
    </row>
    <row r="1658" spans="1:5" x14ac:dyDescent="0.25">
      <c r="A1658">
        <v>17981932</v>
      </c>
      <c r="B1658" t="s">
        <v>4746</v>
      </c>
      <c r="C1658" t="s">
        <v>3111</v>
      </c>
      <c r="D1658" t="s">
        <v>3112</v>
      </c>
      <c r="E1658" t="s">
        <v>3113</v>
      </c>
    </row>
    <row r="1659" spans="1:5" x14ac:dyDescent="0.25">
      <c r="A1659">
        <v>17981932</v>
      </c>
      <c r="B1659" t="s">
        <v>4747</v>
      </c>
      <c r="C1659" t="s">
        <v>3115</v>
      </c>
      <c r="D1659" t="s">
        <v>3116</v>
      </c>
      <c r="E1659" t="s">
        <v>3117</v>
      </c>
    </row>
    <row r="1660" spans="1:5" x14ac:dyDescent="0.25">
      <c r="A1660">
        <v>17981932</v>
      </c>
      <c r="B1660" t="s">
        <v>4748</v>
      </c>
      <c r="C1660" t="s">
        <v>2996</v>
      </c>
      <c r="D1660" t="s">
        <v>2997</v>
      </c>
      <c r="E1660" t="s">
        <v>2993</v>
      </c>
    </row>
    <row r="1661" spans="1:5" x14ac:dyDescent="0.25">
      <c r="A1661">
        <v>17981932</v>
      </c>
      <c r="B1661" t="s">
        <v>4749</v>
      </c>
      <c r="C1661" t="s">
        <v>2999</v>
      </c>
      <c r="D1661" t="s">
        <v>3000</v>
      </c>
      <c r="E1661" t="s">
        <v>3001</v>
      </c>
    </row>
    <row r="1662" spans="1:5" x14ac:dyDescent="0.25">
      <c r="A1662">
        <v>17981932</v>
      </c>
      <c r="B1662" t="s">
        <v>4750</v>
      </c>
      <c r="C1662" t="s">
        <v>3003</v>
      </c>
      <c r="D1662" t="s">
        <v>3004</v>
      </c>
      <c r="E1662" t="s">
        <v>3005</v>
      </c>
    </row>
    <row r="1663" spans="1:5" x14ac:dyDescent="0.25">
      <c r="A1663">
        <v>17981932</v>
      </c>
      <c r="B1663" t="s">
        <v>4751</v>
      </c>
      <c r="C1663" t="s">
        <v>2991</v>
      </c>
      <c r="D1663" t="s">
        <v>2992</v>
      </c>
      <c r="E1663" t="s">
        <v>2993</v>
      </c>
    </row>
    <row r="1664" spans="1:5" x14ac:dyDescent="0.25">
      <c r="A1664">
        <v>17981810</v>
      </c>
      <c r="B1664" t="s">
        <v>4752</v>
      </c>
      <c r="C1664" t="s">
        <v>3014</v>
      </c>
      <c r="D1664" t="s">
        <v>3008</v>
      </c>
      <c r="E1664" t="s">
        <v>3015</v>
      </c>
    </row>
    <row r="1665" spans="1:5" x14ac:dyDescent="0.25">
      <c r="A1665">
        <v>17981810</v>
      </c>
      <c r="B1665" t="s">
        <v>4753</v>
      </c>
      <c r="C1665" t="s">
        <v>3079</v>
      </c>
      <c r="D1665" t="s">
        <v>3080</v>
      </c>
      <c r="E1665" t="s">
        <v>3081</v>
      </c>
    </row>
    <row r="1666" spans="1:5" x14ac:dyDescent="0.25">
      <c r="A1666">
        <v>17981810</v>
      </c>
      <c r="B1666" t="s">
        <v>4754</v>
      </c>
      <c r="C1666" t="s">
        <v>3086</v>
      </c>
      <c r="D1666" t="s">
        <v>3087</v>
      </c>
      <c r="E1666" t="s">
        <v>2993</v>
      </c>
    </row>
    <row r="1667" spans="1:5" x14ac:dyDescent="0.25">
      <c r="A1667">
        <v>17981810</v>
      </c>
      <c r="B1667" t="s">
        <v>4755</v>
      </c>
      <c r="C1667" t="s">
        <v>3092</v>
      </c>
      <c r="D1667" t="s">
        <v>3093</v>
      </c>
      <c r="E1667" t="s">
        <v>3094</v>
      </c>
    </row>
    <row r="1668" spans="1:5" x14ac:dyDescent="0.25">
      <c r="A1668">
        <v>17981810</v>
      </c>
      <c r="B1668" t="s">
        <v>4756</v>
      </c>
      <c r="C1668" t="s">
        <v>3096</v>
      </c>
      <c r="D1668" t="s">
        <v>3093</v>
      </c>
      <c r="E1668" t="s">
        <v>3087</v>
      </c>
    </row>
    <row r="1669" spans="1:5" x14ac:dyDescent="0.25">
      <c r="A1669">
        <v>17981810</v>
      </c>
      <c r="B1669" t="s">
        <v>4757</v>
      </c>
      <c r="C1669" t="s">
        <v>3106</v>
      </c>
      <c r="D1669" t="s">
        <v>3064</v>
      </c>
      <c r="E1669" t="s">
        <v>3008</v>
      </c>
    </row>
    <row r="1670" spans="1:5" x14ac:dyDescent="0.25">
      <c r="A1670">
        <v>17981810</v>
      </c>
      <c r="B1670" t="s">
        <v>4758</v>
      </c>
      <c r="C1670" t="s">
        <v>3111</v>
      </c>
      <c r="D1670" t="s">
        <v>3112</v>
      </c>
      <c r="E1670" t="s">
        <v>3113</v>
      </c>
    </row>
    <row r="1671" spans="1:5" x14ac:dyDescent="0.25">
      <c r="A1671">
        <v>17981810</v>
      </c>
      <c r="B1671" t="s">
        <v>4759</v>
      </c>
      <c r="C1671" t="s">
        <v>3115</v>
      </c>
      <c r="D1671" t="s">
        <v>3116</v>
      </c>
      <c r="E1671" t="s">
        <v>3117</v>
      </c>
    </row>
    <row r="1672" spans="1:5" x14ac:dyDescent="0.25">
      <c r="A1672">
        <v>17981810</v>
      </c>
      <c r="B1672" t="s">
        <v>4760</v>
      </c>
      <c r="C1672" t="s">
        <v>3003</v>
      </c>
      <c r="D1672" t="s">
        <v>3004</v>
      </c>
      <c r="E1672" t="s">
        <v>3005</v>
      </c>
    </row>
    <row r="1673" spans="1:5" x14ac:dyDescent="0.25">
      <c r="A1673">
        <v>17981810</v>
      </c>
      <c r="B1673" t="s">
        <v>4761</v>
      </c>
      <c r="C1673" t="s">
        <v>3007</v>
      </c>
      <c r="D1673" t="s">
        <v>3008</v>
      </c>
      <c r="E1673" t="s">
        <v>3009</v>
      </c>
    </row>
    <row r="1674" spans="1:5" x14ac:dyDescent="0.25">
      <c r="A1674">
        <v>17981810</v>
      </c>
      <c r="B1674" t="s">
        <v>4762</v>
      </c>
      <c r="C1674" t="s">
        <v>3011</v>
      </c>
      <c r="D1674" t="s">
        <v>3008</v>
      </c>
      <c r="E1674" t="s">
        <v>3012</v>
      </c>
    </row>
    <row r="1675" spans="1:5" x14ac:dyDescent="0.25">
      <c r="A1675">
        <v>17981810</v>
      </c>
      <c r="B1675" t="s">
        <v>4763</v>
      </c>
      <c r="C1675" t="s">
        <v>2996</v>
      </c>
      <c r="D1675" t="s">
        <v>2997</v>
      </c>
      <c r="E1675" t="s">
        <v>2993</v>
      </c>
    </row>
    <row r="1676" spans="1:5" x14ac:dyDescent="0.25">
      <c r="A1676">
        <v>17981810</v>
      </c>
      <c r="B1676" t="s">
        <v>4764</v>
      </c>
      <c r="C1676" t="s">
        <v>3024</v>
      </c>
      <c r="D1676" t="s">
        <v>3025</v>
      </c>
      <c r="E1676" t="s">
        <v>3026</v>
      </c>
    </row>
    <row r="1677" spans="1:5" x14ac:dyDescent="0.25">
      <c r="A1677">
        <v>17981810</v>
      </c>
      <c r="B1677" t="s">
        <v>4765</v>
      </c>
      <c r="C1677" t="s">
        <v>3032</v>
      </c>
      <c r="D1677" t="s">
        <v>3001</v>
      </c>
      <c r="E1677" t="s">
        <v>3033</v>
      </c>
    </row>
    <row r="1678" spans="1:5" x14ac:dyDescent="0.25">
      <c r="A1678">
        <v>17981810</v>
      </c>
      <c r="B1678" t="s">
        <v>4766</v>
      </c>
      <c r="C1678" t="s">
        <v>3035</v>
      </c>
      <c r="D1678" t="s">
        <v>3036</v>
      </c>
      <c r="E1678" t="s">
        <v>3037</v>
      </c>
    </row>
    <row r="1679" spans="1:5" x14ac:dyDescent="0.25">
      <c r="A1679">
        <v>17981810</v>
      </c>
      <c r="B1679" t="s">
        <v>4767</v>
      </c>
      <c r="C1679" t="s">
        <v>3020</v>
      </c>
      <c r="D1679" t="s">
        <v>3021</v>
      </c>
      <c r="E1679" t="s">
        <v>3022</v>
      </c>
    </row>
    <row r="1680" spans="1:5" x14ac:dyDescent="0.25">
      <c r="A1680">
        <v>17981810</v>
      </c>
      <c r="B1680" t="s">
        <v>4768</v>
      </c>
      <c r="C1680" t="s">
        <v>3039</v>
      </c>
      <c r="D1680" t="s">
        <v>3040</v>
      </c>
      <c r="E1680" t="s">
        <v>3041</v>
      </c>
    </row>
    <row r="1681" spans="1:5" x14ac:dyDescent="0.25">
      <c r="A1681">
        <v>17981810</v>
      </c>
      <c r="B1681" t="s">
        <v>4769</v>
      </c>
      <c r="C1681" t="s">
        <v>3043</v>
      </c>
      <c r="D1681" t="s">
        <v>3044</v>
      </c>
      <c r="E1681" t="s">
        <v>3045</v>
      </c>
    </row>
    <row r="1682" spans="1:5" x14ac:dyDescent="0.25">
      <c r="A1682">
        <v>17981810</v>
      </c>
      <c r="B1682" t="s">
        <v>4770</v>
      </c>
      <c r="C1682" t="s">
        <v>3047</v>
      </c>
      <c r="D1682" t="s">
        <v>3048</v>
      </c>
      <c r="E1682" t="s">
        <v>3049</v>
      </c>
    </row>
    <row r="1683" spans="1:5" x14ac:dyDescent="0.25">
      <c r="A1683">
        <v>17981810</v>
      </c>
      <c r="B1683" t="s">
        <v>4771</v>
      </c>
      <c r="C1683" t="s">
        <v>3054</v>
      </c>
      <c r="D1683" t="s">
        <v>3055</v>
      </c>
      <c r="E1683" t="s">
        <v>3056</v>
      </c>
    </row>
    <row r="1684" spans="1:5" x14ac:dyDescent="0.25">
      <c r="A1684">
        <v>17981810</v>
      </c>
      <c r="B1684" t="s">
        <v>4772</v>
      </c>
      <c r="C1684" t="s">
        <v>3058</v>
      </c>
      <c r="D1684" t="s">
        <v>3059</v>
      </c>
      <c r="E1684" t="s">
        <v>3009</v>
      </c>
    </row>
    <row r="1685" spans="1:5" x14ac:dyDescent="0.25">
      <c r="A1685">
        <v>17981810</v>
      </c>
      <c r="B1685" t="s">
        <v>4773</v>
      </c>
      <c r="C1685" t="s">
        <v>3037</v>
      </c>
      <c r="D1685" t="s">
        <v>2993</v>
      </c>
      <c r="E1685" t="s">
        <v>3064</v>
      </c>
    </row>
    <row r="1686" spans="1:5" x14ac:dyDescent="0.25">
      <c r="A1686">
        <v>17981810</v>
      </c>
      <c r="B1686" t="s">
        <v>4774</v>
      </c>
      <c r="C1686" t="s">
        <v>3970</v>
      </c>
      <c r="D1686" t="s">
        <v>3971</v>
      </c>
      <c r="E1686" t="s">
        <v>3972</v>
      </c>
    </row>
    <row r="1687" spans="1:5" x14ac:dyDescent="0.25">
      <c r="A1687">
        <v>17981810</v>
      </c>
      <c r="B1687" t="s">
        <v>4775</v>
      </c>
      <c r="C1687" t="s">
        <v>3076</v>
      </c>
      <c r="D1687" t="s">
        <v>3033</v>
      </c>
      <c r="E1687" t="s">
        <v>3077</v>
      </c>
    </row>
    <row r="1688" spans="1:5" x14ac:dyDescent="0.25">
      <c r="A1688">
        <v>17981808</v>
      </c>
      <c r="B1688" t="s">
        <v>4776</v>
      </c>
      <c r="C1688" t="s">
        <v>3079</v>
      </c>
      <c r="D1688" t="s">
        <v>3080</v>
      </c>
      <c r="E1688" t="s">
        <v>3081</v>
      </c>
    </row>
    <row r="1689" spans="1:5" x14ac:dyDescent="0.25">
      <c r="A1689">
        <v>17981810</v>
      </c>
      <c r="B1689" t="s">
        <v>4777</v>
      </c>
      <c r="C1689" t="s">
        <v>3066</v>
      </c>
      <c r="D1689" t="s">
        <v>2993</v>
      </c>
      <c r="E1689" t="s">
        <v>3067</v>
      </c>
    </row>
    <row r="1690" spans="1:5" x14ac:dyDescent="0.25">
      <c r="A1690">
        <v>17981808</v>
      </c>
      <c r="B1690" t="s">
        <v>4778</v>
      </c>
      <c r="C1690" t="s">
        <v>3066</v>
      </c>
      <c r="D1690" t="s">
        <v>2993</v>
      </c>
      <c r="E1690" t="s">
        <v>3067</v>
      </c>
    </row>
    <row r="1691" spans="1:5" x14ac:dyDescent="0.25">
      <c r="A1691">
        <v>17981808</v>
      </c>
      <c r="B1691" t="s">
        <v>4779</v>
      </c>
      <c r="C1691" t="s">
        <v>3970</v>
      </c>
      <c r="D1691" t="s">
        <v>3971</v>
      </c>
      <c r="E1691" t="s">
        <v>3972</v>
      </c>
    </row>
    <row r="1692" spans="1:5" x14ac:dyDescent="0.25">
      <c r="A1692">
        <v>17981808</v>
      </c>
      <c r="B1692" t="s">
        <v>4780</v>
      </c>
      <c r="C1692" t="s">
        <v>3076</v>
      </c>
      <c r="D1692" t="s">
        <v>3033</v>
      </c>
      <c r="E1692" t="s">
        <v>3077</v>
      </c>
    </row>
    <row r="1693" spans="1:5" x14ac:dyDescent="0.25">
      <c r="A1693">
        <v>17981808</v>
      </c>
      <c r="B1693" t="s">
        <v>4781</v>
      </c>
      <c r="C1693" t="s">
        <v>3086</v>
      </c>
      <c r="D1693" t="s">
        <v>3087</v>
      </c>
      <c r="E1693" t="s">
        <v>2993</v>
      </c>
    </row>
    <row r="1694" spans="1:5" x14ac:dyDescent="0.25">
      <c r="A1694">
        <v>17981808</v>
      </c>
      <c r="B1694" t="s">
        <v>4782</v>
      </c>
      <c r="C1694" t="s">
        <v>3092</v>
      </c>
      <c r="D1694" t="s">
        <v>3093</v>
      </c>
      <c r="E1694" t="s">
        <v>3094</v>
      </c>
    </row>
    <row r="1695" spans="1:5" x14ac:dyDescent="0.25">
      <c r="A1695">
        <v>17981808</v>
      </c>
      <c r="B1695" t="s">
        <v>4783</v>
      </c>
      <c r="C1695" t="s">
        <v>3096</v>
      </c>
      <c r="D1695" t="s">
        <v>3093</v>
      </c>
      <c r="E1695" t="s">
        <v>3087</v>
      </c>
    </row>
    <row r="1696" spans="1:5" x14ac:dyDescent="0.25">
      <c r="A1696">
        <v>17981808</v>
      </c>
      <c r="B1696" t="s">
        <v>4784</v>
      </c>
      <c r="C1696" t="s">
        <v>3106</v>
      </c>
      <c r="D1696" t="s">
        <v>3064</v>
      </c>
      <c r="E1696" t="s">
        <v>3008</v>
      </c>
    </row>
    <row r="1697" spans="1:5" x14ac:dyDescent="0.25">
      <c r="A1697">
        <v>17981808</v>
      </c>
      <c r="B1697" t="s">
        <v>4785</v>
      </c>
      <c r="C1697" t="s">
        <v>3111</v>
      </c>
      <c r="D1697" t="s">
        <v>3112</v>
      </c>
      <c r="E1697" t="s">
        <v>3113</v>
      </c>
    </row>
    <row r="1698" spans="1:5" x14ac:dyDescent="0.25">
      <c r="A1698">
        <v>17981808</v>
      </c>
      <c r="B1698" t="s">
        <v>4786</v>
      </c>
      <c r="C1698" t="s">
        <v>3115</v>
      </c>
      <c r="D1698" t="s">
        <v>3116</v>
      </c>
      <c r="E1698" t="s">
        <v>3117</v>
      </c>
    </row>
    <row r="1699" spans="1:5" x14ac:dyDescent="0.25">
      <c r="A1699">
        <v>17981808</v>
      </c>
      <c r="B1699" t="s">
        <v>4787</v>
      </c>
      <c r="C1699" t="s">
        <v>2996</v>
      </c>
      <c r="D1699" t="s">
        <v>2997</v>
      </c>
      <c r="E1699" t="s">
        <v>2993</v>
      </c>
    </row>
    <row r="1700" spans="1:5" x14ac:dyDescent="0.25">
      <c r="A1700">
        <v>17981808</v>
      </c>
      <c r="B1700" t="s">
        <v>4788</v>
      </c>
      <c r="C1700" t="s">
        <v>3003</v>
      </c>
      <c r="D1700" t="s">
        <v>3004</v>
      </c>
      <c r="E1700" t="s">
        <v>3005</v>
      </c>
    </row>
    <row r="1701" spans="1:5" x14ac:dyDescent="0.25">
      <c r="A1701">
        <v>17981808</v>
      </c>
      <c r="B1701" t="s">
        <v>4789</v>
      </c>
      <c r="C1701" t="s">
        <v>3007</v>
      </c>
      <c r="D1701" t="s">
        <v>3008</v>
      </c>
      <c r="E1701" t="s">
        <v>3009</v>
      </c>
    </row>
    <row r="1702" spans="1:5" x14ac:dyDescent="0.25">
      <c r="A1702">
        <v>17981808</v>
      </c>
      <c r="B1702" t="s">
        <v>4790</v>
      </c>
      <c r="C1702" t="s">
        <v>3011</v>
      </c>
      <c r="D1702" t="s">
        <v>3008</v>
      </c>
      <c r="E1702" t="s">
        <v>3012</v>
      </c>
    </row>
    <row r="1703" spans="1:5" x14ac:dyDescent="0.25">
      <c r="A1703">
        <v>17981808</v>
      </c>
      <c r="B1703" t="s">
        <v>4791</v>
      </c>
      <c r="C1703" t="s">
        <v>3014</v>
      </c>
      <c r="D1703" t="s">
        <v>3008</v>
      </c>
      <c r="E1703" t="s">
        <v>3015</v>
      </c>
    </row>
    <row r="1704" spans="1:5" x14ac:dyDescent="0.25">
      <c r="A1704">
        <v>17981808</v>
      </c>
      <c r="B1704" t="s">
        <v>4792</v>
      </c>
      <c r="C1704" t="s">
        <v>3020</v>
      </c>
      <c r="D1704" t="s">
        <v>3021</v>
      </c>
      <c r="E1704" t="s">
        <v>3022</v>
      </c>
    </row>
    <row r="1705" spans="1:5" x14ac:dyDescent="0.25">
      <c r="A1705">
        <v>17981808</v>
      </c>
      <c r="B1705" t="s">
        <v>4793</v>
      </c>
      <c r="C1705" t="s">
        <v>3024</v>
      </c>
      <c r="D1705" t="s">
        <v>3025</v>
      </c>
      <c r="E1705" t="s">
        <v>3026</v>
      </c>
    </row>
    <row r="1706" spans="1:5" x14ac:dyDescent="0.25">
      <c r="A1706">
        <v>17981808</v>
      </c>
      <c r="B1706" t="s">
        <v>4794</v>
      </c>
      <c r="C1706" t="s">
        <v>3032</v>
      </c>
      <c r="D1706" t="s">
        <v>3001</v>
      </c>
      <c r="E1706" t="s">
        <v>3033</v>
      </c>
    </row>
    <row r="1707" spans="1:5" x14ac:dyDescent="0.25">
      <c r="A1707">
        <v>17981808</v>
      </c>
      <c r="B1707" t="s">
        <v>4795</v>
      </c>
      <c r="C1707" t="s">
        <v>3035</v>
      </c>
      <c r="D1707" t="s">
        <v>3036</v>
      </c>
      <c r="E1707" t="s">
        <v>3037</v>
      </c>
    </row>
    <row r="1708" spans="1:5" x14ac:dyDescent="0.25">
      <c r="A1708">
        <v>17981808</v>
      </c>
      <c r="B1708" t="s">
        <v>4796</v>
      </c>
      <c r="C1708" t="s">
        <v>3039</v>
      </c>
      <c r="D1708" t="s">
        <v>3040</v>
      </c>
      <c r="E1708" t="s">
        <v>3041</v>
      </c>
    </row>
    <row r="1709" spans="1:5" x14ac:dyDescent="0.25">
      <c r="A1709">
        <v>17981808</v>
      </c>
      <c r="B1709" t="s">
        <v>4797</v>
      </c>
      <c r="C1709" t="s">
        <v>3043</v>
      </c>
      <c r="D1709" t="s">
        <v>3044</v>
      </c>
      <c r="E1709" t="s">
        <v>3045</v>
      </c>
    </row>
    <row r="1710" spans="1:5" x14ac:dyDescent="0.25">
      <c r="A1710">
        <v>17981808</v>
      </c>
      <c r="B1710" t="s">
        <v>4798</v>
      </c>
      <c r="C1710" t="s">
        <v>3054</v>
      </c>
      <c r="D1710" t="s">
        <v>3055</v>
      </c>
      <c r="E1710" t="s">
        <v>3056</v>
      </c>
    </row>
    <row r="1711" spans="1:5" x14ac:dyDescent="0.25">
      <c r="A1711">
        <v>17981808</v>
      </c>
      <c r="B1711" t="s">
        <v>4799</v>
      </c>
      <c r="C1711" t="s">
        <v>3058</v>
      </c>
      <c r="D1711" t="s">
        <v>3059</v>
      </c>
      <c r="E1711" t="s">
        <v>3009</v>
      </c>
    </row>
    <row r="1712" spans="1:5" x14ac:dyDescent="0.25">
      <c r="A1712">
        <v>17981808</v>
      </c>
      <c r="B1712" t="s">
        <v>4800</v>
      </c>
      <c r="C1712" t="s">
        <v>3037</v>
      </c>
      <c r="D1712" t="s">
        <v>2993</v>
      </c>
      <c r="E1712" t="s">
        <v>3064</v>
      </c>
    </row>
    <row r="1713" spans="1:5" x14ac:dyDescent="0.25">
      <c r="A1713">
        <v>17981808</v>
      </c>
      <c r="B1713" t="s">
        <v>4801</v>
      </c>
      <c r="C1713" t="s">
        <v>3047</v>
      </c>
      <c r="D1713" t="s">
        <v>3048</v>
      </c>
      <c r="E1713" t="s">
        <v>3049</v>
      </c>
    </row>
    <row r="1714" spans="1:5" x14ac:dyDescent="0.25">
      <c r="A1714">
        <v>17981806</v>
      </c>
      <c r="B1714" t="s">
        <v>4802</v>
      </c>
      <c r="C1714" t="s">
        <v>3079</v>
      </c>
      <c r="D1714" t="s">
        <v>3080</v>
      </c>
      <c r="E1714" t="s">
        <v>3081</v>
      </c>
    </row>
    <row r="1715" spans="1:5" x14ac:dyDescent="0.25">
      <c r="A1715">
        <v>17981806</v>
      </c>
      <c r="B1715" t="s">
        <v>4803</v>
      </c>
      <c r="C1715" t="s">
        <v>3086</v>
      </c>
      <c r="D1715" t="s">
        <v>3087</v>
      </c>
      <c r="E1715" t="s">
        <v>2993</v>
      </c>
    </row>
    <row r="1716" spans="1:5" x14ac:dyDescent="0.25">
      <c r="A1716">
        <v>17981806</v>
      </c>
      <c r="B1716" t="s">
        <v>4804</v>
      </c>
      <c r="C1716" t="s">
        <v>3096</v>
      </c>
      <c r="D1716" t="s">
        <v>3093</v>
      </c>
      <c r="E1716" t="s">
        <v>3087</v>
      </c>
    </row>
    <row r="1717" spans="1:5" x14ac:dyDescent="0.25">
      <c r="A1717">
        <v>17981806</v>
      </c>
      <c r="B1717" t="s">
        <v>4805</v>
      </c>
      <c r="C1717" t="s">
        <v>3106</v>
      </c>
      <c r="D1717" t="s">
        <v>3064</v>
      </c>
      <c r="E1717" t="s">
        <v>3008</v>
      </c>
    </row>
    <row r="1718" spans="1:5" x14ac:dyDescent="0.25">
      <c r="A1718">
        <v>17981806</v>
      </c>
      <c r="B1718" t="s">
        <v>4806</v>
      </c>
      <c r="C1718" t="s">
        <v>3111</v>
      </c>
      <c r="D1718" t="s">
        <v>3112</v>
      </c>
      <c r="E1718" t="s">
        <v>3113</v>
      </c>
    </row>
    <row r="1719" spans="1:5" x14ac:dyDescent="0.25">
      <c r="A1719">
        <v>17981806</v>
      </c>
      <c r="B1719" t="s">
        <v>4807</v>
      </c>
      <c r="C1719" t="s">
        <v>3092</v>
      </c>
      <c r="D1719" t="s">
        <v>3093</v>
      </c>
      <c r="E1719" t="s">
        <v>3094</v>
      </c>
    </row>
    <row r="1720" spans="1:5" x14ac:dyDescent="0.25">
      <c r="A1720">
        <v>17981806</v>
      </c>
      <c r="B1720" t="s">
        <v>4808</v>
      </c>
      <c r="C1720" t="s">
        <v>3115</v>
      </c>
      <c r="D1720" t="s">
        <v>3116</v>
      </c>
      <c r="E1720" t="s">
        <v>3117</v>
      </c>
    </row>
    <row r="1721" spans="1:5" x14ac:dyDescent="0.25">
      <c r="A1721">
        <v>17981806</v>
      </c>
      <c r="B1721" t="s">
        <v>4809</v>
      </c>
      <c r="C1721" t="s">
        <v>2996</v>
      </c>
      <c r="D1721" t="s">
        <v>2997</v>
      </c>
      <c r="E1721" t="s">
        <v>2993</v>
      </c>
    </row>
    <row r="1722" spans="1:5" x14ac:dyDescent="0.25">
      <c r="A1722">
        <v>17981806</v>
      </c>
      <c r="B1722" t="s">
        <v>4810</v>
      </c>
      <c r="C1722" t="s">
        <v>3003</v>
      </c>
      <c r="D1722" t="s">
        <v>3004</v>
      </c>
      <c r="E1722" t="s">
        <v>3005</v>
      </c>
    </row>
    <row r="1723" spans="1:5" x14ac:dyDescent="0.25">
      <c r="A1723">
        <v>17981806</v>
      </c>
      <c r="B1723" t="s">
        <v>4811</v>
      </c>
      <c r="C1723" t="s">
        <v>3007</v>
      </c>
      <c r="D1723" t="s">
        <v>3008</v>
      </c>
      <c r="E1723" t="s">
        <v>3009</v>
      </c>
    </row>
    <row r="1724" spans="1:5" x14ac:dyDescent="0.25">
      <c r="A1724">
        <v>17981806</v>
      </c>
      <c r="B1724" t="s">
        <v>4812</v>
      </c>
      <c r="C1724" t="s">
        <v>3011</v>
      </c>
      <c r="D1724" t="s">
        <v>3008</v>
      </c>
      <c r="E1724" t="s">
        <v>3012</v>
      </c>
    </row>
    <row r="1725" spans="1:5" x14ac:dyDescent="0.25">
      <c r="A1725">
        <v>17981806</v>
      </c>
      <c r="B1725" t="s">
        <v>4813</v>
      </c>
      <c r="C1725" t="s">
        <v>3014</v>
      </c>
      <c r="D1725" t="s">
        <v>3008</v>
      </c>
      <c r="E1725" t="s">
        <v>3015</v>
      </c>
    </row>
    <row r="1726" spans="1:5" x14ac:dyDescent="0.25">
      <c r="A1726">
        <v>17981806</v>
      </c>
      <c r="B1726" t="s">
        <v>4814</v>
      </c>
      <c r="C1726" t="s">
        <v>3020</v>
      </c>
      <c r="D1726" t="s">
        <v>3021</v>
      </c>
      <c r="E1726" t="s">
        <v>3022</v>
      </c>
    </row>
    <row r="1727" spans="1:5" x14ac:dyDescent="0.25">
      <c r="A1727">
        <v>17981806</v>
      </c>
      <c r="B1727" t="s">
        <v>4815</v>
      </c>
      <c r="C1727" t="s">
        <v>3024</v>
      </c>
      <c r="D1727" t="s">
        <v>3025</v>
      </c>
      <c r="E1727" t="s">
        <v>3026</v>
      </c>
    </row>
    <row r="1728" spans="1:5" x14ac:dyDescent="0.25">
      <c r="A1728">
        <v>17981806</v>
      </c>
      <c r="B1728" t="s">
        <v>4816</v>
      </c>
      <c r="C1728" t="s">
        <v>3032</v>
      </c>
      <c r="D1728" t="s">
        <v>3001</v>
      </c>
      <c r="E1728" t="s">
        <v>3033</v>
      </c>
    </row>
    <row r="1729" spans="1:5" x14ac:dyDescent="0.25">
      <c r="A1729">
        <v>17981806</v>
      </c>
      <c r="B1729" t="s">
        <v>4817</v>
      </c>
      <c r="C1729" t="s">
        <v>3035</v>
      </c>
      <c r="D1729" t="s">
        <v>3036</v>
      </c>
      <c r="E1729" t="s">
        <v>3037</v>
      </c>
    </row>
    <row r="1730" spans="1:5" x14ac:dyDescent="0.25">
      <c r="A1730">
        <v>17981806</v>
      </c>
      <c r="B1730" t="s">
        <v>4818</v>
      </c>
      <c r="C1730" t="s">
        <v>3039</v>
      </c>
      <c r="D1730" t="s">
        <v>3040</v>
      </c>
      <c r="E1730" t="s">
        <v>3041</v>
      </c>
    </row>
    <row r="1731" spans="1:5" x14ac:dyDescent="0.25">
      <c r="A1731">
        <v>17981806</v>
      </c>
      <c r="B1731" t="s">
        <v>4819</v>
      </c>
      <c r="C1731" t="s">
        <v>3043</v>
      </c>
      <c r="D1731" t="s">
        <v>3044</v>
      </c>
      <c r="E1731" t="s">
        <v>3045</v>
      </c>
    </row>
    <row r="1732" spans="1:5" x14ac:dyDescent="0.25">
      <c r="A1732">
        <v>17981806</v>
      </c>
      <c r="B1732" t="s">
        <v>4820</v>
      </c>
      <c r="C1732" t="s">
        <v>3047</v>
      </c>
      <c r="D1732" t="s">
        <v>3048</v>
      </c>
      <c r="E1732" t="s">
        <v>3049</v>
      </c>
    </row>
    <row r="1733" spans="1:5" x14ac:dyDescent="0.25">
      <c r="A1733">
        <v>17981806</v>
      </c>
      <c r="B1733" t="s">
        <v>4821</v>
      </c>
      <c r="C1733" t="s">
        <v>3054</v>
      </c>
      <c r="D1733" t="s">
        <v>3055</v>
      </c>
      <c r="E1733" t="s">
        <v>3056</v>
      </c>
    </row>
    <row r="1734" spans="1:5" x14ac:dyDescent="0.25">
      <c r="A1734">
        <v>17981806</v>
      </c>
      <c r="B1734" t="s">
        <v>4822</v>
      </c>
      <c r="C1734" t="s">
        <v>3058</v>
      </c>
      <c r="D1734" t="s">
        <v>3059</v>
      </c>
      <c r="E1734" t="s">
        <v>3009</v>
      </c>
    </row>
    <row r="1735" spans="1:5" x14ac:dyDescent="0.25">
      <c r="A1735">
        <v>17981806</v>
      </c>
      <c r="B1735" t="s">
        <v>4823</v>
      </c>
      <c r="C1735" t="s">
        <v>3037</v>
      </c>
      <c r="D1735" t="s">
        <v>2993</v>
      </c>
      <c r="E1735" t="s">
        <v>3064</v>
      </c>
    </row>
    <row r="1736" spans="1:5" x14ac:dyDescent="0.25">
      <c r="A1736">
        <v>17981806</v>
      </c>
      <c r="B1736" t="s">
        <v>4824</v>
      </c>
      <c r="C1736" t="s">
        <v>3066</v>
      </c>
      <c r="D1736" t="s">
        <v>2993</v>
      </c>
      <c r="E1736" t="s">
        <v>3067</v>
      </c>
    </row>
    <row r="1737" spans="1:5" x14ac:dyDescent="0.25">
      <c r="A1737">
        <v>17981806</v>
      </c>
      <c r="B1737" t="s">
        <v>4825</v>
      </c>
      <c r="C1737" t="s">
        <v>3970</v>
      </c>
      <c r="D1737" t="s">
        <v>3971</v>
      </c>
      <c r="E1737" t="s">
        <v>3972</v>
      </c>
    </row>
    <row r="1738" spans="1:5" x14ac:dyDescent="0.25">
      <c r="A1738">
        <v>17981806</v>
      </c>
      <c r="B1738" t="s">
        <v>4826</v>
      </c>
      <c r="C1738" t="s">
        <v>3076</v>
      </c>
      <c r="D1738" t="s">
        <v>3033</v>
      </c>
      <c r="E1738" t="s">
        <v>3077</v>
      </c>
    </row>
    <row r="1739" spans="1:5" x14ac:dyDescent="0.25">
      <c r="A1739">
        <v>17981804</v>
      </c>
      <c r="B1739" t="s">
        <v>4827</v>
      </c>
      <c r="C1739" t="s">
        <v>2996</v>
      </c>
      <c r="D1739" t="s">
        <v>2997</v>
      </c>
      <c r="E1739" t="s">
        <v>2993</v>
      </c>
    </row>
    <row r="1740" spans="1:5" x14ac:dyDescent="0.25">
      <c r="A1740">
        <v>17981804</v>
      </c>
      <c r="B1740" t="s">
        <v>4828</v>
      </c>
      <c r="C1740" t="s">
        <v>3096</v>
      </c>
      <c r="D1740" t="s">
        <v>3093</v>
      </c>
      <c r="E1740" t="s">
        <v>3087</v>
      </c>
    </row>
    <row r="1741" spans="1:5" x14ac:dyDescent="0.25">
      <c r="A1741">
        <v>17981804</v>
      </c>
      <c r="B1741" t="s">
        <v>4829</v>
      </c>
      <c r="C1741" t="s">
        <v>3111</v>
      </c>
      <c r="D1741" t="s">
        <v>3112</v>
      </c>
      <c r="E1741" t="s">
        <v>3113</v>
      </c>
    </row>
    <row r="1742" spans="1:5" x14ac:dyDescent="0.25">
      <c r="A1742">
        <v>17981804</v>
      </c>
      <c r="B1742" t="s">
        <v>4830</v>
      </c>
      <c r="C1742" t="s">
        <v>3115</v>
      </c>
      <c r="D1742" t="s">
        <v>3116</v>
      </c>
      <c r="E1742" t="s">
        <v>3117</v>
      </c>
    </row>
    <row r="1743" spans="1:5" x14ac:dyDescent="0.25">
      <c r="A1743">
        <v>17981804</v>
      </c>
      <c r="B1743" t="s">
        <v>4831</v>
      </c>
      <c r="C1743" t="s">
        <v>3079</v>
      </c>
      <c r="D1743" t="s">
        <v>3080</v>
      </c>
      <c r="E1743" t="s">
        <v>3081</v>
      </c>
    </row>
    <row r="1744" spans="1:5" x14ac:dyDescent="0.25">
      <c r="A1744">
        <v>17981804</v>
      </c>
      <c r="B1744" t="s">
        <v>4832</v>
      </c>
      <c r="C1744" t="s">
        <v>3086</v>
      </c>
      <c r="D1744" t="s">
        <v>3087</v>
      </c>
      <c r="E1744" t="s">
        <v>2993</v>
      </c>
    </row>
    <row r="1745" spans="1:5" x14ac:dyDescent="0.25">
      <c r="A1745">
        <v>17981804</v>
      </c>
      <c r="B1745" t="s">
        <v>4833</v>
      </c>
      <c r="C1745" t="s">
        <v>3092</v>
      </c>
      <c r="D1745" t="s">
        <v>3093</v>
      </c>
      <c r="E1745" t="s">
        <v>3094</v>
      </c>
    </row>
    <row r="1746" spans="1:5" x14ac:dyDescent="0.25">
      <c r="A1746">
        <v>17981804</v>
      </c>
      <c r="B1746" t="s">
        <v>4834</v>
      </c>
      <c r="C1746" t="s">
        <v>3106</v>
      </c>
      <c r="D1746" t="s">
        <v>3064</v>
      </c>
      <c r="E1746" t="s">
        <v>3008</v>
      </c>
    </row>
    <row r="1747" spans="1:5" x14ac:dyDescent="0.25">
      <c r="A1747">
        <v>17981804</v>
      </c>
      <c r="B1747" t="s">
        <v>4835</v>
      </c>
      <c r="C1747" t="s">
        <v>3003</v>
      </c>
      <c r="D1747" t="s">
        <v>3004</v>
      </c>
      <c r="E1747" t="s">
        <v>3005</v>
      </c>
    </row>
    <row r="1748" spans="1:5" x14ac:dyDescent="0.25">
      <c r="A1748">
        <v>17981804</v>
      </c>
      <c r="B1748" t="s">
        <v>4836</v>
      </c>
      <c r="C1748" t="s">
        <v>3007</v>
      </c>
      <c r="D1748" t="s">
        <v>3008</v>
      </c>
      <c r="E1748" t="s">
        <v>3009</v>
      </c>
    </row>
    <row r="1749" spans="1:5" x14ac:dyDescent="0.25">
      <c r="A1749">
        <v>17981804</v>
      </c>
      <c r="B1749" t="s">
        <v>4837</v>
      </c>
      <c r="C1749" t="s">
        <v>3011</v>
      </c>
      <c r="D1749" t="s">
        <v>3008</v>
      </c>
      <c r="E1749" t="s">
        <v>3012</v>
      </c>
    </row>
    <row r="1750" spans="1:5" x14ac:dyDescent="0.25">
      <c r="A1750">
        <v>17981804</v>
      </c>
      <c r="B1750" t="s">
        <v>4838</v>
      </c>
      <c r="C1750" t="s">
        <v>3014</v>
      </c>
      <c r="D1750" t="s">
        <v>3008</v>
      </c>
      <c r="E1750" t="s">
        <v>3015</v>
      </c>
    </row>
    <row r="1751" spans="1:5" x14ac:dyDescent="0.25">
      <c r="A1751">
        <v>17981804</v>
      </c>
      <c r="B1751" t="s">
        <v>4839</v>
      </c>
      <c r="C1751" t="s">
        <v>3020</v>
      </c>
      <c r="D1751" t="s">
        <v>3021</v>
      </c>
      <c r="E1751" t="s">
        <v>3022</v>
      </c>
    </row>
    <row r="1752" spans="1:5" x14ac:dyDescent="0.25">
      <c r="A1752">
        <v>17981804</v>
      </c>
      <c r="B1752" t="s">
        <v>4840</v>
      </c>
      <c r="C1752" t="s">
        <v>3024</v>
      </c>
      <c r="D1752" t="s">
        <v>3025</v>
      </c>
      <c r="E1752" t="s">
        <v>3026</v>
      </c>
    </row>
    <row r="1753" spans="1:5" x14ac:dyDescent="0.25">
      <c r="A1753">
        <v>17981804</v>
      </c>
      <c r="B1753" t="s">
        <v>4841</v>
      </c>
      <c r="C1753" t="s">
        <v>3032</v>
      </c>
      <c r="D1753" t="s">
        <v>3001</v>
      </c>
      <c r="E1753" t="s">
        <v>3033</v>
      </c>
    </row>
    <row r="1754" spans="1:5" x14ac:dyDescent="0.25">
      <c r="A1754">
        <v>17981804</v>
      </c>
      <c r="B1754" t="s">
        <v>4842</v>
      </c>
      <c r="C1754" t="s">
        <v>3035</v>
      </c>
      <c r="D1754" t="s">
        <v>3036</v>
      </c>
      <c r="E1754" t="s">
        <v>3037</v>
      </c>
    </row>
    <row r="1755" spans="1:5" x14ac:dyDescent="0.25">
      <c r="A1755">
        <v>17981804</v>
      </c>
      <c r="B1755" t="s">
        <v>4843</v>
      </c>
      <c r="C1755" t="s">
        <v>3039</v>
      </c>
      <c r="D1755" t="s">
        <v>3040</v>
      </c>
      <c r="E1755" t="s">
        <v>3041</v>
      </c>
    </row>
    <row r="1756" spans="1:5" x14ac:dyDescent="0.25">
      <c r="A1756">
        <v>17981804</v>
      </c>
      <c r="B1756" t="s">
        <v>4844</v>
      </c>
      <c r="C1756" t="s">
        <v>3043</v>
      </c>
      <c r="D1756" t="s">
        <v>3044</v>
      </c>
      <c r="E1756" t="s">
        <v>3045</v>
      </c>
    </row>
    <row r="1757" spans="1:5" x14ac:dyDescent="0.25">
      <c r="A1757">
        <v>17981804</v>
      </c>
      <c r="B1757" t="s">
        <v>4845</v>
      </c>
      <c r="C1757" t="s">
        <v>3047</v>
      </c>
      <c r="D1757" t="s">
        <v>3048</v>
      </c>
      <c r="E1757" t="s">
        <v>3049</v>
      </c>
    </row>
    <row r="1758" spans="1:5" x14ac:dyDescent="0.25">
      <c r="A1758">
        <v>17981804</v>
      </c>
      <c r="B1758" t="s">
        <v>4846</v>
      </c>
      <c r="C1758" t="s">
        <v>3054</v>
      </c>
      <c r="D1758" t="s">
        <v>3055</v>
      </c>
      <c r="E1758" t="s">
        <v>3056</v>
      </c>
    </row>
    <row r="1759" spans="1:5" x14ac:dyDescent="0.25">
      <c r="A1759">
        <v>17981804</v>
      </c>
      <c r="B1759" t="s">
        <v>4847</v>
      </c>
      <c r="C1759" t="s">
        <v>3058</v>
      </c>
      <c r="D1759" t="s">
        <v>3059</v>
      </c>
      <c r="E1759" t="s">
        <v>3009</v>
      </c>
    </row>
    <row r="1760" spans="1:5" x14ac:dyDescent="0.25">
      <c r="A1760">
        <v>17981804</v>
      </c>
      <c r="B1760" t="s">
        <v>4848</v>
      </c>
      <c r="C1760" t="s">
        <v>3037</v>
      </c>
      <c r="D1760" t="s">
        <v>2993</v>
      </c>
      <c r="E1760" t="s">
        <v>3064</v>
      </c>
    </row>
    <row r="1761" spans="1:5" x14ac:dyDescent="0.25">
      <c r="A1761">
        <v>17981804</v>
      </c>
      <c r="B1761" t="s">
        <v>4849</v>
      </c>
      <c r="C1761" t="s">
        <v>3066</v>
      </c>
      <c r="D1761" t="s">
        <v>2993</v>
      </c>
      <c r="E1761" t="s">
        <v>3067</v>
      </c>
    </row>
    <row r="1762" spans="1:5" x14ac:dyDescent="0.25">
      <c r="A1762">
        <v>17981804</v>
      </c>
      <c r="B1762" t="s">
        <v>4850</v>
      </c>
      <c r="C1762" t="s">
        <v>3970</v>
      </c>
      <c r="D1762" t="s">
        <v>3971</v>
      </c>
      <c r="E1762" t="s">
        <v>3972</v>
      </c>
    </row>
    <row r="1763" spans="1:5" x14ac:dyDescent="0.25">
      <c r="A1763">
        <v>17981804</v>
      </c>
      <c r="B1763" t="s">
        <v>4851</v>
      </c>
      <c r="C1763" t="s">
        <v>3076</v>
      </c>
      <c r="D1763" t="s">
        <v>3033</v>
      </c>
      <c r="E1763" t="s">
        <v>3077</v>
      </c>
    </row>
    <row r="1764" spans="1:5" x14ac:dyDescent="0.25">
      <c r="A1764">
        <v>17981930</v>
      </c>
      <c r="B1764" t="s">
        <v>4852</v>
      </c>
      <c r="C1764" t="s">
        <v>3111</v>
      </c>
      <c r="D1764" t="s">
        <v>3112</v>
      </c>
      <c r="E1764" t="s">
        <v>3113</v>
      </c>
    </row>
    <row r="1765" spans="1:5" x14ac:dyDescent="0.25">
      <c r="A1765">
        <v>17981930</v>
      </c>
      <c r="B1765" t="s">
        <v>4853</v>
      </c>
      <c r="C1765" t="s">
        <v>3115</v>
      </c>
      <c r="D1765" t="s">
        <v>3116</v>
      </c>
      <c r="E1765" t="s">
        <v>3117</v>
      </c>
    </row>
    <row r="1766" spans="1:5" x14ac:dyDescent="0.25">
      <c r="A1766">
        <v>17981930</v>
      </c>
      <c r="B1766" t="s">
        <v>4854</v>
      </c>
      <c r="C1766" t="s">
        <v>2991</v>
      </c>
      <c r="D1766" t="s">
        <v>2992</v>
      </c>
      <c r="E1766" t="s">
        <v>2993</v>
      </c>
    </row>
    <row r="1767" spans="1:5" x14ac:dyDescent="0.25">
      <c r="A1767">
        <v>17981930</v>
      </c>
      <c r="B1767" t="s">
        <v>4855</v>
      </c>
      <c r="C1767" t="s">
        <v>2996</v>
      </c>
      <c r="D1767" t="s">
        <v>2997</v>
      </c>
      <c r="E1767" t="s">
        <v>2993</v>
      </c>
    </row>
    <row r="1768" spans="1:5" x14ac:dyDescent="0.25">
      <c r="A1768">
        <v>17981930</v>
      </c>
      <c r="B1768" t="s">
        <v>4856</v>
      </c>
      <c r="C1768" t="s">
        <v>2999</v>
      </c>
      <c r="D1768" t="s">
        <v>3000</v>
      </c>
      <c r="E1768" t="s">
        <v>3001</v>
      </c>
    </row>
    <row r="1769" spans="1:5" x14ac:dyDescent="0.25">
      <c r="A1769">
        <v>17981930</v>
      </c>
      <c r="B1769" t="s">
        <v>4857</v>
      </c>
      <c r="C1769" t="s">
        <v>3003</v>
      </c>
      <c r="D1769" t="s">
        <v>3004</v>
      </c>
      <c r="E1769" t="s">
        <v>3005</v>
      </c>
    </row>
    <row r="1770" spans="1:5" x14ac:dyDescent="0.25">
      <c r="A1770">
        <v>17981930</v>
      </c>
      <c r="B1770" t="s">
        <v>4858</v>
      </c>
      <c r="C1770" t="s">
        <v>3007</v>
      </c>
      <c r="D1770" t="s">
        <v>3008</v>
      </c>
      <c r="E1770" t="s">
        <v>3009</v>
      </c>
    </row>
    <row r="1771" spans="1:5" x14ac:dyDescent="0.25">
      <c r="A1771">
        <v>17981930</v>
      </c>
      <c r="B1771" t="s">
        <v>4859</v>
      </c>
      <c r="C1771" t="s">
        <v>3011</v>
      </c>
      <c r="D1771" t="s">
        <v>3008</v>
      </c>
      <c r="E1771" t="s">
        <v>3012</v>
      </c>
    </row>
    <row r="1772" spans="1:5" x14ac:dyDescent="0.25">
      <c r="A1772">
        <v>17981930</v>
      </c>
      <c r="B1772" t="s">
        <v>4860</v>
      </c>
      <c r="C1772" t="s">
        <v>3014</v>
      </c>
      <c r="D1772" t="s">
        <v>3008</v>
      </c>
      <c r="E1772" t="s">
        <v>3015</v>
      </c>
    </row>
    <row r="1773" spans="1:5" x14ac:dyDescent="0.25">
      <c r="A1773">
        <v>17981930</v>
      </c>
      <c r="B1773" t="s">
        <v>4861</v>
      </c>
      <c r="C1773" t="s">
        <v>3017</v>
      </c>
      <c r="D1773" t="s">
        <v>3008</v>
      </c>
      <c r="E1773" t="s">
        <v>3018</v>
      </c>
    </row>
    <row r="1774" spans="1:5" x14ac:dyDescent="0.25">
      <c r="A1774">
        <v>17981930</v>
      </c>
      <c r="B1774" t="s">
        <v>4862</v>
      </c>
      <c r="C1774" t="s">
        <v>3020</v>
      </c>
      <c r="D1774" t="s">
        <v>3021</v>
      </c>
      <c r="E1774" t="s">
        <v>3022</v>
      </c>
    </row>
    <row r="1775" spans="1:5" x14ac:dyDescent="0.25">
      <c r="A1775">
        <v>17981930</v>
      </c>
      <c r="B1775" t="s">
        <v>4863</v>
      </c>
      <c r="C1775" t="s">
        <v>3024</v>
      </c>
      <c r="D1775" t="s">
        <v>3025</v>
      </c>
      <c r="E1775" t="s">
        <v>3026</v>
      </c>
    </row>
    <row r="1776" spans="1:5" x14ac:dyDescent="0.25">
      <c r="A1776">
        <v>17981930</v>
      </c>
      <c r="B1776" t="s">
        <v>4864</v>
      </c>
      <c r="C1776" t="s">
        <v>3028</v>
      </c>
      <c r="D1776" t="s">
        <v>3029</v>
      </c>
      <c r="E1776" t="s">
        <v>3030</v>
      </c>
    </row>
    <row r="1777" spans="1:5" x14ac:dyDescent="0.25">
      <c r="A1777">
        <v>17981930</v>
      </c>
      <c r="B1777" t="s">
        <v>4865</v>
      </c>
      <c r="C1777" t="s">
        <v>3032</v>
      </c>
      <c r="D1777" t="s">
        <v>3001</v>
      </c>
      <c r="E1777" t="s">
        <v>3033</v>
      </c>
    </row>
    <row r="1778" spans="1:5" x14ac:dyDescent="0.25">
      <c r="A1778">
        <v>17981930</v>
      </c>
      <c r="B1778" t="s">
        <v>4866</v>
      </c>
      <c r="C1778" t="s">
        <v>3035</v>
      </c>
      <c r="D1778" t="s">
        <v>3036</v>
      </c>
      <c r="E1778" t="s">
        <v>3037</v>
      </c>
    </row>
    <row r="1779" spans="1:5" x14ac:dyDescent="0.25">
      <c r="A1779">
        <v>17981930</v>
      </c>
      <c r="B1779" t="s">
        <v>4867</v>
      </c>
      <c r="C1779" t="s">
        <v>3039</v>
      </c>
      <c r="D1779" t="s">
        <v>3040</v>
      </c>
      <c r="E1779" t="s">
        <v>3041</v>
      </c>
    </row>
    <row r="1780" spans="1:5" x14ac:dyDescent="0.25">
      <c r="A1780">
        <v>17981930</v>
      </c>
      <c r="B1780" t="s">
        <v>4868</v>
      </c>
      <c r="C1780" t="s">
        <v>3043</v>
      </c>
      <c r="D1780" t="s">
        <v>3044</v>
      </c>
      <c r="E1780" t="s">
        <v>3045</v>
      </c>
    </row>
    <row r="1781" spans="1:5" x14ac:dyDescent="0.25">
      <c r="A1781">
        <v>17981930</v>
      </c>
      <c r="B1781" t="s">
        <v>4869</v>
      </c>
      <c r="C1781" t="s">
        <v>3047</v>
      </c>
      <c r="D1781" t="s">
        <v>3048</v>
      </c>
      <c r="E1781" t="s">
        <v>3049</v>
      </c>
    </row>
    <row r="1782" spans="1:5" x14ac:dyDescent="0.25">
      <c r="A1782">
        <v>17981930</v>
      </c>
      <c r="B1782" t="s">
        <v>4870</v>
      </c>
      <c r="C1782" t="s">
        <v>3051</v>
      </c>
      <c r="D1782" t="s">
        <v>3012</v>
      </c>
      <c r="E1782" t="s">
        <v>3052</v>
      </c>
    </row>
    <row r="1783" spans="1:5" x14ac:dyDescent="0.25">
      <c r="A1783">
        <v>17981930</v>
      </c>
      <c r="B1783" t="s">
        <v>4871</v>
      </c>
      <c r="C1783" t="s">
        <v>3054</v>
      </c>
      <c r="D1783" t="s">
        <v>3055</v>
      </c>
      <c r="E1783" t="s">
        <v>3056</v>
      </c>
    </row>
    <row r="1784" spans="1:5" x14ac:dyDescent="0.25">
      <c r="A1784">
        <v>17981930</v>
      </c>
      <c r="B1784" t="s">
        <v>4872</v>
      </c>
      <c r="C1784" t="s">
        <v>3058</v>
      </c>
      <c r="D1784" t="s">
        <v>3059</v>
      </c>
      <c r="E1784" t="s">
        <v>3009</v>
      </c>
    </row>
    <row r="1785" spans="1:5" x14ac:dyDescent="0.25">
      <c r="A1785">
        <v>17981930</v>
      </c>
      <c r="B1785" t="s">
        <v>4873</v>
      </c>
      <c r="C1785" t="s">
        <v>3061</v>
      </c>
      <c r="D1785" t="s">
        <v>3059</v>
      </c>
      <c r="E1785" t="s">
        <v>3062</v>
      </c>
    </row>
    <row r="1786" spans="1:5" x14ac:dyDescent="0.25">
      <c r="A1786">
        <v>17981930</v>
      </c>
      <c r="B1786" t="s">
        <v>4874</v>
      </c>
      <c r="C1786" t="s">
        <v>3037</v>
      </c>
      <c r="D1786" t="s">
        <v>2993</v>
      </c>
      <c r="E1786" t="s">
        <v>3064</v>
      </c>
    </row>
    <row r="1787" spans="1:5" x14ac:dyDescent="0.25">
      <c r="A1787">
        <v>17981930</v>
      </c>
      <c r="B1787" t="s">
        <v>4875</v>
      </c>
      <c r="C1787" t="s">
        <v>3066</v>
      </c>
      <c r="D1787" t="s">
        <v>2993</v>
      </c>
      <c r="E1787" t="s">
        <v>3067</v>
      </c>
    </row>
    <row r="1788" spans="1:5" x14ac:dyDescent="0.25">
      <c r="A1788">
        <v>17981930</v>
      </c>
      <c r="B1788" t="s">
        <v>4876</v>
      </c>
      <c r="C1788" t="s">
        <v>3014</v>
      </c>
      <c r="D1788" t="s">
        <v>3069</v>
      </c>
      <c r="E1788" t="s">
        <v>3070</v>
      </c>
    </row>
    <row r="1789" spans="1:5" x14ac:dyDescent="0.25">
      <c r="A1789">
        <v>17981930</v>
      </c>
      <c r="B1789" t="s">
        <v>4877</v>
      </c>
      <c r="C1789" t="s">
        <v>3072</v>
      </c>
      <c r="D1789" t="s">
        <v>3073</v>
      </c>
      <c r="E1789" t="s">
        <v>3074</v>
      </c>
    </row>
    <row r="1790" spans="1:5" x14ac:dyDescent="0.25">
      <c r="A1790">
        <v>17981930</v>
      </c>
      <c r="B1790" t="s">
        <v>4878</v>
      </c>
      <c r="C1790" t="s">
        <v>3076</v>
      </c>
      <c r="D1790" t="s">
        <v>3033</v>
      </c>
      <c r="E1790" t="s">
        <v>3077</v>
      </c>
    </row>
    <row r="1791" spans="1:5" x14ac:dyDescent="0.25">
      <c r="A1791">
        <v>17981930</v>
      </c>
      <c r="B1791" t="s">
        <v>4879</v>
      </c>
      <c r="C1791" t="s">
        <v>3108</v>
      </c>
      <c r="D1791" t="s">
        <v>3087</v>
      </c>
      <c r="E1791" t="s">
        <v>3109</v>
      </c>
    </row>
    <row r="1792" spans="1:5" x14ac:dyDescent="0.25">
      <c r="A1792">
        <v>17981930</v>
      </c>
      <c r="B1792" t="s">
        <v>4880</v>
      </c>
      <c r="C1792" t="s">
        <v>3079</v>
      </c>
      <c r="D1792" t="s">
        <v>3080</v>
      </c>
      <c r="E1792" t="s">
        <v>3081</v>
      </c>
    </row>
    <row r="1793" spans="1:5" x14ac:dyDescent="0.25">
      <c r="A1793">
        <v>17981930</v>
      </c>
      <c r="B1793" t="s">
        <v>4881</v>
      </c>
      <c r="C1793" t="s">
        <v>3083</v>
      </c>
      <c r="D1793" t="s">
        <v>3084</v>
      </c>
      <c r="E1793" t="s">
        <v>3067</v>
      </c>
    </row>
    <row r="1794" spans="1:5" x14ac:dyDescent="0.25">
      <c r="A1794">
        <v>17981930</v>
      </c>
      <c r="B1794" t="s">
        <v>4882</v>
      </c>
      <c r="C1794" t="s">
        <v>3086</v>
      </c>
      <c r="D1794" t="s">
        <v>3087</v>
      </c>
      <c r="E1794" t="s">
        <v>2993</v>
      </c>
    </row>
    <row r="1795" spans="1:5" x14ac:dyDescent="0.25">
      <c r="A1795">
        <v>17981930</v>
      </c>
      <c r="B1795" t="s">
        <v>4883</v>
      </c>
      <c r="C1795" t="s">
        <v>3089</v>
      </c>
      <c r="D1795" t="s">
        <v>3090</v>
      </c>
      <c r="E1795" t="s">
        <v>2993</v>
      </c>
    </row>
    <row r="1796" spans="1:5" x14ac:dyDescent="0.25">
      <c r="A1796">
        <v>17981930</v>
      </c>
      <c r="B1796" t="s">
        <v>4884</v>
      </c>
      <c r="C1796" t="s">
        <v>3092</v>
      </c>
      <c r="D1796" t="s">
        <v>3093</v>
      </c>
      <c r="E1796" t="s">
        <v>3094</v>
      </c>
    </row>
    <row r="1797" spans="1:5" x14ac:dyDescent="0.25">
      <c r="A1797">
        <v>17981930</v>
      </c>
      <c r="B1797" t="s">
        <v>4885</v>
      </c>
      <c r="C1797" t="s">
        <v>3098</v>
      </c>
      <c r="D1797" t="s">
        <v>3099</v>
      </c>
      <c r="E1797" t="s">
        <v>3100</v>
      </c>
    </row>
    <row r="1798" spans="1:5" x14ac:dyDescent="0.25">
      <c r="A1798">
        <v>17981930</v>
      </c>
      <c r="B1798" t="s">
        <v>4886</v>
      </c>
      <c r="C1798" t="s">
        <v>3102</v>
      </c>
      <c r="D1798" t="s">
        <v>3103</v>
      </c>
      <c r="E1798" t="s">
        <v>3104</v>
      </c>
    </row>
    <row r="1799" spans="1:5" x14ac:dyDescent="0.25">
      <c r="A1799">
        <v>17981930</v>
      </c>
      <c r="B1799" t="s">
        <v>4887</v>
      </c>
      <c r="C1799" t="s">
        <v>3106</v>
      </c>
      <c r="D1799" t="s">
        <v>3064</v>
      </c>
      <c r="E1799" t="s">
        <v>3008</v>
      </c>
    </row>
    <row r="1800" spans="1:5" x14ac:dyDescent="0.25">
      <c r="A1800">
        <v>17981930</v>
      </c>
      <c r="B1800" t="s">
        <v>4888</v>
      </c>
      <c r="C1800" t="s">
        <v>3096</v>
      </c>
      <c r="D1800" t="s">
        <v>3093</v>
      </c>
      <c r="E1800" t="s">
        <v>3087</v>
      </c>
    </row>
    <row r="1801" spans="1:5" x14ac:dyDescent="0.25">
      <c r="A1801">
        <v>17981928</v>
      </c>
      <c r="B1801" t="s">
        <v>4889</v>
      </c>
      <c r="C1801" t="s">
        <v>3072</v>
      </c>
      <c r="D1801" t="s">
        <v>3073</v>
      </c>
      <c r="E1801" t="s">
        <v>3074</v>
      </c>
    </row>
    <row r="1802" spans="1:5" x14ac:dyDescent="0.25">
      <c r="A1802">
        <v>17981928</v>
      </c>
      <c r="B1802" t="s">
        <v>4890</v>
      </c>
      <c r="C1802" t="s">
        <v>3076</v>
      </c>
      <c r="D1802" t="s">
        <v>3033</v>
      </c>
      <c r="E1802" t="s">
        <v>3077</v>
      </c>
    </row>
    <row r="1803" spans="1:5" x14ac:dyDescent="0.25">
      <c r="A1803">
        <v>17981928</v>
      </c>
      <c r="B1803" t="s">
        <v>4891</v>
      </c>
      <c r="C1803" t="s">
        <v>3092</v>
      </c>
      <c r="D1803" t="s">
        <v>3093</v>
      </c>
      <c r="E1803" t="s">
        <v>3094</v>
      </c>
    </row>
    <row r="1804" spans="1:5" x14ac:dyDescent="0.25">
      <c r="A1804">
        <v>17981928</v>
      </c>
      <c r="B1804" t="s">
        <v>4892</v>
      </c>
      <c r="C1804" t="s">
        <v>3096</v>
      </c>
      <c r="D1804" t="s">
        <v>3093</v>
      </c>
      <c r="E1804" t="s">
        <v>3087</v>
      </c>
    </row>
    <row r="1805" spans="1:5" x14ac:dyDescent="0.25">
      <c r="A1805">
        <v>17981928</v>
      </c>
      <c r="B1805" t="s">
        <v>4893</v>
      </c>
      <c r="C1805" t="s">
        <v>3098</v>
      </c>
      <c r="D1805" t="s">
        <v>3099</v>
      </c>
      <c r="E1805" t="s">
        <v>3100</v>
      </c>
    </row>
    <row r="1806" spans="1:5" x14ac:dyDescent="0.25">
      <c r="A1806">
        <v>17981928</v>
      </c>
      <c r="B1806" t="s">
        <v>4894</v>
      </c>
      <c r="C1806" t="s">
        <v>3102</v>
      </c>
      <c r="D1806" t="s">
        <v>3103</v>
      </c>
      <c r="E1806" t="s">
        <v>3104</v>
      </c>
    </row>
    <row r="1807" spans="1:5" x14ac:dyDescent="0.25">
      <c r="A1807">
        <v>17981928</v>
      </c>
      <c r="B1807" t="s">
        <v>4895</v>
      </c>
      <c r="C1807" t="s">
        <v>3106</v>
      </c>
      <c r="D1807" t="s">
        <v>3064</v>
      </c>
      <c r="E1807" t="s">
        <v>3008</v>
      </c>
    </row>
    <row r="1808" spans="1:5" x14ac:dyDescent="0.25">
      <c r="A1808">
        <v>17981928</v>
      </c>
      <c r="B1808" t="s">
        <v>4896</v>
      </c>
      <c r="C1808" t="s">
        <v>3108</v>
      </c>
      <c r="D1808" t="s">
        <v>3087</v>
      </c>
      <c r="E1808" t="s">
        <v>3109</v>
      </c>
    </row>
    <row r="1809" spans="1:5" x14ac:dyDescent="0.25">
      <c r="A1809">
        <v>17981928</v>
      </c>
      <c r="B1809" t="s">
        <v>4897</v>
      </c>
      <c r="C1809" t="s">
        <v>3111</v>
      </c>
      <c r="D1809" t="s">
        <v>3112</v>
      </c>
      <c r="E1809" t="s">
        <v>3113</v>
      </c>
    </row>
    <row r="1810" spans="1:5" x14ac:dyDescent="0.25">
      <c r="A1810">
        <v>17981928</v>
      </c>
      <c r="B1810" t="s">
        <v>4898</v>
      </c>
      <c r="C1810" t="s">
        <v>3115</v>
      </c>
      <c r="D1810" t="s">
        <v>3116</v>
      </c>
      <c r="E1810" t="s">
        <v>3117</v>
      </c>
    </row>
    <row r="1811" spans="1:5" x14ac:dyDescent="0.25">
      <c r="A1811">
        <v>17981928</v>
      </c>
      <c r="B1811" t="s">
        <v>4899</v>
      </c>
      <c r="C1811" t="s">
        <v>2991</v>
      </c>
      <c r="D1811" t="s">
        <v>2992</v>
      </c>
      <c r="E1811" t="s">
        <v>2993</v>
      </c>
    </row>
    <row r="1812" spans="1:5" x14ac:dyDescent="0.25">
      <c r="A1812">
        <v>17981928</v>
      </c>
      <c r="B1812" t="s">
        <v>4900</v>
      </c>
      <c r="C1812" t="s">
        <v>2996</v>
      </c>
      <c r="D1812" t="s">
        <v>2997</v>
      </c>
      <c r="E1812" t="s">
        <v>2993</v>
      </c>
    </row>
    <row r="1813" spans="1:5" x14ac:dyDescent="0.25">
      <c r="A1813">
        <v>17981928</v>
      </c>
      <c r="B1813" t="s">
        <v>4901</v>
      </c>
      <c r="C1813" t="s">
        <v>2999</v>
      </c>
      <c r="D1813" t="s">
        <v>3000</v>
      </c>
      <c r="E1813" t="s">
        <v>3001</v>
      </c>
    </row>
    <row r="1814" spans="1:5" x14ac:dyDescent="0.25">
      <c r="A1814">
        <v>17981928</v>
      </c>
      <c r="B1814" t="s">
        <v>4902</v>
      </c>
      <c r="C1814" t="s">
        <v>3003</v>
      </c>
      <c r="D1814" t="s">
        <v>3004</v>
      </c>
      <c r="E1814" t="s">
        <v>3005</v>
      </c>
    </row>
    <row r="1815" spans="1:5" x14ac:dyDescent="0.25">
      <c r="A1815">
        <v>17981928</v>
      </c>
      <c r="B1815" t="s">
        <v>4903</v>
      </c>
      <c r="C1815" t="s">
        <v>3007</v>
      </c>
      <c r="D1815" t="s">
        <v>3008</v>
      </c>
      <c r="E1815" t="s">
        <v>3009</v>
      </c>
    </row>
    <row r="1816" spans="1:5" x14ac:dyDescent="0.25">
      <c r="A1816">
        <v>17981928</v>
      </c>
      <c r="B1816" t="s">
        <v>4904</v>
      </c>
      <c r="C1816" t="s">
        <v>3011</v>
      </c>
      <c r="D1816" t="s">
        <v>3008</v>
      </c>
      <c r="E1816" t="s">
        <v>3012</v>
      </c>
    </row>
    <row r="1817" spans="1:5" x14ac:dyDescent="0.25">
      <c r="A1817">
        <v>17981928</v>
      </c>
      <c r="B1817" t="s">
        <v>4905</v>
      </c>
      <c r="C1817" t="s">
        <v>3014</v>
      </c>
      <c r="D1817" t="s">
        <v>3008</v>
      </c>
      <c r="E1817" t="s">
        <v>3015</v>
      </c>
    </row>
    <row r="1818" spans="1:5" x14ac:dyDescent="0.25">
      <c r="A1818">
        <v>17981928</v>
      </c>
      <c r="B1818" t="s">
        <v>4906</v>
      </c>
      <c r="C1818" t="s">
        <v>3017</v>
      </c>
      <c r="D1818" t="s">
        <v>3008</v>
      </c>
      <c r="E1818" t="s">
        <v>3018</v>
      </c>
    </row>
    <row r="1819" spans="1:5" x14ac:dyDescent="0.25">
      <c r="A1819">
        <v>17981928</v>
      </c>
      <c r="B1819" t="s">
        <v>4907</v>
      </c>
      <c r="C1819" t="s">
        <v>3020</v>
      </c>
      <c r="D1819" t="s">
        <v>3021</v>
      </c>
      <c r="E1819" t="s">
        <v>3022</v>
      </c>
    </row>
    <row r="1820" spans="1:5" x14ac:dyDescent="0.25">
      <c r="A1820">
        <v>17981928</v>
      </c>
      <c r="B1820" t="s">
        <v>4908</v>
      </c>
      <c r="C1820" t="s">
        <v>3024</v>
      </c>
      <c r="D1820" t="s">
        <v>3025</v>
      </c>
      <c r="E1820" t="s">
        <v>3026</v>
      </c>
    </row>
    <row r="1821" spans="1:5" x14ac:dyDescent="0.25">
      <c r="A1821">
        <v>17981928</v>
      </c>
      <c r="B1821" t="s">
        <v>4909</v>
      </c>
      <c r="C1821" t="s">
        <v>3028</v>
      </c>
      <c r="D1821" t="s">
        <v>3029</v>
      </c>
      <c r="E1821" t="s">
        <v>3030</v>
      </c>
    </row>
    <row r="1822" spans="1:5" x14ac:dyDescent="0.25">
      <c r="A1822">
        <v>17981928</v>
      </c>
      <c r="B1822" t="s">
        <v>4910</v>
      </c>
      <c r="C1822" t="s">
        <v>3032</v>
      </c>
      <c r="D1822" t="s">
        <v>3001</v>
      </c>
      <c r="E1822" t="s">
        <v>3033</v>
      </c>
    </row>
    <row r="1823" spans="1:5" x14ac:dyDescent="0.25">
      <c r="A1823">
        <v>17981928</v>
      </c>
      <c r="B1823" t="s">
        <v>4911</v>
      </c>
      <c r="C1823" t="s">
        <v>3035</v>
      </c>
      <c r="D1823" t="s">
        <v>3036</v>
      </c>
      <c r="E1823" t="s">
        <v>3037</v>
      </c>
    </row>
    <row r="1824" spans="1:5" x14ac:dyDescent="0.25">
      <c r="A1824">
        <v>17981928</v>
      </c>
      <c r="B1824" t="s">
        <v>4912</v>
      </c>
      <c r="C1824" t="s">
        <v>3039</v>
      </c>
      <c r="D1824" t="s">
        <v>3040</v>
      </c>
      <c r="E1824" t="s">
        <v>3041</v>
      </c>
    </row>
    <row r="1825" spans="1:5" x14ac:dyDescent="0.25">
      <c r="A1825">
        <v>17981928</v>
      </c>
      <c r="B1825" t="s">
        <v>4913</v>
      </c>
      <c r="C1825" t="s">
        <v>3043</v>
      </c>
      <c r="D1825" t="s">
        <v>3044</v>
      </c>
      <c r="E1825" t="s">
        <v>3045</v>
      </c>
    </row>
    <row r="1826" spans="1:5" x14ac:dyDescent="0.25">
      <c r="A1826">
        <v>17981928</v>
      </c>
      <c r="B1826" t="s">
        <v>4914</v>
      </c>
      <c r="C1826" t="s">
        <v>3047</v>
      </c>
      <c r="D1826" t="s">
        <v>3048</v>
      </c>
      <c r="E1826" t="s">
        <v>3049</v>
      </c>
    </row>
    <row r="1827" spans="1:5" x14ac:dyDescent="0.25">
      <c r="A1827">
        <v>17981928</v>
      </c>
      <c r="B1827" t="s">
        <v>4915</v>
      </c>
      <c r="C1827" t="s">
        <v>3051</v>
      </c>
      <c r="D1827" t="s">
        <v>3012</v>
      </c>
      <c r="E1827" t="s">
        <v>3052</v>
      </c>
    </row>
    <row r="1828" spans="1:5" x14ac:dyDescent="0.25">
      <c r="A1828">
        <v>17981928</v>
      </c>
      <c r="B1828" t="s">
        <v>4916</v>
      </c>
      <c r="C1828" t="s">
        <v>3054</v>
      </c>
      <c r="D1828" t="s">
        <v>3055</v>
      </c>
      <c r="E1828" t="s">
        <v>3056</v>
      </c>
    </row>
    <row r="1829" spans="1:5" x14ac:dyDescent="0.25">
      <c r="A1829">
        <v>17981928</v>
      </c>
      <c r="B1829" t="s">
        <v>4917</v>
      </c>
      <c r="C1829" t="s">
        <v>3058</v>
      </c>
      <c r="D1829" t="s">
        <v>3059</v>
      </c>
      <c r="E1829" t="s">
        <v>3009</v>
      </c>
    </row>
    <row r="1830" spans="1:5" x14ac:dyDescent="0.25">
      <c r="A1830">
        <v>17981928</v>
      </c>
      <c r="B1830" t="s">
        <v>4918</v>
      </c>
      <c r="C1830" t="s">
        <v>3037</v>
      </c>
      <c r="D1830" t="s">
        <v>2993</v>
      </c>
      <c r="E1830" t="s">
        <v>3064</v>
      </c>
    </row>
    <row r="1831" spans="1:5" x14ac:dyDescent="0.25">
      <c r="A1831">
        <v>17981928</v>
      </c>
      <c r="B1831" t="s">
        <v>4919</v>
      </c>
      <c r="C1831" t="s">
        <v>3066</v>
      </c>
      <c r="D1831" t="s">
        <v>2993</v>
      </c>
      <c r="E1831" t="s">
        <v>3067</v>
      </c>
    </row>
    <row r="1832" spans="1:5" x14ac:dyDescent="0.25">
      <c r="A1832">
        <v>17981928</v>
      </c>
      <c r="B1832" t="s">
        <v>4920</v>
      </c>
      <c r="C1832" t="s">
        <v>3014</v>
      </c>
      <c r="D1832" t="s">
        <v>3069</v>
      </c>
      <c r="E1832" t="s">
        <v>3070</v>
      </c>
    </row>
    <row r="1833" spans="1:5" x14ac:dyDescent="0.25">
      <c r="A1833">
        <v>17981928</v>
      </c>
      <c r="B1833" t="s">
        <v>4921</v>
      </c>
      <c r="C1833" t="s">
        <v>3061</v>
      </c>
      <c r="D1833" t="s">
        <v>3059</v>
      </c>
      <c r="E1833" t="s">
        <v>3062</v>
      </c>
    </row>
    <row r="1834" spans="1:5" x14ac:dyDescent="0.25">
      <c r="A1834">
        <v>17981928</v>
      </c>
      <c r="B1834" t="s">
        <v>4922</v>
      </c>
      <c r="C1834" t="s">
        <v>3083</v>
      </c>
      <c r="D1834" t="s">
        <v>3084</v>
      </c>
      <c r="E1834" t="s">
        <v>3067</v>
      </c>
    </row>
    <row r="1835" spans="1:5" x14ac:dyDescent="0.25">
      <c r="A1835">
        <v>17981928</v>
      </c>
      <c r="B1835" t="s">
        <v>4923</v>
      </c>
      <c r="C1835" t="s">
        <v>3086</v>
      </c>
      <c r="D1835" t="s">
        <v>3087</v>
      </c>
      <c r="E1835" t="s">
        <v>2993</v>
      </c>
    </row>
    <row r="1836" spans="1:5" x14ac:dyDescent="0.25">
      <c r="A1836">
        <v>17981928</v>
      </c>
      <c r="B1836" t="s">
        <v>4924</v>
      </c>
      <c r="C1836" t="s">
        <v>3089</v>
      </c>
      <c r="D1836" t="s">
        <v>3090</v>
      </c>
      <c r="E1836" t="s">
        <v>2993</v>
      </c>
    </row>
    <row r="1837" spans="1:5" x14ac:dyDescent="0.25">
      <c r="A1837">
        <v>17981928</v>
      </c>
      <c r="B1837" t="s">
        <v>4925</v>
      </c>
      <c r="C1837" t="s">
        <v>3079</v>
      </c>
      <c r="D1837" t="s">
        <v>3080</v>
      </c>
      <c r="E1837" t="s">
        <v>3081</v>
      </c>
    </row>
    <row r="1838" spans="1:5" x14ac:dyDescent="0.25">
      <c r="A1838">
        <v>17981926</v>
      </c>
      <c r="B1838" t="s">
        <v>4926</v>
      </c>
      <c r="C1838" t="s">
        <v>3054</v>
      </c>
      <c r="D1838" t="s">
        <v>3055</v>
      </c>
      <c r="E1838" t="s">
        <v>3056</v>
      </c>
    </row>
    <row r="1839" spans="1:5" x14ac:dyDescent="0.25">
      <c r="A1839">
        <v>17981926</v>
      </c>
      <c r="B1839" t="s">
        <v>4927</v>
      </c>
      <c r="C1839" t="s">
        <v>3058</v>
      </c>
      <c r="D1839" t="s">
        <v>3059</v>
      </c>
      <c r="E1839" t="s">
        <v>3009</v>
      </c>
    </row>
    <row r="1840" spans="1:5" x14ac:dyDescent="0.25">
      <c r="A1840">
        <v>17981926</v>
      </c>
      <c r="B1840" t="s">
        <v>4928</v>
      </c>
      <c r="C1840" t="s">
        <v>3061</v>
      </c>
      <c r="D1840" t="s">
        <v>3059</v>
      </c>
      <c r="E1840" t="s">
        <v>3062</v>
      </c>
    </row>
    <row r="1841" spans="1:5" x14ac:dyDescent="0.25">
      <c r="A1841">
        <v>17981926</v>
      </c>
      <c r="B1841" t="s">
        <v>4929</v>
      </c>
      <c r="C1841" t="s">
        <v>3037</v>
      </c>
      <c r="D1841" t="s">
        <v>2993</v>
      </c>
      <c r="E1841" t="s">
        <v>3064</v>
      </c>
    </row>
    <row r="1842" spans="1:5" x14ac:dyDescent="0.25">
      <c r="A1842">
        <v>17981926</v>
      </c>
      <c r="B1842" t="s">
        <v>4930</v>
      </c>
      <c r="C1842" t="s">
        <v>3066</v>
      </c>
      <c r="D1842" t="s">
        <v>2993</v>
      </c>
      <c r="E1842" t="s">
        <v>3067</v>
      </c>
    </row>
    <row r="1843" spans="1:5" x14ac:dyDescent="0.25">
      <c r="A1843">
        <v>17981926</v>
      </c>
      <c r="B1843" t="s">
        <v>4931</v>
      </c>
      <c r="C1843" t="s">
        <v>3014</v>
      </c>
      <c r="D1843" t="s">
        <v>3069</v>
      </c>
      <c r="E1843" t="s">
        <v>3070</v>
      </c>
    </row>
    <row r="1844" spans="1:5" x14ac:dyDescent="0.25">
      <c r="A1844">
        <v>17981926</v>
      </c>
      <c r="B1844" t="s">
        <v>4932</v>
      </c>
      <c r="C1844" t="s">
        <v>3072</v>
      </c>
      <c r="D1844" t="s">
        <v>3073</v>
      </c>
      <c r="E1844" t="s">
        <v>3074</v>
      </c>
    </row>
    <row r="1845" spans="1:5" x14ac:dyDescent="0.25">
      <c r="A1845">
        <v>17981926</v>
      </c>
      <c r="B1845" t="s">
        <v>4933</v>
      </c>
      <c r="C1845" t="s">
        <v>3076</v>
      </c>
      <c r="D1845" t="s">
        <v>3033</v>
      </c>
      <c r="E1845" t="s">
        <v>3077</v>
      </c>
    </row>
    <row r="1846" spans="1:5" x14ac:dyDescent="0.25">
      <c r="A1846">
        <v>17981926</v>
      </c>
      <c r="B1846" t="s">
        <v>4934</v>
      </c>
      <c r="C1846" t="s">
        <v>3115</v>
      </c>
      <c r="D1846" t="s">
        <v>3116</v>
      </c>
      <c r="E1846" t="s">
        <v>3117</v>
      </c>
    </row>
    <row r="1847" spans="1:5" x14ac:dyDescent="0.25">
      <c r="A1847">
        <v>17981926</v>
      </c>
      <c r="B1847" t="s">
        <v>4935</v>
      </c>
      <c r="C1847" t="s">
        <v>3079</v>
      </c>
      <c r="D1847" t="s">
        <v>3080</v>
      </c>
      <c r="E1847" t="s">
        <v>3081</v>
      </c>
    </row>
    <row r="1848" spans="1:5" x14ac:dyDescent="0.25">
      <c r="A1848">
        <v>17981926</v>
      </c>
      <c r="B1848" t="s">
        <v>4936</v>
      </c>
      <c r="C1848" t="s">
        <v>3083</v>
      </c>
      <c r="D1848" t="s">
        <v>3084</v>
      </c>
      <c r="E1848" t="s">
        <v>3067</v>
      </c>
    </row>
    <row r="1849" spans="1:5" x14ac:dyDescent="0.25">
      <c r="A1849">
        <v>17981926</v>
      </c>
      <c r="B1849" t="s">
        <v>4937</v>
      </c>
      <c r="C1849" t="s">
        <v>3086</v>
      </c>
      <c r="D1849" t="s">
        <v>3087</v>
      </c>
      <c r="E1849" t="s">
        <v>2993</v>
      </c>
    </row>
    <row r="1850" spans="1:5" x14ac:dyDescent="0.25">
      <c r="A1850">
        <v>17981926</v>
      </c>
      <c r="B1850" t="s">
        <v>4938</v>
      </c>
      <c r="C1850" t="s">
        <v>3089</v>
      </c>
      <c r="D1850" t="s">
        <v>3090</v>
      </c>
      <c r="E1850" t="s">
        <v>2993</v>
      </c>
    </row>
    <row r="1851" spans="1:5" x14ac:dyDescent="0.25">
      <c r="A1851">
        <v>17981926</v>
      </c>
      <c r="B1851" t="s">
        <v>4939</v>
      </c>
      <c r="C1851" t="s">
        <v>3092</v>
      </c>
      <c r="D1851" t="s">
        <v>3093</v>
      </c>
      <c r="E1851" t="s">
        <v>3094</v>
      </c>
    </row>
    <row r="1852" spans="1:5" x14ac:dyDescent="0.25">
      <c r="A1852">
        <v>17981926</v>
      </c>
      <c r="B1852" t="s">
        <v>4940</v>
      </c>
      <c r="C1852" t="s">
        <v>3096</v>
      </c>
      <c r="D1852" t="s">
        <v>3093</v>
      </c>
      <c r="E1852" t="s">
        <v>3087</v>
      </c>
    </row>
    <row r="1853" spans="1:5" x14ac:dyDescent="0.25">
      <c r="A1853">
        <v>17981926</v>
      </c>
      <c r="B1853" t="s">
        <v>4941</v>
      </c>
      <c r="C1853" t="s">
        <v>3098</v>
      </c>
      <c r="D1853" t="s">
        <v>3099</v>
      </c>
      <c r="E1853" t="s">
        <v>3100</v>
      </c>
    </row>
    <row r="1854" spans="1:5" x14ac:dyDescent="0.25">
      <c r="A1854">
        <v>17981926</v>
      </c>
      <c r="B1854" t="s">
        <v>4942</v>
      </c>
      <c r="C1854" t="s">
        <v>3102</v>
      </c>
      <c r="D1854" t="s">
        <v>3103</v>
      </c>
      <c r="E1854" t="s">
        <v>3104</v>
      </c>
    </row>
    <row r="1855" spans="1:5" x14ac:dyDescent="0.25">
      <c r="A1855">
        <v>17981926</v>
      </c>
      <c r="B1855" t="s">
        <v>4943</v>
      </c>
      <c r="C1855" t="s">
        <v>3106</v>
      </c>
      <c r="D1855" t="s">
        <v>3064</v>
      </c>
      <c r="E1855" t="s">
        <v>3008</v>
      </c>
    </row>
    <row r="1856" spans="1:5" x14ac:dyDescent="0.25">
      <c r="A1856">
        <v>17981926</v>
      </c>
      <c r="B1856" t="s">
        <v>4944</v>
      </c>
      <c r="C1856" t="s">
        <v>3108</v>
      </c>
      <c r="D1856" t="s">
        <v>3087</v>
      </c>
      <c r="E1856" t="s">
        <v>3109</v>
      </c>
    </row>
    <row r="1857" spans="1:5" x14ac:dyDescent="0.25">
      <c r="A1857">
        <v>17981926</v>
      </c>
      <c r="B1857" t="s">
        <v>4945</v>
      </c>
      <c r="C1857" t="s">
        <v>3111</v>
      </c>
      <c r="D1857" t="s">
        <v>3112</v>
      </c>
      <c r="E1857" t="s">
        <v>3113</v>
      </c>
    </row>
    <row r="1858" spans="1:5" x14ac:dyDescent="0.25">
      <c r="A1858">
        <v>17981926</v>
      </c>
      <c r="B1858" t="s">
        <v>4946</v>
      </c>
      <c r="C1858" t="s">
        <v>2991</v>
      </c>
      <c r="D1858" t="s">
        <v>2992</v>
      </c>
      <c r="E1858" t="s">
        <v>2993</v>
      </c>
    </row>
    <row r="1859" spans="1:5" x14ac:dyDescent="0.25">
      <c r="A1859">
        <v>17981926</v>
      </c>
      <c r="B1859" t="s">
        <v>4947</v>
      </c>
      <c r="C1859" t="s">
        <v>2996</v>
      </c>
      <c r="D1859" t="s">
        <v>2997</v>
      </c>
      <c r="E1859" t="s">
        <v>2993</v>
      </c>
    </row>
    <row r="1860" spans="1:5" x14ac:dyDescent="0.25">
      <c r="A1860">
        <v>17981926</v>
      </c>
      <c r="B1860" t="s">
        <v>4948</v>
      </c>
      <c r="C1860" t="s">
        <v>2999</v>
      </c>
      <c r="D1860" t="s">
        <v>3000</v>
      </c>
      <c r="E1860" t="s">
        <v>3001</v>
      </c>
    </row>
    <row r="1861" spans="1:5" x14ac:dyDescent="0.25">
      <c r="A1861">
        <v>17981926</v>
      </c>
      <c r="B1861" t="s">
        <v>4949</v>
      </c>
      <c r="C1861" t="s">
        <v>3003</v>
      </c>
      <c r="D1861" t="s">
        <v>3004</v>
      </c>
      <c r="E1861" t="s">
        <v>3005</v>
      </c>
    </row>
    <row r="1862" spans="1:5" x14ac:dyDescent="0.25">
      <c r="A1862">
        <v>17981926</v>
      </c>
      <c r="B1862" t="s">
        <v>4950</v>
      </c>
      <c r="C1862" t="s">
        <v>3007</v>
      </c>
      <c r="D1862" t="s">
        <v>3008</v>
      </c>
      <c r="E1862" t="s">
        <v>3009</v>
      </c>
    </row>
    <row r="1863" spans="1:5" x14ac:dyDescent="0.25">
      <c r="A1863">
        <v>17981926</v>
      </c>
      <c r="B1863" t="s">
        <v>4951</v>
      </c>
      <c r="C1863" t="s">
        <v>3011</v>
      </c>
      <c r="D1863" t="s">
        <v>3008</v>
      </c>
      <c r="E1863" t="s">
        <v>3012</v>
      </c>
    </row>
    <row r="1864" spans="1:5" x14ac:dyDescent="0.25">
      <c r="A1864">
        <v>17981926</v>
      </c>
      <c r="B1864" t="s">
        <v>4952</v>
      </c>
      <c r="C1864" t="s">
        <v>3014</v>
      </c>
      <c r="D1864" t="s">
        <v>3008</v>
      </c>
      <c r="E1864" t="s">
        <v>3015</v>
      </c>
    </row>
    <row r="1865" spans="1:5" x14ac:dyDescent="0.25">
      <c r="A1865">
        <v>17981926</v>
      </c>
      <c r="B1865" t="s">
        <v>4953</v>
      </c>
      <c r="C1865" t="s">
        <v>3017</v>
      </c>
      <c r="D1865" t="s">
        <v>3008</v>
      </c>
      <c r="E1865" t="s">
        <v>3018</v>
      </c>
    </row>
    <row r="1866" spans="1:5" x14ac:dyDescent="0.25">
      <c r="A1866">
        <v>17981926</v>
      </c>
      <c r="B1866" t="s">
        <v>4954</v>
      </c>
      <c r="C1866" t="s">
        <v>3020</v>
      </c>
      <c r="D1866" t="s">
        <v>3021</v>
      </c>
      <c r="E1866" t="s">
        <v>3022</v>
      </c>
    </row>
    <row r="1867" spans="1:5" x14ac:dyDescent="0.25">
      <c r="A1867">
        <v>17981926</v>
      </c>
      <c r="B1867" t="s">
        <v>4955</v>
      </c>
      <c r="C1867" t="s">
        <v>3024</v>
      </c>
      <c r="D1867" t="s">
        <v>3025</v>
      </c>
      <c r="E1867" t="s">
        <v>3026</v>
      </c>
    </row>
    <row r="1868" spans="1:5" x14ac:dyDescent="0.25">
      <c r="A1868">
        <v>17981926</v>
      </c>
      <c r="B1868" t="s">
        <v>4956</v>
      </c>
      <c r="C1868" t="s">
        <v>3028</v>
      </c>
      <c r="D1868" t="s">
        <v>3029</v>
      </c>
      <c r="E1868" t="s">
        <v>3030</v>
      </c>
    </row>
    <row r="1869" spans="1:5" x14ac:dyDescent="0.25">
      <c r="A1869">
        <v>17981926</v>
      </c>
      <c r="B1869" t="s">
        <v>4957</v>
      </c>
      <c r="C1869" t="s">
        <v>3032</v>
      </c>
      <c r="D1869" t="s">
        <v>3001</v>
      </c>
      <c r="E1869" t="s">
        <v>3033</v>
      </c>
    </row>
    <row r="1870" spans="1:5" x14ac:dyDescent="0.25">
      <c r="A1870">
        <v>17981926</v>
      </c>
      <c r="B1870" t="s">
        <v>4958</v>
      </c>
      <c r="C1870" t="s">
        <v>3035</v>
      </c>
      <c r="D1870" t="s">
        <v>3036</v>
      </c>
      <c r="E1870" t="s">
        <v>3037</v>
      </c>
    </row>
    <row r="1871" spans="1:5" x14ac:dyDescent="0.25">
      <c r="A1871">
        <v>17981926</v>
      </c>
      <c r="B1871" t="s">
        <v>4959</v>
      </c>
      <c r="C1871" t="s">
        <v>3043</v>
      </c>
      <c r="D1871" t="s">
        <v>3044</v>
      </c>
      <c r="E1871" t="s">
        <v>3045</v>
      </c>
    </row>
    <row r="1872" spans="1:5" x14ac:dyDescent="0.25">
      <c r="A1872">
        <v>17981926</v>
      </c>
      <c r="B1872" t="s">
        <v>4960</v>
      </c>
      <c r="C1872" t="s">
        <v>3047</v>
      </c>
      <c r="D1872" t="s">
        <v>3048</v>
      </c>
      <c r="E1872" t="s">
        <v>3049</v>
      </c>
    </row>
    <row r="1873" spans="1:5" x14ac:dyDescent="0.25">
      <c r="A1873">
        <v>17981926</v>
      </c>
      <c r="B1873" t="s">
        <v>4961</v>
      </c>
      <c r="C1873" t="s">
        <v>3051</v>
      </c>
      <c r="D1873" t="s">
        <v>3012</v>
      </c>
      <c r="E1873" t="s">
        <v>3052</v>
      </c>
    </row>
    <row r="1874" spans="1:5" x14ac:dyDescent="0.25">
      <c r="A1874">
        <v>17981926</v>
      </c>
      <c r="B1874" t="s">
        <v>4962</v>
      </c>
      <c r="C1874" t="s">
        <v>3039</v>
      </c>
      <c r="D1874" t="s">
        <v>3040</v>
      </c>
      <c r="E1874" t="s">
        <v>3041</v>
      </c>
    </row>
    <row r="1875" spans="1:5" x14ac:dyDescent="0.25">
      <c r="A1875">
        <v>17981924</v>
      </c>
      <c r="B1875" t="s">
        <v>4963</v>
      </c>
      <c r="C1875" t="s">
        <v>3032</v>
      </c>
      <c r="D1875" t="s">
        <v>3001</v>
      </c>
      <c r="E1875" t="s">
        <v>3033</v>
      </c>
    </row>
    <row r="1876" spans="1:5" x14ac:dyDescent="0.25">
      <c r="A1876">
        <v>17981924</v>
      </c>
      <c r="B1876" t="s">
        <v>4964</v>
      </c>
      <c r="C1876" t="s">
        <v>3035</v>
      </c>
      <c r="D1876" t="s">
        <v>3036</v>
      </c>
      <c r="E1876" t="s">
        <v>3037</v>
      </c>
    </row>
    <row r="1877" spans="1:5" x14ac:dyDescent="0.25">
      <c r="A1877">
        <v>17981924</v>
      </c>
      <c r="B1877" t="s">
        <v>4965</v>
      </c>
      <c r="C1877" t="s">
        <v>3039</v>
      </c>
      <c r="D1877" t="s">
        <v>3040</v>
      </c>
      <c r="E1877" t="s">
        <v>3041</v>
      </c>
    </row>
    <row r="1878" spans="1:5" x14ac:dyDescent="0.25">
      <c r="A1878">
        <v>17981924</v>
      </c>
      <c r="B1878" t="s">
        <v>4966</v>
      </c>
      <c r="C1878" t="s">
        <v>3043</v>
      </c>
      <c r="D1878" t="s">
        <v>3044</v>
      </c>
      <c r="E1878" t="s">
        <v>3045</v>
      </c>
    </row>
    <row r="1879" spans="1:5" x14ac:dyDescent="0.25">
      <c r="A1879">
        <v>17981924</v>
      </c>
      <c r="B1879" t="s">
        <v>4967</v>
      </c>
      <c r="C1879" t="s">
        <v>3047</v>
      </c>
      <c r="D1879" t="s">
        <v>3048</v>
      </c>
      <c r="E1879" t="s">
        <v>3049</v>
      </c>
    </row>
    <row r="1880" spans="1:5" x14ac:dyDescent="0.25">
      <c r="A1880">
        <v>17981924</v>
      </c>
      <c r="B1880" t="s">
        <v>4968</v>
      </c>
      <c r="C1880" t="s">
        <v>3051</v>
      </c>
      <c r="D1880" t="s">
        <v>3012</v>
      </c>
      <c r="E1880" t="s">
        <v>3052</v>
      </c>
    </row>
    <row r="1881" spans="1:5" x14ac:dyDescent="0.25">
      <c r="A1881">
        <v>17981924</v>
      </c>
      <c r="B1881" t="s">
        <v>4969</v>
      </c>
      <c r="C1881" t="s">
        <v>3054</v>
      </c>
      <c r="D1881" t="s">
        <v>3055</v>
      </c>
      <c r="E1881" t="s">
        <v>3056</v>
      </c>
    </row>
    <row r="1882" spans="1:5" x14ac:dyDescent="0.25">
      <c r="A1882">
        <v>17981924</v>
      </c>
      <c r="B1882" t="s">
        <v>4970</v>
      </c>
      <c r="C1882" t="s">
        <v>3058</v>
      </c>
      <c r="D1882" t="s">
        <v>3059</v>
      </c>
      <c r="E1882" t="s">
        <v>3009</v>
      </c>
    </row>
    <row r="1883" spans="1:5" x14ac:dyDescent="0.25">
      <c r="A1883">
        <v>17981924</v>
      </c>
      <c r="B1883" t="s">
        <v>4971</v>
      </c>
      <c r="C1883" t="s">
        <v>3061</v>
      </c>
      <c r="D1883" t="s">
        <v>3059</v>
      </c>
      <c r="E1883" t="s">
        <v>3062</v>
      </c>
    </row>
    <row r="1884" spans="1:5" x14ac:dyDescent="0.25">
      <c r="A1884">
        <v>17981924</v>
      </c>
      <c r="B1884" t="s">
        <v>4972</v>
      </c>
      <c r="C1884" t="s">
        <v>3037</v>
      </c>
      <c r="D1884" t="s">
        <v>2993</v>
      </c>
      <c r="E1884" t="s">
        <v>3064</v>
      </c>
    </row>
    <row r="1885" spans="1:5" x14ac:dyDescent="0.25">
      <c r="A1885">
        <v>17981924</v>
      </c>
      <c r="B1885" t="s">
        <v>4973</v>
      </c>
      <c r="C1885" t="s">
        <v>3066</v>
      </c>
      <c r="D1885" t="s">
        <v>2993</v>
      </c>
      <c r="E1885" t="s">
        <v>3067</v>
      </c>
    </row>
    <row r="1886" spans="1:5" x14ac:dyDescent="0.25">
      <c r="A1886">
        <v>17981924</v>
      </c>
      <c r="B1886" t="s">
        <v>4974</v>
      </c>
      <c r="C1886" t="s">
        <v>3014</v>
      </c>
      <c r="D1886" t="s">
        <v>3069</v>
      </c>
      <c r="E1886" t="s">
        <v>3070</v>
      </c>
    </row>
    <row r="1887" spans="1:5" x14ac:dyDescent="0.25">
      <c r="A1887">
        <v>17981924</v>
      </c>
      <c r="B1887" t="s">
        <v>4975</v>
      </c>
      <c r="C1887" t="s">
        <v>3072</v>
      </c>
      <c r="D1887" t="s">
        <v>3073</v>
      </c>
      <c r="E1887" t="s">
        <v>3074</v>
      </c>
    </row>
    <row r="1888" spans="1:5" x14ac:dyDescent="0.25">
      <c r="A1888">
        <v>17981924</v>
      </c>
      <c r="B1888" t="s">
        <v>4976</v>
      </c>
      <c r="C1888" t="s">
        <v>3076</v>
      </c>
      <c r="D1888" t="s">
        <v>3033</v>
      </c>
      <c r="E1888" t="s">
        <v>3077</v>
      </c>
    </row>
    <row r="1889" spans="1:5" x14ac:dyDescent="0.25">
      <c r="A1889">
        <v>17981924</v>
      </c>
      <c r="B1889" t="s">
        <v>4977</v>
      </c>
      <c r="C1889" t="s">
        <v>3079</v>
      </c>
      <c r="D1889" t="s">
        <v>3080</v>
      </c>
      <c r="E1889" t="s">
        <v>3081</v>
      </c>
    </row>
    <row r="1890" spans="1:5" x14ac:dyDescent="0.25">
      <c r="A1890">
        <v>17981924</v>
      </c>
      <c r="B1890" t="s">
        <v>4978</v>
      </c>
      <c r="C1890" t="s">
        <v>3083</v>
      </c>
      <c r="D1890" t="s">
        <v>3084</v>
      </c>
      <c r="E1890" t="s">
        <v>3067</v>
      </c>
    </row>
    <row r="1891" spans="1:5" x14ac:dyDescent="0.25">
      <c r="A1891">
        <v>17981924</v>
      </c>
      <c r="B1891" t="s">
        <v>4979</v>
      </c>
      <c r="C1891" t="s">
        <v>3086</v>
      </c>
      <c r="D1891" t="s">
        <v>3087</v>
      </c>
      <c r="E1891" t="s">
        <v>2993</v>
      </c>
    </row>
    <row r="1892" spans="1:5" x14ac:dyDescent="0.25">
      <c r="A1892">
        <v>17981924</v>
      </c>
      <c r="B1892" t="s">
        <v>4980</v>
      </c>
      <c r="C1892" t="s">
        <v>3089</v>
      </c>
      <c r="D1892" t="s">
        <v>3090</v>
      </c>
      <c r="E1892" t="s">
        <v>2993</v>
      </c>
    </row>
    <row r="1893" spans="1:5" x14ac:dyDescent="0.25">
      <c r="A1893">
        <v>17981924</v>
      </c>
      <c r="B1893" t="s">
        <v>4981</v>
      </c>
      <c r="C1893" t="s">
        <v>3092</v>
      </c>
      <c r="D1893" t="s">
        <v>3093</v>
      </c>
      <c r="E1893" t="s">
        <v>3094</v>
      </c>
    </row>
    <row r="1894" spans="1:5" x14ac:dyDescent="0.25">
      <c r="A1894">
        <v>17981924</v>
      </c>
      <c r="B1894" t="s">
        <v>4982</v>
      </c>
      <c r="C1894" t="s">
        <v>3096</v>
      </c>
      <c r="D1894" t="s">
        <v>3093</v>
      </c>
      <c r="E1894" t="s">
        <v>3087</v>
      </c>
    </row>
    <row r="1895" spans="1:5" x14ac:dyDescent="0.25">
      <c r="A1895">
        <v>17981924</v>
      </c>
      <c r="B1895" t="s">
        <v>4983</v>
      </c>
      <c r="C1895" t="s">
        <v>3098</v>
      </c>
      <c r="D1895" t="s">
        <v>3099</v>
      </c>
      <c r="E1895" t="s">
        <v>3100</v>
      </c>
    </row>
    <row r="1896" spans="1:5" x14ac:dyDescent="0.25">
      <c r="A1896">
        <v>17981924</v>
      </c>
      <c r="B1896" t="s">
        <v>4984</v>
      </c>
      <c r="C1896" t="s">
        <v>3102</v>
      </c>
      <c r="D1896" t="s">
        <v>3103</v>
      </c>
      <c r="E1896" t="s">
        <v>3104</v>
      </c>
    </row>
    <row r="1897" spans="1:5" x14ac:dyDescent="0.25">
      <c r="A1897">
        <v>17981924</v>
      </c>
      <c r="B1897" t="s">
        <v>4985</v>
      </c>
      <c r="C1897" t="s">
        <v>3106</v>
      </c>
      <c r="D1897" t="s">
        <v>3064</v>
      </c>
      <c r="E1897" t="s">
        <v>3008</v>
      </c>
    </row>
    <row r="1898" spans="1:5" x14ac:dyDescent="0.25">
      <c r="A1898">
        <v>17981924</v>
      </c>
      <c r="B1898" t="s">
        <v>4986</v>
      </c>
      <c r="C1898" t="s">
        <v>3108</v>
      </c>
      <c r="D1898" t="s">
        <v>3087</v>
      </c>
      <c r="E1898" t="s">
        <v>3109</v>
      </c>
    </row>
    <row r="1899" spans="1:5" x14ac:dyDescent="0.25">
      <c r="A1899">
        <v>17981924</v>
      </c>
      <c r="B1899" t="s">
        <v>4987</v>
      </c>
      <c r="C1899" t="s">
        <v>3111</v>
      </c>
      <c r="D1899" t="s">
        <v>3112</v>
      </c>
      <c r="E1899" t="s">
        <v>3113</v>
      </c>
    </row>
    <row r="1900" spans="1:5" x14ac:dyDescent="0.25">
      <c r="A1900">
        <v>17981924</v>
      </c>
      <c r="B1900" t="s">
        <v>4988</v>
      </c>
      <c r="C1900" t="s">
        <v>3115</v>
      </c>
      <c r="D1900" t="s">
        <v>3116</v>
      </c>
      <c r="E1900" t="s">
        <v>3117</v>
      </c>
    </row>
    <row r="1901" spans="1:5" x14ac:dyDescent="0.25">
      <c r="A1901">
        <v>17981924</v>
      </c>
      <c r="B1901" t="s">
        <v>4989</v>
      </c>
      <c r="C1901" t="s">
        <v>2991</v>
      </c>
      <c r="D1901" t="s">
        <v>2992</v>
      </c>
      <c r="E1901" t="s">
        <v>2993</v>
      </c>
    </row>
    <row r="1902" spans="1:5" x14ac:dyDescent="0.25">
      <c r="A1902">
        <v>17981924</v>
      </c>
      <c r="B1902" t="s">
        <v>4990</v>
      </c>
      <c r="C1902" t="s">
        <v>2996</v>
      </c>
      <c r="D1902" t="s">
        <v>2997</v>
      </c>
      <c r="E1902" t="s">
        <v>2993</v>
      </c>
    </row>
    <row r="1903" spans="1:5" x14ac:dyDescent="0.25">
      <c r="A1903">
        <v>17981924</v>
      </c>
      <c r="B1903" t="s">
        <v>4991</v>
      </c>
      <c r="C1903" t="s">
        <v>2999</v>
      </c>
      <c r="D1903" t="s">
        <v>3000</v>
      </c>
      <c r="E1903" t="s">
        <v>3001</v>
      </c>
    </row>
    <row r="1904" spans="1:5" x14ac:dyDescent="0.25">
      <c r="A1904">
        <v>17981924</v>
      </c>
      <c r="B1904" t="s">
        <v>4992</v>
      </c>
      <c r="C1904" t="s">
        <v>3003</v>
      </c>
      <c r="D1904" t="s">
        <v>3004</v>
      </c>
      <c r="E1904" t="s">
        <v>3005</v>
      </c>
    </row>
    <row r="1905" spans="1:5" x14ac:dyDescent="0.25">
      <c r="A1905">
        <v>17981924</v>
      </c>
      <c r="B1905" t="s">
        <v>4993</v>
      </c>
      <c r="C1905" t="s">
        <v>3007</v>
      </c>
      <c r="D1905" t="s">
        <v>3008</v>
      </c>
      <c r="E1905" t="s">
        <v>3009</v>
      </c>
    </row>
    <row r="1906" spans="1:5" x14ac:dyDescent="0.25">
      <c r="A1906">
        <v>17981924</v>
      </c>
      <c r="B1906" t="s">
        <v>4994</v>
      </c>
      <c r="C1906" t="s">
        <v>3011</v>
      </c>
      <c r="D1906" t="s">
        <v>3008</v>
      </c>
      <c r="E1906" t="s">
        <v>3012</v>
      </c>
    </row>
    <row r="1907" spans="1:5" x14ac:dyDescent="0.25">
      <c r="A1907">
        <v>17981924</v>
      </c>
      <c r="B1907" t="s">
        <v>4995</v>
      </c>
      <c r="C1907" t="s">
        <v>3014</v>
      </c>
      <c r="D1907" t="s">
        <v>3008</v>
      </c>
      <c r="E1907" t="s">
        <v>3015</v>
      </c>
    </row>
    <row r="1908" spans="1:5" x14ac:dyDescent="0.25">
      <c r="A1908">
        <v>17981924</v>
      </c>
      <c r="B1908" t="s">
        <v>4996</v>
      </c>
      <c r="C1908" t="s">
        <v>3020</v>
      </c>
      <c r="D1908" t="s">
        <v>3021</v>
      </c>
      <c r="E1908" t="s">
        <v>3022</v>
      </c>
    </row>
    <row r="1909" spans="1:5" x14ac:dyDescent="0.25">
      <c r="A1909">
        <v>17981924</v>
      </c>
      <c r="B1909" t="s">
        <v>4997</v>
      </c>
      <c r="C1909" t="s">
        <v>3024</v>
      </c>
      <c r="D1909" t="s">
        <v>3025</v>
      </c>
      <c r="E1909" t="s">
        <v>3026</v>
      </c>
    </row>
    <row r="1910" spans="1:5" x14ac:dyDescent="0.25">
      <c r="A1910">
        <v>17981924</v>
      </c>
      <c r="B1910" t="s">
        <v>4998</v>
      </c>
      <c r="C1910" t="s">
        <v>3028</v>
      </c>
      <c r="D1910" t="s">
        <v>3029</v>
      </c>
      <c r="E1910" t="s">
        <v>3030</v>
      </c>
    </row>
    <row r="1911" spans="1:5" x14ac:dyDescent="0.25">
      <c r="A1911">
        <v>17981924</v>
      </c>
      <c r="B1911" t="s">
        <v>4999</v>
      </c>
      <c r="C1911" t="s">
        <v>3017</v>
      </c>
      <c r="D1911" t="s">
        <v>3008</v>
      </c>
      <c r="E1911" t="s">
        <v>3018</v>
      </c>
    </row>
    <row r="1912" spans="1:5" x14ac:dyDescent="0.25">
      <c r="A1912">
        <v>17981802</v>
      </c>
      <c r="B1912" t="s">
        <v>5000</v>
      </c>
      <c r="C1912" t="s">
        <v>3007</v>
      </c>
      <c r="D1912" t="s">
        <v>3008</v>
      </c>
      <c r="E1912" t="s">
        <v>3009</v>
      </c>
    </row>
    <row r="1913" spans="1:5" x14ac:dyDescent="0.25">
      <c r="A1913">
        <v>17981802</v>
      </c>
      <c r="B1913" t="s">
        <v>5001</v>
      </c>
      <c r="C1913" t="s">
        <v>3011</v>
      </c>
      <c r="D1913" t="s">
        <v>3008</v>
      </c>
      <c r="E1913" t="s">
        <v>3012</v>
      </c>
    </row>
    <row r="1914" spans="1:5" x14ac:dyDescent="0.25">
      <c r="A1914">
        <v>17981802</v>
      </c>
      <c r="B1914" t="s">
        <v>5002</v>
      </c>
      <c r="C1914" t="s">
        <v>3014</v>
      </c>
      <c r="D1914" t="s">
        <v>3008</v>
      </c>
      <c r="E1914" t="s">
        <v>3015</v>
      </c>
    </row>
    <row r="1915" spans="1:5" x14ac:dyDescent="0.25">
      <c r="A1915">
        <v>17981802</v>
      </c>
      <c r="B1915" t="s">
        <v>5003</v>
      </c>
      <c r="C1915" t="s">
        <v>3020</v>
      </c>
      <c r="D1915" t="s">
        <v>3021</v>
      </c>
      <c r="E1915" t="s">
        <v>3022</v>
      </c>
    </row>
    <row r="1916" spans="1:5" x14ac:dyDescent="0.25">
      <c r="A1916">
        <v>17981802</v>
      </c>
      <c r="B1916" t="s">
        <v>5004</v>
      </c>
      <c r="C1916" t="s">
        <v>3024</v>
      </c>
      <c r="D1916" t="s">
        <v>3025</v>
      </c>
      <c r="E1916" t="s">
        <v>3026</v>
      </c>
    </row>
    <row r="1917" spans="1:5" x14ac:dyDescent="0.25">
      <c r="A1917">
        <v>17981802</v>
      </c>
      <c r="B1917" t="s">
        <v>5005</v>
      </c>
      <c r="C1917" t="s">
        <v>3032</v>
      </c>
      <c r="D1917" t="s">
        <v>3001</v>
      </c>
      <c r="E1917" t="s">
        <v>3033</v>
      </c>
    </row>
    <row r="1918" spans="1:5" x14ac:dyDescent="0.25">
      <c r="A1918">
        <v>17981802</v>
      </c>
      <c r="B1918" t="s">
        <v>5006</v>
      </c>
      <c r="C1918" t="s">
        <v>3035</v>
      </c>
      <c r="D1918" t="s">
        <v>3036</v>
      </c>
      <c r="E1918" t="s">
        <v>3037</v>
      </c>
    </row>
    <row r="1919" spans="1:5" x14ac:dyDescent="0.25">
      <c r="A1919">
        <v>17981802</v>
      </c>
      <c r="B1919" t="s">
        <v>5007</v>
      </c>
      <c r="C1919" t="s">
        <v>3039</v>
      </c>
      <c r="D1919" t="s">
        <v>3040</v>
      </c>
      <c r="E1919" t="s">
        <v>3041</v>
      </c>
    </row>
    <row r="1920" spans="1:5" x14ac:dyDescent="0.25">
      <c r="A1920">
        <v>17981802</v>
      </c>
      <c r="B1920" t="s">
        <v>5008</v>
      </c>
      <c r="C1920" t="s">
        <v>3043</v>
      </c>
      <c r="D1920" t="s">
        <v>3044</v>
      </c>
      <c r="E1920" t="s">
        <v>3045</v>
      </c>
    </row>
    <row r="1921" spans="1:5" x14ac:dyDescent="0.25">
      <c r="A1921">
        <v>17981802</v>
      </c>
      <c r="B1921" t="s">
        <v>5009</v>
      </c>
      <c r="C1921" t="s">
        <v>3047</v>
      </c>
      <c r="D1921" t="s">
        <v>3048</v>
      </c>
      <c r="E1921" t="s">
        <v>3049</v>
      </c>
    </row>
    <row r="1922" spans="1:5" x14ac:dyDescent="0.25">
      <c r="A1922">
        <v>17981802</v>
      </c>
      <c r="B1922" t="s">
        <v>5010</v>
      </c>
      <c r="C1922" t="s">
        <v>3054</v>
      </c>
      <c r="D1922" t="s">
        <v>3055</v>
      </c>
      <c r="E1922" t="s">
        <v>3056</v>
      </c>
    </row>
    <row r="1923" spans="1:5" x14ac:dyDescent="0.25">
      <c r="A1923">
        <v>17981802</v>
      </c>
      <c r="B1923" t="s">
        <v>5011</v>
      </c>
      <c r="C1923" t="s">
        <v>3037</v>
      </c>
      <c r="D1923" t="s">
        <v>2993</v>
      </c>
      <c r="E1923" t="s">
        <v>3064</v>
      </c>
    </row>
    <row r="1924" spans="1:5" x14ac:dyDescent="0.25">
      <c r="A1924">
        <v>17981802</v>
      </c>
      <c r="B1924" t="s">
        <v>5012</v>
      </c>
      <c r="C1924" t="s">
        <v>3066</v>
      </c>
      <c r="D1924" t="s">
        <v>2993</v>
      </c>
      <c r="E1924" t="s">
        <v>3067</v>
      </c>
    </row>
    <row r="1925" spans="1:5" x14ac:dyDescent="0.25">
      <c r="A1925">
        <v>17981802</v>
      </c>
      <c r="B1925" t="s">
        <v>5013</v>
      </c>
      <c r="C1925" t="s">
        <v>3970</v>
      </c>
      <c r="D1925" t="s">
        <v>3971</v>
      </c>
      <c r="E1925" t="s">
        <v>3972</v>
      </c>
    </row>
    <row r="1926" spans="1:5" x14ac:dyDescent="0.25">
      <c r="A1926">
        <v>17981802</v>
      </c>
      <c r="B1926" t="s">
        <v>5014</v>
      </c>
      <c r="C1926" t="s">
        <v>3058</v>
      </c>
      <c r="D1926" t="s">
        <v>3059</v>
      </c>
      <c r="E1926" t="s">
        <v>3009</v>
      </c>
    </row>
    <row r="1927" spans="1:5" x14ac:dyDescent="0.25">
      <c r="A1927">
        <v>17981802</v>
      </c>
      <c r="B1927" t="s">
        <v>5015</v>
      </c>
      <c r="C1927" t="s">
        <v>3076</v>
      </c>
      <c r="D1927" t="s">
        <v>3033</v>
      </c>
      <c r="E1927" t="s">
        <v>3077</v>
      </c>
    </row>
    <row r="1928" spans="1:5" x14ac:dyDescent="0.25">
      <c r="A1928">
        <v>17981802</v>
      </c>
      <c r="B1928" t="s">
        <v>5016</v>
      </c>
      <c r="C1928" t="s">
        <v>3079</v>
      </c>
      <c r="D1928" t="s">
        <v>3080</v>
      </c>
      <c r="E1928" t="s">
        <v>3081</v>
      </c>
    </row>
    <row r="1929" spans="1:5" x14ac:dyDescent="0.25">
      <c r="A1929">
        <v>17981802</v>
      </c>
      <c r="B1929" t="s">
        <v>5017</v>
      </c>
      <c r="C1929" t="s">
        <v>3086</v>
      </c>
      <c r="D1929" t="s">
        <v>3087</v>
      </c>
      <c r="E1929" t="s">
        <v>2993</v>
      </c>
    </row>
    <row r="1930" spans="1:5" x14ac:dyDescent="0.25">
      <c r="A1930">
        <v>17981802</v>
      </c>
      <c r="B1930" t="s">
        <v>5018</v>
      </c>
      <c r="C1930" t="s">
        <v>3092</v>
      </c>
      <c r="D1930" t="s">
        <v>3093</v>
      </c>
      <c r="E1930" t="s">
        <v>3094</v>
      </c>
    </row>
    <row r="1931" spans="1:5" x14ac:dyDescent="0.25">
      <c r="A1931">
        <v>17981802</v>
      </c>
      <c r="B1931" t="s">
        <v>5019</v>
      </c>
      <c r="C1931" t="s">
        <v>3096</v>
      </c>
      <c r="D1931" t="s">
        <v>3093</v>
      </c>
      <c r="E1931" t="s">
        <v>3087</v>
      </c>
    </row>
    <row r="1932" spans="1:5" x14ac:dyDescent="0.25">
      <c r="A1932">
        <v>17981802</v>
      </c>
      <c r="B1932" t="s">
        <v>5020</v>
      </c>
      <c r="C1932" t="s">
        <v>3106</v>
      </c>
      <c r="D1932" t="s">
        <v>3064</v>
      </c>
      <c r="E1932" t="s">
        <v>3008</v>
      </c>
    </row>
    <row r="1933" spans="1:5" x14ac:dyDescent="0.25">
      <c r="A1933">
        <v>17981802</v>
      </c>
      <c r="B1933" t="s">
        <v>5021</v>
      </c>
      <c r="C1933" t="s">
        <v>3115</v>
      </c>
      <c r="D1933" t="s">
        <v>3116</v>
      </c>
      <c r="E1933" t="s">
        <v>3117</v>
      </c>
    </row>
    <row r="1934" spans="1:5" x14ac:dyDescent="0.25">
      <c r="A1934">
        <v>17981802</v>
      </c>
      <c r="B1934" t="s">
        <v>5022</v>
      </c>
      <c r="C1934" t="s">
        <v>2996</v>
      </c>
      <c r="D1934" t="s">
        <v>2997</v>
      </c>
      <c r="E1934" t="s">
        <v>2993</v>
      </c>
    </row>
    <row r="1935" spans="1:5" x14ac:dyDescent="0.25">
      <c r="A1935">
        <v>17981802</v>
      </c>
      <c r="B1935" t="s">
        <v>5023</v>
      </c>
      <c r="C1935" t="s">
        <v>3003</v>
      </c>
      <c r="D1935" t="s">
        <v>3004</v>
      </c>
      <c r="E1935" t="s">
        <v>3005</v>
      </c>
    </row>
    <row r="1936" spans="1:5" x14ac:dyDescent="0.25">
      <c r="A1936">
        <v>17981802</v>
      </c>
      <c r="B1936" t="s">
        <v>5024</v>
      </c>
      <c r="C1936" t="s">
        <v>3111</v>
      </c>
      <c r="D1936" t="s">
        <v>3112</v>
      </c>
      <c r="E1936" t="s">
        <v>3113</v>
      </c>
    </row>
    <row r="1937" spans="1:5" x14ac:dyDescent="0.25">
      <c r="A1937">
        <v>17981800</v>
      </c>
      <c r="B1937" t="s">
        <v>5025</v>
      </c>
      <c r="C1937" t="s">
        <v>3035</v>
      </c>
      <c r="D1937" t="s">
        <v>3036</v>
      </c>
      <c r="E1937" t="s">
        <v>3037</v>
      </c>
    </row>
    <row r="1938" spans="1:5" x14ac:dyDescent="0.25">
      <c r="A1938">
        <v>17981800</v>
      </c>
      <c r="B1938" t="s">
        <v>5026</v>
      </c>
      <c r="C1938" t="s">
        <v>3039</v>
      </c>
      <c r="D1938" t="s">
        <v>3040</v>
      </c>
      <c r="E1938" t="s">
        <v>3041</v>
      </c>
    </row>
    <row r="1939" spans="1:5" x14ac:dyDescent="0.25">
      <c r="A1939">
        <v>17981800</v>
      </c>
      <c r="B1939" t="s">
        <v>5027</v>
      </c>
      <c r="C1939" t="s">
        <v>3043</v>
      </c>
      <c r="D1939" t="s">
        <v>3044</v>
      </c>
      <c r="E1939" t="s">
        <v>3045</v>
      </c>
    </row>
    <row r="1940" spans="1:5" x14ac:dyDescent="0.25">
      <c r="A1940">
        <v>17981800</v>
      </c>
      <c r="B1940" t="s">
        <v>5028</v>
      </c>
      <c r="C1940" t="s">
        <v>3047</v>
      </c>
      <c r="D1940" t="s">
        <v>3048</v>
      </c>
      <c r="E1940" t="s">
        <v>3049</v>
      </c>
    </row>
    <row r="1941" spans="1:5" x14ac:dyDescent="0.25">
      <c r="A1941">
        <v>17981800</v>
      </c>
      <c r="B1941" t="s">
        <v>5029</v>
      </c>
      <c r="C1941" t="s">
        <v>3054</v>
      </c>
      <c r="D1941" t="s">
        <v>3055</v>
      </c>
      <c r="E1941" t="s">
        <v>3056</v>
      </c>
    </row>
    <row r="1942" spans="1:5" x14ac:dyDescent="0.25">
      <c r="A1942">
        <v>17981800</v>
      </c>
      <c r="B1942" t="s">
        <v>5030</v>
      </c>
      <c r="C1942" t="s">
        <v>3058</v>
      </c>
      <c r="D1942" t="s">
        <v>3059</v>
      </c>
      <c r="E1942" t="s">
        <v>3009</v>
      </c>
    </row>
    <row r="1943" spans="1:5" x14ac:dyDescent="0.25">
      <c r="A1943">
        <v>17981800</v>
      </c>
      <c r="B1943" t="s">
        <v>5031</v>
      </c>
      <c r="C1943" t="s">
        <v>3037</v>
      </c>
      <c r="D1943" t="s">
        <v>2993</v>
      </c>
      <c r="E1943" t="s">
        <v>3064</v>
      </c>
    </row>
    <row r="1944" spans="1:5" x14ac:dyDescent="0.25">
      <c r="A1944">
        <v>17981800</v>
      </c>
      <c r="B1944" t="s">
        <v>5032</v>
      </c>
      <c r="C1944" t="s">
        <v>3066</v>
      </c>
      <c r="D1944" t="s">
        <v>2993</v>
      </c>
      <c r="E1944" t="s">
        <v>3067</v>
      </c>
    </row>
    <row r="1945" spans="1:5" x14ac:dyDescent="0.25">
      <c r="A1945">
        <v>17981800</v>
      </c>
      <c r="B1945" t="s">
        <v>5033</v>
      </c>
      <c r="C1945" t="s">
        <v>3970</v>
      </c>
      <c r="D1945" t="s">
        <v>3971</v>
      </c>
      <c r="E1945" t="s">
        <v>3972</v>
      </c>
    </row>
    <row r="1946" spans="1:5" x14ac:dyDescent="0.25">
      <c r="A1946">
        <v>17981800</v>
      </c>
      <c r="B1946" t="s">
        <v>5034</v>
      </c>
      <c r="C1946" t="s">
        <v>3076</v>
      </c>
      <c r="D1946" t="s">
        <v>3033</v>
      </c>
      <c r="E1946" t="s">
        <v>3077</v>
      </c>
    </row>
    <row r="1947" spans="1:5" x14ac:dyDescent="0.25">
      <c r="A1947">
        <v>17981800</v>
      </c>
      <c r="B1947" t="s">
        <v>5035</v>
      </c>
      <c r="C1947" t="s">
        <v>3079</v>
      </c>
      <c r="D1947" t="s">
        <v>3080</v>
      </c>
      <c r="E1947" t="s">
        <v>3081</v>
      </c>
    </row>
    <row r="1948" spans="1:5" x14ac:dyDescent="0.25">
      <c r="A1948">
        <v>17981800</v>
      </c>
      <c r="B1948" t="s">
        <v>5036</v>
      </c>
      <c r="C1948" t="s">
        <v>3086</v>
      </c>
      <c r="D1948" t="s">
        <v>3087</v>
      </c>
      <c r="E1948" t="s">
        <v>2993</v>
      </c>
    </row>
    <row r="1949" spans="1:5" x14ac:dyDescent="0.25">
      <c r="A1949">
        <v>17981800</v>
      </c>
      <c r="B1949" t="s">
        <v>5037</v>
      </c>
      <c r="C1949" t="s">
        <v>3092</v>
      </c>
      <c r="D1949" t="s">
        <v>3093</v>
      </c>
      <c r="E1949" t="s">
        <v>3094</v>
      </c>
    </row>
    <row r="1950" spans="1:5" x14ac:dyDescent="0.25">
      <c r="A1950">
        <v>17981800</v>
      </c>
      <c r="B1950" t="s">
        <v>5038</v>
      </c>
      <c r="C1950" t="s">
        <v>3096</v>
      </c>
      <c r="D1950" t="s">
        <v>3093</v>
      </c>
      <c r="E1950" t="s">
        <v>3087</v>
      </c>
    </row>
    <row r="1951" spans="1:5" x14ac:dyDescent="0.25">
      <c r="A1951">
        <v>17981800</v>
      </c>
      <c r="B1951" t="s">
        <v>5039</v>
      </c>
      <c r="C1951" t="s">
        <v>3106</v>
      </c>
      <c r="D1951" t="s">
        <v>3064</v>
      </c>
      <c r="E1951" t="s">
        <v>3008</v>
      </c>
    </row>
    <row r="1952" spans="1:5" x14ac:dyDescent="0.25">
      <c r="A1952">
        <v>17981800</v>
      </c>
      <c r="B1952" t="s">
        <v>5040</v>
      </c>
      <c r="C1952" t="s">
        <v>3111</v>
      </c>
      <c r="D1952" t="s">
        <v>3112</v>
      </c>
      <c r="E1952" t="s">
        <v>3113</v>
      </c>
    </row>
    <row r="1953" spans="1:5" x14ac:dyDescent="0.25">
      <c r="A1953">
        <v>17981800</v>
      </c>
      <c r="B1953" t="s">
        <v>5041</v>
      </c>
      <c r="C1953" t="s">
        <v>3115</v>
      </c>
      <c r="D1953" t="s">
        <v>3116</v>
      </c>
      <c r="E1953" t="s">
        <v>3117</v>
      </c>
    </row>
    <row r="1954" spans="1:5" x14ac:dyDescent="0.25">
      <c r="A1954">
        <v>17981800</v>
      </c>
      <c r="B1954" t="s">
        <v>5042</v>
      </c>
      <c r="C1954" t="s">
        <v>2996</v>
      </c>
      <c r="D1954" t="s">
        <v>2997</v>
      </c>
      <c r="E1954" t="s">
        <v>2993</v>
      </c>
    </row>
    <row r="1955" spans="1:5" x14ac:dyDescent="0.25">
      <c r="A1955">
        <v>17981800</v>
      </c>
      <c r="B1955" t="s">
        <v>5043</v>
      </c>
      <c r="C1955" t="s">
        <v>3003</v>
      </c>
      <c r="D1955" t="s">
        <v>3004</v>
      </c>
      <c r="E1955" t="s">
        <v>3005</v>
      </c>
    </row>
    <row r="1956" spans="1:5" x14ac:dyDescent="0.25">
      <c r="A1956">
        <v>17981800</v>
      </c>
      <c r="B1956" t="s">
        <v>5044</v>
      </c>
      <c r="C1956" t="s">
        <v>3007</v>
      </c>
      <c r="D1956" t="s">
        <v>3008</v>
      </c>
      <c r="E1956" t="s">
        <v>3009</v>
      </c>
    </row>
    <row r="1957" spans="1:5" x14ac:dyDescent="0.25">
      <c r="A1957">
        <v>17981800</v>
      </c>
      <c r="B1957" t="s">
        <v>5045</v>
      </c>
      <c r="C1957" t="s">
        <v>3011</v>
      </c>
      <c r="D1957" t="s">
        <v>3008</v>
      </c>
      <c r="E1957" t="s">
        <v>3012</v>
      </c>
    </row>
    <row r="1958" spans="1:5" x14ac:dyDescent="0.25">
      <c r="A1958">
        <v>17981800</v>
      </c>
      <c r="B1958" t="s">
        <v>5046</v>
      </c>
      <c r="C1958" t="s">
        <v>3020</v>
      </c>
      <c r="D1958" t="s">
        <v>3021</v>
      </c>
      <c r="E1958" t="s">
        <v>3022</v>
      </c>
    </row>
    <row r="1959" spans="1:5" x14ac:dyDescent="0.25">
      <c r="A1959">
        <v>17981800</v>
      </c>
      <c r="B1959" t="s">
        <v>5047</v>
      </c>
      <c r="C1959" t="s">
        <v>3024</v>
      </c>
      <c r="D1959" t="s">
        <v>3025</v>
      </c>
      <c r="E1959" t="s">
        <v>3026</v>
      </c>
    </row>
    <row r="1960" spans="1:5" x14ac:dyDescent="0.25">
      <c r="A1960">
        <v>17981800</v>
      </c>
      <c r="B1960" t="s">
        <v>5048</v>
      </c>
      <c r="C1960" t="s">
        <v>3032</v>
      </c>
      <c r="D1960" t="s">
        <v>3001</v>
      </c>
      <c r="E1960" t="s">
        <v>3033</v>
      </c>
    </row>
    <row r="1961" spans="1:5" x14ac:dyDescent="0.25">
      <c r="A1961">
        <v>17981800</v>
      </c>
      <c r="B1961" t="s">
        <v>5049</v>
      </c>
      <c r="C1961" t="s">
        <v>3014</v>
      </c>
      <c r="D1961" t="s">
        <v>3008</v>
      </c>
      <c r="E1961" t="s">
        <v>3015</v>
      </c>
    </row>
    <row r="1962" spans="1:5" x14ac:dyDescent="0.25">
      <c r="A1962">
        <v>17981798</v>
      </c>
      <c r="B1962" t="s">
        <v>5050</v>
      </c>
      <c r="C1962" t="s">
        <v>3037</v>
      </c>
      <c r="D1962" t="s">
        <v>2993</v>
      </c>
      <c r="E1962" t="s">
        <v>3064</v>
      </c>
    </row>
    <row r="1963" spans="1:5" x14ac:dyDescent="0.25">
      <c r="A1963">
        <v>17981798</v>
      </c>
      <c r="B1963" t="s">
        <v>5051</v>
      </c>
      <c r="C1963" t="s">
        <v>3066</v>
      </c>
      <c r="D1963" t="s">
        <v>2993</v>
      </c>
      <c r="E1963" t="s">
        <v>3067</v>
      </c>
    </row>
    <row r="1964" spans="1:5" x14ac:dyDescent="0.25">
      <c r="A1964">
        <v>17981798</v>
      </c>
      <c r="B1964" t="s">
        <v>5052</v>
      </c>
      <c r="C1964" t="s">
        <v>3970</v>
      </c>
      <c r="D1964" t="s">
        <v>3971</v>
      </c>
      <c r="E1964" t="s">
        <v>3972</v>
      </c>
    </row>
    <row r="1965" spans="1:5" x14ac:dyDescent="0.25">
      <c r="A1965">
        <v>17981798</v>
      </c>
      <c r="B1965" t="s">
        <v>5053</v>
      </c>
      <c r="C1965" t="s">
        <v>3076</v>
      </c>
      <c r="D1965" t="s">
        <v>3033</v>
      </c>
      <c r="E1965" t="s">
        <v>3077</v>
      </c>
    </row>
    <row r="1966" spans="1:5" x14ac:dyDescent="0.25">
      <c r="A1966">
        <v>17981798</v>
      </c>
      <c r="B1966" t="s">
        <v>5054</v>
      </c>
      <c r="C1966" t="s">
        <v>3024</v>
      </c>
      <c r="D1966" t="s">
        <v>3025</v>
      </c>
      <c r="E1966" t="s">
        <v>3026</v>
      </c>
    </row>
    <row r="1967" spans="1:5" x14ac:dyDescent="0.25">
      <c r="A1967">
        <v>17981798</v>
      </c>
      <c r="B1967" t="s">
        <v>5055</v>
      </c>
      <c r="C1967" t="s">
        <v>3079</v>
      </c>
      <c r="D1967" t="s">
        <v>3080</v>
      </c>
      <c r="E1967" t="s">
        <v>3081</v>
      </c>
    </row>
    <row r="1968" spans="1:5" x14ac:dyDescent="0.25">
      <c r="A1968">
        <v>17981798</v>
      </c>
      <c r="B1968" t="s">
        <v>5056</v>
      </c>
      <c r="C1968" t="s">
        <v>3086</v>
      </c>
      <c r="D1968" t="s">
        <v>3087</v>
      </c>
      <c r="E1968" t="s">
        <v>2993</v>
      </c>
    </row>
    <row r="1969" spans="1:5" x14ac:dyDescent="0.25">
      <c r="A1969">
        <v>17981798</v>
      </c>
      <c r="B1969" t="s">
        <v>5057</v>
      </c>
      <c r="C1969" t="s">
        <v>3092</v>
      </c>
      <c r="D1969" t="s">
        <v>3093</v>
      </c>
      <c r="E1969" t="s">
        <v>3094</v>
      </c>
    </row>
    <row r="1970" spans="1:5" x14ac:dyDescent="0.25">
      <c r="A1970">
        <v>17981798</v>
      </c>
      <c r="B1970" t="s">
        <v>5058</v>
      </c>
      <c r="C1970" t="s">
        <v>3096</v>
      </c>
      <c r="D1970" t="s">
        <v>3093</v>
      </c>
      <c r="E1970" t="s">
        <v>3087</v>
      </c>
    </row>
    <row r="1971" spans="1:5" x14ac:dyDescent="0.25">
      <c r="A1971">
        <v>17981798</v>
      </c>
      <c r="B1971" t="s">
        <v>5059</v>
      </c>
      <c r="C1971" t="s">
        <v>3106</v>
      </c>
      <c r="D1971" t="s">
        <v>3064</v>
      </c>
      <c r="E1971" t="s">
        <v>3008</v>
      </c>
    </row>
    <row r="1972" spans="1:5" x14ac:dyDescent="0.25">
      <c r="A1972">
        <v>17981798</v>
      </c>
      <c r="B1972" t="s">
        <v>5060</v>
      </c>
      <c r="C1972" t="s">
        <v>3111</v>
      </c>
      <c r="D1972" t="s">
        <v>3112</v>
      </c>
      <c r="E1972" t="s">
        <v>3113</v>
      </c>
    </row>
    <row r="1973" spans="1:5" x14ac:dyDescent="0.25">
      <c r="A1973">
        <v>17981798</v>
      </c>
      <c r="B1973" t="s">
        <v>5061</v>
      </c>
      <c r="C1973" t="s">
        <v>3115</v>
      </c>
      <c r="D1973" t="s">
        <v>3116</v>
      </c>
      <c r="E1973" t="s">
        <v>3117</v>
      </c>
    </row>
    <row r="1974" spans="1:5" x14ac:dyDescent="0.25">
      <c r="A1974">
        <v>17981798</v>
      </c>
      <c r="B1974" t="s">
        <v>5062</v>
      </c>
      <c r="C1974" t="s">
        <v>2996</v>
      </c>
      <c r="D1974" t="s">
        <v>2997</v>
      </c>
      <c r="E1974" t="s">
        <v>2993</v>
      </c>
    </row>
    <row r="1975" spans="1:5" x14ac:dyDescent="0.25">
      <c r="A1975">
        <v>17981798</v>
      </c>
      <c r="B1975" t="s">
        <v>5063</v>
      </c>
      <c r="C1975" t="s">
        <v>3003</v>
      </c>
      <c r="D1975" t="s">
        <v>3004</v>
      </c>
      <c r="E1975" t="s">
        <v>3005</v>
      </c>
    </row>
    <row r="1976" spans="1:5" x14ac:dyDescent="0.25">
      <c r="A1976">
        <v>17981798</v>
      </c>
      <c r="B1976" t="s">
        <v>5064</v>
      </c>
      <c r="C1976" t="s">
        <v>3011</v>
      </c>
      <c r="D1976" t="s">
        <v>3008</v>
      </c>
      <c r="E1976" t="s">
        <v>3012</v>
      </c>
    </row>
    <row r="1977" spans="1:5" x14ac:dyDescent="0.25">
      <c r="A1977">
        <v>17981798</v>
      </c>
      <c r="B1977" t="s">
        <v>5065</v>
      </c>
      <c r="C1977" t="s">
        <v>3014</v>
      </c>
      <c r="D1977" t="s">
        <v>3008</v>
      </c>
      <c r="E1977" t="s">
        <v>3015</v>
      </c>
    </row>
    <row r="1978" spans="1:5" x14ac:dyDescent="0.25">
      <c r="A1978">
        <v>17981798</v>
      </c>
      <c r="B1978" t="s">
        <v>5066</v>
      </c>
      <c r="C1978" t="s">
        <v>3020</v>
      </c>
      <c r="D1978" t="s">
        <v>3021</v>
      </c>
      <c r="E1978" t="s">
        <v>3022</v>
      </c>
    </row>
    <row r="1979" spans="1:5" x14ac:dyDescent="0.25">
      <c r="A1979">
        <v>17981798</v>
      </c>
      <c r="B1979" t="s">
        <v>5067</v>
      </c>
      <c r="C1979" t="s">
        <v>3007</v>
      </c>
      <c r="D1979" t="s">
        <v>3008</v>
      </c>
      <c r="E1979" t="s">
        <v>3009</v>
      </c>
    </row>
    <row r="1980" spans="1:5" x14ac:dyDescent="0.25">
      <c r="A1980">
        <v>17981798</v>
      </c>
      <c r="B1980" t="s">
        <v>5068</v>
      </c>
      <c r="C1980" t="s">
        <v>3032</v>
      </c>
      <c r="D1980" t="s">
        <v>3001</v>
      </c>
      <c r="E1980" t="s">
        <v>3033</v>
      </c>
    </row>
    <row r="1981" spans="1:5" x14ac:dyDescent="0.25">
      <c r="A1981">
        <v>17981798</v>
      </c>
      <c r="B1981" t="s">
        <v>5069</v>
      </c>
      <c r="C1981" t="s">
        <v>3035</v>
      </c>
      <c r="D1981" t="s">
        <v>3036</v>
      </c>
      <c r="E1981" t="s">
        <v>3037</v>
      </c>
    </row>
    <row r="1982" spans="1:5" x14ac:dyDescent="0.25">
      <c r="A1982">
        <v>17981798</v>
      </c>
      <c r="B1982" t="s">
        <v>5070</v>
      </c>
      <c r="C1982" t="s">
        <v>3039</v>
      </c>
      <c r="D1982" t="s">
        <v>3040</v>
      </c>
      <c r="E1982" t="s">
        <v>3041</v>
      </c>
    </row>
    <row r="1983" spans="1:5" x14ac:dyDescent="0.25">
      <c r="A1983">
        <v>17981798</v>
      </c>
      <c r="B1983" t="s">
        <v>5071</v>
      </c>
      <c r="C1983" t="s">
        <v>3047</v>
      </c>
      <c r="D1983" t="s">
        <v>3048</v>
      </c>
      <c r="E1983" t="s">
        <v>3049</v>
      </c>
    </row>
    <row r="1984" spans="1:5" x14ac:dyDescent="0.25">
      <c r="A1984">
        <v>17981798</v>
      </c>
      <c r="B1984" t="s">
        <v>5072</v>
      </c>
      <c r="C1984" t="s">
        <v>3054</v>
      </c>
      <c r="D1984" t="s">
        <v>3055</v>
      </c>
      <c r="E1984" t="s">
        <v>3056</v>
      </c>
    </row>
    <row r="1985" spans="1:5" x14ac:dyDescent="0.25">
      <c r="A1985">
        <v>17981798</v>
      </c>
      <c r="B1985" t="s">
        <v>5073</v>
      </c>
      <c r="C1985" t="s">
        <v>3058</v>
      </c>
      <c r="D1985" t="s">
        <v>3059</v>
      </c>
      <c r="E1985" t="s">
        <v>3009</v>
      </c>
    </row>
    <row r="1986" spans="1:5" x14ac:dyDescent="0.25">
      <c r="A1986">
        <v>17981796</v>
      </c>
      <c r="B1986" t="s">
        <v>5074</v>
      </c>
      <c r="C1986" t="s">
        <v>3079</v>
      </c>
      <c r="D1986" t="s">
        <v>3080</v>
      </c>
      <c r="E1986" t="s">
        <v>3081</v>
      </c>
    </row>
    <row r="1987" spans="1:5" x14ac:dyDescent="0.25">
      <c r="A1987">
        <v>17981922</v>
      </c>
      <c r="B1987" t="s">
        <v>5075</v>
      </c>
      <c r="C1987" t="s">
        <v>2999</v>
      </c>
      <c r="D1987" t="s">
        <v>3000</v>
      </c>
      <c r="E1987" t="s">
        <v>3001</v>
      </c>
    </row>
    <row r="1988" spans="1:5" x14ac:dyDescent="0.25">
      <c r="A1988">
        <v>17981922</v>
      </c>
      <c r="B1988" t="s">
        <v>5076</v>
      </c>
      <c r="C1988" t="s">
        <v>3003</v>
      </c>
      <c r="D1988" t="s">
        <v>3004</v>
      </c>
      <c r="E1988" t="s">
        <v>3005</v>
      </c>
    </row>
    <row r="1989" spans="1:5" x14ac:dyDescent="0.25">
      <c r="A1989">
        <v>17981922</v>
      </c>
      <c r="B1989" t="s">
        <v>5077</v>
      </c>
      <c r="C1989" t="s">
        <v>3007</v>
      </c>
      <c r="D1989" t="s">
        <v>3008</v>
      </c>
      <c r="E1989" t="s">
        <v>3009</v>
      </c>
    </row>
    <row r="1990" spans="1:5" x14ac:dyDescent="0.25">
      <c r="A1990">
        <v>17981798</v>
      </c>
      <c r="B1990" t="s">
        <v>5078</v>
      </c>
      <c r="C1990" t="s">
        <v>3043</v>
      </c>
      <c r="D1990" t="s">
        <v>3044</v>
      </c>
      <c r="E1990" t="s">
        <v>3045</v>
      </c>
    </row>
    <row r="1991" spans="1:5" x14ac:dyDescent="0.25">
      <c r="A1991">
        <v>17981796</v>
      </c>
      <c r="B1991" t="s">
        <v>5079</v>
      </c>
      <c r="C1991" t="s">
        <v>3086</v>
      </c>
      <c r="D1991" t="s">
        <v>3087</v>
      </c>
      <c r="E1991" t="s">
        <v>2993</v>
      </c>
    </row>
    <row r="1992" spans="1:5" x14ac:dyDescent="0.25">
      <c r="A1992">
        <v>17981796</v>
      </c>
      <c r="B1992" t="s">
        <v>5080</v>
      </c>
      <c r="C1992" t="s">
        <v>3092</v>
      </c>
      <c r="D1992" t="s">
        <v>3093</v>
      </c>
      <c r="E1992" t="s">
        <v>3094</v>
      </c>
    </row>
    <row r="1993" spans="1:5" x14ac:dyDescent="0.25">
      <c r="A1993">
        <v>17981796</v>
      </c>
      <c r="B1993" t="s">
        <v>5081</v>
      </c>
      <c r="C1993" t="s">
        <v>3096</v>
      </c>
      <c r="D1993" t="s">
        <v>3093</v>
      </c>
      <c r="E1993" t="s">
        <v>3087</v>
      </c>
    </row>
    <row r="1994" spans="1:5" x14ac:dyDescent="0.25">
      <c r="A1994">
        <v>17981796</v>
      </c>
      <c r="B1994" t="s">
        <v>5082</v>
      </c>
      <c r="C1994" t="s">
        <v>3106</v>
      </c>
      <c r="D1994" t="s">
        <v>3064</v>
      </c>
      <c r="E1994" t="s">
        <v>3008</v>
      </c>
    </row>
    <row r="1995" spans="1:5" x14ac:dyDescent="0.25">
      <c r="A1995">
        <v>17981796</v>
      </c>
      <c r="B1995" t="s">
        <v>5083</v>
      </c>
      <c r="C1995" t="s">
        <v>3111</v>
      </c>
      <c r="D1995" t="s">
        <v>3112</v>
      </c>
      <c r="E1995" t="s">
        <v>3113</v>
      </c>
    </row>
    <row r="1996" spans="1:5" x14ac:dyDescent="0.25">
      <c r="A1996">
        <v>17981796</v>
      </c>
      <c r="B1996" t="s">
        <v>5084</v>
      </c>
      <c r="C1996" t="s">
        <v>3115</v>
      </c>
      <c r="D1996" t="s">
        <v>3116</v>
      </c>
      <c r="E1996" t="s">
        <v>3117</v>
      </c>
    </row>
    <row r="1997" spans="1:5" x14ac:dyDescent="0.25">
      <c r="A1997">
        <v>17981796</v>
      </c>
      <c r="B1997" t="s">
        <v>5085</v>
      </c>
      <c r="C1997" t="s">
        <v>2996</v>
      </c>
      <c r="D1997" t="s">
        <v>2997</v>
      </c>
      <c r="E1997" t="s">
        <v>2993</v>
      </c>
    </row>
    <row r="1998" spans="1:5" x14ac:dyDescent="0.25">
      <c r="A1998">
        <v>17981796</v>
      </c>
      <c r="B1998" t="s">
        <v>5086</v>
      </c>
      <c r="C1998" t="s">
        <v>3003</v>
      </c>
      <c r="D1998" t="s">
        <v>3004</v>
      </c>
      <c r="E1998" t="s">
        <v>3005</v>
      </c>
    </row>
    <row r="1999" spans="1:5" x14ac:dyDescent="0.25">
      <c r="A1999">
        <v>17981796</v>
      </c>
      <c r="B1999" t="s">
        <v>5087</v>
      </c>
      <c r="C1999" t="s">
        <v>3007</v>
      </c>
      <c r="D1999" t="s">
        <v>3008</v>
      </c>
      <c r="E1999" t="s">
        <v>3009</v>
      </c>
    </row>
    <row r="2000" spans="1:5" x14ac:dyDescent="0.25">
      <c r="A2000">
        <v>17981796</v>
      </c>
      <c r="B2000" t="s">
        <v>5088</v>
      </c>
      <c r="C2000" t="s">
        <v>3011</v>
      </c>
      <c r="D2000" t="s">
        <v>3008</v>
      </c>
      <c r="E2000" t="s">
        <v>3012</v>
      </c>
    </row>
    <row r="2001" spans="1:5" x14ac:dyDescent="0.25">
      <c r="A2001">
        <v>17981796</v>
      </c>
      <c r="B2001" t="s">
        <v>5089</v>
      </c>
      <c r="C2001" t="s">
        <v>3014</v>
      </c>
      <c r="D2001" t="s">
        <v>3008</v>
      </c>
      <c r="E2001" t="s">
        <v>3015</v>
      </c>
    </row>
    <row r="2002" spans="1:5" x14ac:dyDescent="0.25">
      <c r="A2002">
        <v>17981796</v>
      </c>
      <c r="B2002" t="s">
        <v>5090</v>
      </c>
      <c r="C2002" t="s">
        <v>3020</v>
      </c>
      <c r="D2002" t="s">
        <v>3021</v>
      </c>
      <c r="E2002" t="s">
        <v>3022</v>
      </c>
    </row>
    <row r="2003" spans="1:5" x14ac:dyDescent="0.25">
      <c r="A2003">
        <v>17981796</v>
      </c>
      <c r="B2003" t="s">
        <v>5091</v>
      </c>
      <c r="C2003" t="s">
        <v>3024</v>
      </c>
      <c r="D2003" t="s">
        <v>3025</v>
      </c>
      <c r="E2003" t="s">
        <v>3026</v>
      </c>
    </row>
    <row r="2004" spans="1:5" x14ac:dyDescent="0.25">
      <c r="A2004">
        <v>17981796</v>
      </c>
      <c r="B2004" t="s">
        <v>5092</v>
      </c>
      <c r="C2004" t="s">
        <v>3032</v>
      </c>
      <c r="D2004" t="s">
        <v>3001</v>
      </c>
      <c r="E2004" t="s">
        <v>3033</v>
      </c>
    </row>
    <row r="2005" spans="1:5" x14ac:dyDescent="0.25">
      <c r="A2005">
        <v>17981796</v>
      </c>
      <c r="B2005" t="s">
        <v>5093</v>
      </c>
      <c r="C2005" t="s">
        <v>3035</v>
      </c>
      <c r="D2005" t="s">
        <v>3036</v>
      </c>
      <c r="E2005" t="s">
        <v>3037</v>
      </c>
    </row>
    <row r="2006" spans="1:5" x14ac:dyDescent="0.25">
      <c r="A2006">
        <v>17981796</v>
      </c>
      <c r="B2006" t="s">
        <v>5094</v>
      </c>
      <c r="C2006" t="s">
        <v>3039</v>
      </c>
      <c r="D2006" t="s">
        <v>3040</v>
      </c>
      <c r="E2006" t="s">
        <v>3041</v>
      </c>
    </row>
    <row r="2007" spans="1:5" x14ac:dyDescent="0.25">
      <c r="A2007">
        <v>17981796</v>
      </c>
      <c r="B2007" t="s">
        <v>5095</v>
      </c>
      <c r="C2007" t="s">
        <v>3043</v>
      </c>
      <c r="D2007" t="s">
        <v>3044</v>
      </c>
      <c r="E2007" t="s">
        <v>3045</v>
      </c>
    </row>
    <row r="2008" spans="1:5" x14ac:dyDescent="0.25">
      <c r="A2008">
        <v>17981796</v>
      </c>
      <c r="B2008" t="s">
        <v>5096</v>
      </c>
      <c r="C2008" t="s">
        <v>3047</v>
      </c>
      <c r="D2008" t="s">
        <v>3048</v>
      </c>
      <c r="E2008" t="s">
        <v>3049</v>
      </c>
    </row>
    <row r="2009" spans="1:5" x14ac:dyDescent="0.25">
      <c r="A2009">
        <v>17981796</v>
      </c>
      <c r="B2009" t="s">
        <v>5097</v>
      </c>
      <c r="C2009" t="s">
        <v>3054</v>
      </c>
      <c r="D2009" t="s">
        <v>3055</v>
      </c>
      <c r="E2009" t="s">
        <v>3056</v>
      </c>
    </row>
    <row r="2010" spans="1:5" x14ac:dyDescent="0.25">
      <c r="A2010">
        <v>17981796</v>
      </c>
      <c r="B2010" t="s">
        <v>5098</v>
      </c>
      <c r="C2010" t="s">
        <v>3058</v>
      </c>
      <c r="D2010" t="s">
        <v>3059</v>
      </c>
      <c r="E2010" t="s">
        <v>3009</v>
      </c>
    </row>
    <row r="2011" spans="1:5" x14ac:dyDescent="0.25">
      <c r="A2011">
        <v>17981796</v>
      </c>
      <c r="B2011" t="s">
        <v>5099</v>
      </c>
      <c r="C2011" t="s">
        <v>3037</v>
      </c>
      <c r="D2011" t="s">
        <v>2993</v>
      </c>
      <c r="E2011" t="s">
        <v>3064</v>
      </c>
    </row>
    <row r="2012" spans="1:5" x14ac:dyDescent="0.25">
      <c r="A2012">
        <v>17981796</v>
      </c>
      <c r="B2012" t="s">
        <v>5100</v>
      </c>
      <c r="C2012" t="s">
        <v>3066</v>
      </c>
      <c r="D2012" t="s">
        <v>2993</v>
      </c>
      <c r="E2012" t="s">
        <v>3067</v>
      </c>
    </row>
    <row r="2013" spans="1:5" x14ac:dyDescent="0.25">
      <c r="A2013">
        <v>17981796</v>
      </c>
      <c r="B2013" t="s">
        <v>5101</v>
      </c>
      <c r="C2013" t="s">
        <v>3970</v>
      </c>
      <c r="D2013" t="s">
        <v>3971</v>
      </c>
      <c r="E2013" t="s">
        <v>3972</v>
      </c>
    </row>
    <row r="2014" spans="1:5" x14ac:dyDescent="0.25">
      <c r="A2014">
        <v>17981796</v>
      </c>
      <c r="B2014" t="s">
        <v>5102</v>
      </c>
      <c r="C2014" t="s">
        <v>3076</v>
      </c>
      <c r="D2014" t="s">
        <v>3033</v>
      </c>
      <c r="E2014" t="s">
        <v>3077</v>
      </c>
    </row>
    <row r="2015" spans="1:5" x14ac:dyDescent="0.25">
      <c r="A2015">
        <v>17981922</v>
      </c>
      <c r="B2015" t="s">
        <v>5103</v>
      </c>
      <c r="C2015" t="s">
        <v>3011</v>
      </c>
      <c r="D2015" t="s">
        <v>3008</v>
      </c>
      <c r="E2015" t="s">
        <v>3012</v>
      </c>
    </row>
    <row r="2016" spans="1:5" x14ac:dyDescent="0.25">
      <c r="A2016">
        <v>17981922</v>
      </c>
      <c r="B2016" t="s">
        <v>5104</v>
      </c>
      <c r="C2016" t="s">
        <v>3014</v>
      </c>
      <c r="D2016" t="s">
        <v>3008</v>
      </c>
      <c r="E2016" t="s">
        <v>3015</v>
      </c>
    </row>
    <row r="2017" spans="1:5" x14ac:dyDescent="0.25">
      <c r="A2017">
        <v>17981922</v>
      </c>
      <c r="B2017" t="s">
        <v>5105</v>
      </c>
      <c r="C2017" t="s">
        <v>3017</v>
      </c>
      <c r="D2017" t="s">
        <v>3008</v>
      </c>
      <c r="E2017" t="s">
        <v>3018</v>
      </c>
    </row>
    <row r="2018" spans="1:5" x14ac:dyDescent="0.25">
      <c r="A2018">
        <v>17981922</v>
      </c>
      <c r="B2018" t="s">
        <v>5106</v>
      </c>
      <c r="C2018" t="s">
        <v>3020</v>
      </c>
      <c r="D2018" t="s">
        <v>3021</v>
      </c>
      <c r="E2018" t="s">
        <v>3022</v>
      </c>
    </row>
    <row r="2019" spans="1:5" x14ac:dyDescent="0.25">
      <c r="A2019">
        <v>17981922</v>
      </c>
      <c r="B2019" t="s">
        <v>5107</v>
      </c>
      <c r="C2019" t="s">
        <v>3024</v>
      </c>
      <c r="D2019" t="s">
        <v>3025</v>
      </c>
      <c r="E2019" t="s">
        <v>3026</v>
      </c>
    </row>
    <row r="2020" spans="1:5" x14ac:dyDescent="0.25">
      <c r="A2020">
        <v>17981922</v>
      </c>
      <c r="B2020" t="s">
        <v>5108</v>
      </c>
      <c r="C2020" t="s">
        <v>3028</v>
      </c>
      <c r="D2020" t="s">
        <v>3029</v>
      </c>
      <c r="E2020" t="s">
        <v>3030</v>
      </c>
    </row>
    <row r="2021" spans="1:5" x14ac:dyDescent="0.25">
      <c r="A2021">
        <v>17981922</v>
      </c>
      <c r="B2021" t="s">
        <v>5109</v>
      </c>
      <c r="C2021" t="s">
        <v>3032</v>
      </c>
      <c r="D2021" t="s">
        <v>3001</v>
      </c>
      <c r="E2021" t="s">
        <v>3033</v>
      </c>
    </row>
    <row r="2022" spans="1:5" x14ac:dyDescent="0.25">
      <c r="A2022">
        <v>17981922</v>
      </c>
      <c r="B2022" t="s">
        <v>5110</v>
      </c>
      <c r="C2022" t="s">
        <v>3035</v>
      </c>
      <c r="D2022" t="s">
        <v>3036</v>
      </c>
      <c r="E2022" t="s">
        <v>3037</v>
      </c>
    </row>
    <row r="2023" spans="1:5" x14ac:dyDescent="0.25">
      <c r="A2023">
        <v>17981922</v>
      </c>
      <c r="B2023" t="s">
        <v>5111</v>
      </c>
      <c r="C2023" t="s">
        <v>3039</v>
      </c>
      <c r="D2023" t="s">
        <v>3040</v>
      </c>
      <c r="E2023" t="s">
        <v>3041</v>
      </c>
    </row>
    <row r="2024" spans="1:5" x14ac:dyDescent="0.25">
      <c r="A2024">
        <v>17981922</v>
      </c>
      <c r="B2024" t="s">
        <v>5112</v>
      </c>
      <c r="C2024" t="s">
        <v>3043</v>
      </c>
      <c r="D2024" t="s">
        <v>3044</v>
      </c>
      <c r="E2024" t="s">
        <v>3045</v>
      </c>
    </row>
    <row r="2025" spans="1:5" x14ac:dyDescent="0.25">
      <c r="A2025">
        <v>17981922</v>
      </c>
      <c r="B2025" t="s">
        <v>5113</v>
      </c>
      <c r="C2025" t="s">
        <v>3047</v>
      </c>
      <c r="D2025" t="s">
        <v>3048</v>
      </c>
      <c r="E2025" t="s">
        <v>3049</v>
      </c>
    </row>
    <row r="2026" spans="1:5" x14ac:dyDescent="0.25">
      <c r="A2026">
        <v>17981922</v>
      </c>
      <c r="B2026" t="s">
        <v>5114</v>
      </c>
      <c r="C2026" t="s">
        <v>3051</v>
      </c>
      <c r="D2026" t="s">
        <v>3012</v>
      </c>
      <c r="E2026" t="s">
        <v>3052</v>
      </c>
    </row>
    <row r="2027" spans="1:5" x14ac:dyDescent="0.25">
      <c r="A2027">
        <v>17981922</v>
      </c>
      <c r="B2027" t="s">
        <v>5115</v>
      </c>
      <c r="C2027" t="s">
        <v>3054</v>
      </c>
      <c r="D2027" t="s">
        <v>3055</v>
      </c>
      <c r="E2027" t="s">
        <v>3056</v>
      </c>
    </row>
    <row r="2028" spans="1:5" x14ac:dyDescent="0.25">
      <c r="A2028">
        <v>17981922</v>
      </c>
      <c r="B2028" t="s">
        <v>5116</v>
      </c>
      <c r="C2028" t="s">
        <v>3058</v>
      </c>
      <c r="D2028" t="s">
        <v>3059</v>
      </c>
      <c r="E2028" t="s">
        <v>3009</v>
      </c>
    </row>
    <row r="2029" spans="1:5" x14ac:dyDescent="0.25">
      <c r="A2029">
        <v>17981922</v>
      </c>
      <c r="B2029" t="s">
        <v>5117</v>
      </c>
      <c r="C2029" t="s">
        <v>3061</v>
      </c>
      <c r="D2029" t="s">
        <v>3059</v>
      </c>
      <c r="E2029" t="s">
        <v>3062</v>
      </c>
    </row>
    <row r="2030" spans="1:5" x14ac:dyDescent="0.25">
      <c r="A2030">
        <v>17981922</v>
      </c>
      <c r="B2030" t="s">
        <v>5118</v>
      </c>
      <c r="C2030" t="s">
        <v>3037</v>
      </c>
      <c r="D2030" t="s">
        <v>2993</v>
      </c>
      <c r="E2030" t="s">
        <v>3064</v>
      </c>
    </row>
    <row r="2031" spans="1:5" x14ac:dyDescent="0.25">
      <c r="A2031">
        <v>17981922</v>
      </c>
      <c r="B2031" t="s">
        <v>5119</v>
      </c>
      <c r="C2031" t="s">
        <v>3066</v>
      </c>
      <c r="D2031" t="s">
        <v>2993</v>
      </c>
      <c r="E2031" t="s">
        <v>3067</v>
      </c>
    </row>
    <row r="2032" spans="1:5" x14ac:dyDescent="0.25">
      <c r="A2032">
        <v>17981922</v>
      </c>
      <c r="B2032" t="s">
        <v>5120</v>
      </c>
      <c r="C2032" t="s">
        <v>3014</v>
      </c>
      <c r="D2032" t="s">
        <v>3069</v>
      </c>
      <c r="E2032" t="s">
        <v>3070</v>
      </c>
    </row>
    <row r="2033" spans="1:5" x14ac:dyDescent="0.25">
      <c r="A2033">
        <v>17981922</v>
      </c>
      <c r="B2033" t="s">
        <v>5121</v>
      </c>
      <c r="C2033" t="s">
        <v>3072</v>
      </c>
      <c r="D2033" t="s">
        <v>3073</v>
      </c>
      <c r="E2033" t="s">
        <v>3074</v>
      </c>
    </row>
    <row r="2034" spans="1:5" x14ac:dyDescent="0.25">
      <c r="A2034">
        <v>17981922</v>
      </c>
      <c r="B2034" t="s">
        <v>5122</v>
      </c>
      <c r="C2034" t="s">
        <v>3076</v>
      </c>
      <c r="D2034" t="s">
        <v>3033</v>
      </c>
      <c r="E2034" t="s">
        <v>3077</v>
      </c>
    </row>
    <row r="2035" spans="1:5" x14ac:dyDescent="0.25">
      <c r="A2035">
        <v>17981922</v>
      </c>
      <c r="B2035" t="s">
        <v>5123</v>
      </c>
      <c r="C2035" t="s">
        <v>3079</v>
      </c>
      <c r="D2035" t="s">
        <v>3080</v>
      </c>
      <c r="E2035" t="s">
        <v>3081</v>
      </c>
    </row>
    <row r="2036" spans="1:5" x14ac:dyDescent="0.25">
      <c r="A2036">
        <v>17981922</v>
      </c>
      <c r="B2036" t="s">
        <v>5124</v>
      </c>
      <c r="C2036" t="s">
        <v>3083</v>
      </c>
      <c r="D2036" t="s">
        <v>3084</v>
      </c>
      <c r="E2036" t="s">
        <v>3067</v>
      </c>
    </row>
    <row r="2037" spans="1:5" x14ac:dyDescent="0.25">
      <c r="A2037">
        <v>17981922</v>
      </c>
      <c r="B2037" t="s">
        <v>5125</v>
      </c>
      <c r="C2037" t="s">
        <v>3086</v>
      </c>
      <c r="D2037" t="s">
        <v>3087</v>
      </c>
      <c r="E2037" t="s">
        <v>2993</v>
      </c>
    </row>
    <row r="2038" spans="1:5" x14ac:dyDescent="0.25">
      <c r="A2038">
        <v>17981922</v>
      </c>
      <c r="B2038" t="s">
        <v>5126</v>
      </c>
      <c r="C2038" t="s">
        <v>3089</v>
      </c>
      <c r="D2038" t="s">
        <v>3090</v>
      </c>
      <c r="E2038" t="s">
        <v>2993</v>
      </c>
    </row>
    <row r="2039" spans="1:5" x14ac:dyDescent="0.25">
      <c r="A2039">
        <v>17981922</v>
      </c>
      <c r="B2039" t="s">
        <v>5127</v>
      </c>
      <c r="C2039" t="s">
        <v>3092</v>
      </c>
      <c r="D2039" t="s">
        <v>3093</v>
      </c>
      <c r="E2039" t="s">
        <v>3094</v>
      </c>
    </row>
    <row r="2040" spans="1:5" x14ac:dyDescent="0.25">
      <c r="A2040">
        <v>17981922</v>
      </c>
      <c r="B2040" t="s">
        <v>5128</v>
      </c>
      <c r="C2040" t="s">
        <v>3096</v>
      </c>
      <c r="D2040" t="s">
        <v>3093</v>
      </c>
      <c r="E2040" t="s">
        <v>3087</v>
      </c>
    </row>
    <row r="2041" spans="1:5" x14ac:dyDescent="0.25">
      <c r="A2041">
        <v>17981922</v>
      </c>
      <c r="B2041" t="s">
        <v>5129</v>
      </c>
      <c r="C2041" t="s">
        <v>3098</v>
      </c>
      <c r="D2041" t="s">
        <v>3099</v>
      </c>
      <c r="E2041" t="s">
        <v>3100</v>
      </c>
    </row>
    <row r="2042" spans="1:5" x14ac:dyDescent="0.25">
      <c r="A2042">
        <v>17981922</v>
      </c>
      <c r="B2042" t="s">
        <v>5130</v>
      </c>
      <c r="C2042" t="s">
        <v>3102</v>
      </c>
      <c r="D2042" t="s">
        <v>3103</v>
      </c>
      <c r="E2042" t="s">
        <v>3104</v>
      </c>
    </row>
    <row r="2043" spans="1:5" x14ac:dyDescent="0.25">
      <c r="A2043">
        <v>17981922</v>
      </c>
      <c r="B2043" t="s">
        <v>5131</v>
      </c>
      <c r="C2043" t="s">
        <v>3106</v>
      </c>
      <c r="D2043" t="s">
        <v>3064</v>
      </c>
      <c r="E2043" t="s">
        <v>3008</v>
      </c>
    </row>
    <row r="2044" spans="1:5" x14ac:dyDescent="0.25">
      <c r="A2044">
        <v>17981922</v>
      </c>
      <c r="B2044" t="s">
        <v>5132</v>
      </c>
      <c r="C2044" t="s">
        <v>3108</v>
      </c>
      <c r="D2044" t="s">
        <v>3087</v>
      </c>
      <c r="E2044" t="s">
        <v>3109</v>
      </c>
    </row>
    <row r="2045" spans="1:5" x14ac:dyDescent="0.25">
      <c r="A2045">
        <v>17981922</v>
      </c>
      <c r="B2045" t="s">
        <v>5133</v>
      </c>
      <c r="C2045" t="s">
        <v>3111</v>
      </c>
      <c r="D2045" t="s">
        <v>3112</v>
      </c>
      <c r="E2045" t="s">
        <v>3113</v>
      </c>
    </row>
    <row r="2046" spans="1:5" x14ac:dyDescent="0.25">
      <c r="A2046">
        <v>17981922</v>
      </c>
      <c r="B2046" t="s">
        <v>5134</v>
      </c>
      <c r="C2046" t="s">
        <v>3115</v>
      </c>
      <c r="D2046" t="s">
        <v>3116</v>
      </c>
      <c r="E2046" t="s">
        <v>3117</v>
      </c>
    </row>
    <row r="2047" spans="1:5" x14ac:dyDescent="0.25">
      <c r="A2047">
        <v>17981922</v>
      </c>
      <c r="B2047" t="s">
        <v>5135</v>
      </c>
      <c r="C2047" t="s">
        <v>2991</v>
      </c>
      <c r="D2047" t="s">
        <v>2992</v>
      </c>
      <c r="E2047" t="s">
        <v>2993</v>
      </c>
    </row>
    <row r="2048" spans="1:5" x14ac:dyDescent="0.25">
      <c r="A2048">
        <v>17981922</v>
      </c>
      <c r="B2048" t="s">
        <v>5136</v>
      </c>
      <c r="C2048" t="s">
        <v>2996</v>
      </c>
      <c r="D2048" t="s">
        <v>2997</v>
      </c>
      <c r="E2048" t="s">
        <v>2993</v>
      </c>
    </row>
    <row r="2049" spans="1:5" x14ac:dyDescent="0.25">
      <c r="A2049">
        <v>17981920</v>
      </c>
      <c r="B2049" t="s">
        <v>5137</v>
      </c>
      <c r="C2049" t="s">
        <v>3115</v>
      </c>
      <c r="D2049" t="s">
        <v>3116</v>
      </c>
      <c r="E2049" t="s">
        <v>3117</v>
      </c>
    </row>
    <row r="2050" spans="1:5" x14ac:dyDescent="0.25">
      <c r="A2050">
        <v>17981920</v>
      </c>
      <c r="B2050" t="s">
        <v>5138</v>
      </c>
      <c r="C2050" t="s">
        <v>2991</v>
      </c>
      <c r="D2050" t="s">
        <v>2992</v>
      </c>
      <c r="E2050" t="s">
        <v>2993</v>
      </c>
    </row>
    <row r="2051" spans="1:5" x14ac:dyDescent="0.25">
      <c r="A2051">
        <v>17981920</v>
      </c>
      <c r="B2051" t="s">
        <v>5139</v>
      </c>
      <c r="C2051" t="s">
        <v>2996</v>
      </c>
      <c r="D2051" t="s">
        <v>2997</v>
      </c>
      <c r="E2051" t="s">
        <v>2993</v>
      </c>
    </row>
    <row r="2052" spans="1:5" x14ac:dyDescent="0.25">
      <c r="A2052">
        <v>17981920</v>
      </c>
      <c r="B2052" t="s">
        <v>5140</v>
      </c>
      <c r="C2052" t="s">
        <v>2999</v>
      </c>
      <c r="D2052" t="s">
        <v>3000</v>
      </c>
      <c r="E2052" t="s">
        <v>3001</v>
      </c>
    </row>
    <row r="2053" spans="1:5" x14ac:dyDescent="0.25">
      <c r="A2053">
        <v>17981920</v>
      </c>
      <c r="B2053" t="s">
        <v>5141</v>
      </c>
      <c r="C2053" t="s">
        <v>3003</v>
      </c>
      <c r="D2053" t="s">
        <v>3004</v>
      </c>
      <c r="E2053" t="s">
        <v>3005</v>
      </c>
    </row>
    <row r="2054" spans="1:5" x14ac:dyDescent="0.25">
      <c r="A2054">
        <v>17981920</v>
      </c>
      <c r="B2054" t="s">
        <v>5142</v>
      </c>
      <c r="C2054" t="s">
        <v>3007</v>
      </c>
      <c r="D2054" t="s">
        <v>3008</v>
      </c>
      <c r="E2054" t="s">
        <v>3009</v>
      </c>
    </row>
    <row r="2055" spans="1:5" x14ac:dyDescent="0.25">
      <c r="A2055">
        <v>17981920</v>
      </c>
      <c r="B2055" t="s">
        <v>5143</v>
      </c>
      <c r="C2055" t="s">
        <v>3011</v>
      </c>
      <c r="D2055" t="s">
        <v>3008</v>
      </c>
      <c r="E2055" t="s">
        <v>3012</v>
      </c>
    </row>
    <row r="2056" spans="1:5" x14ac:dyDescent="0.25">
      <c r="A2056">
        <v>17981920</v>
      </c>
      <c r="B2056" t="s">
        <v>5144</v>
      </c>
      <c r="C2056" t="s">
        <v>3014</v>
      </c>
      <c r="D2056" t="s">
        <v>3008</v>
      </c>
      <c r="E2056" t="s">
        <v>3015</v>
      </c>
    </row>
    <row r="2057" spans="1:5" x14ac:dyDescent="0.25">
      <c r="A2057">
        <v>17981920</v>
      </c>
      <c r="B2057" t="s">
        <v>5145</v>
      </c>
      <c r="C2057" t="s">
        <v>3017</v>
      </c>
      <c r="D2057" t="s">
        <v>3008</v>
      </c>
      <c r="E2057" t="s">
        <v>3018</v>
      </c>
    </row>
    <row r="2058" spans="1:5" x14ac:dyDescent="0.25">
      <c r="A2058">
        <v>17981920</v>
      </c>
      <c r="B2058" t="s">
        <v>5146</v>
      </c>
      <c r="C2058" t="s">
        <v>3020</v>
      </c>
      <c r="D2058" t="s">
        <v>3021</v>
      </c>
      <c r="E2058" t="s">
        <v>3022</v>
      </c>
    </row>
    <row r="2059" spans="1:5" x14ac:dyDescent="0.25">
      <c r="A2059">
        <v>17981920</v>
      </c>
      <c r="B2059" t="s">
        <v>5147</v>
      </c>
      <c r="C2059" t="s">
        <v>3024</v>
      </c>
      <c r="D2059" t="s">
        <v>3025</v>
      </c>
      <c r="E2059" t="s">
        <v>3026</v>
      </c>
    </row>
    <row r="2060" spans="1:5" x14ac:dyDescent="0.25">
      <c r="A2060">
        <v>17981920</v>
      </c>
      <c r="B2060" t="s">
        <v>5148</v>
      </c>
      <c r="C2060" t="s">
        <v>3028</v>
      </c>
      <c r="D2060" t="s">
        <v>3029</v>
      </c>
      <c r="E2060" t="s">
        <v>3030</v>
      </c>
    </row>
    <row r="2061" spans="1:5" x14ac:dyDescent="0.25">
      <c r="A2061">
        <v>17981920</v>
      </c>
      <c r="B2061" t="s">
        <v>5149</v>
      </c>
      <c r="C2061" t="s">
        <v>3032</v>
      </c>
      <c r="D2061" t="s">
        <v>3001</v>
      </c>
      <c r="E2061" t="s">
        <v>3033</v>
      </c>
    </row>
    <row r="2062" spans="1:5" x14ac:dyDescent="0.25">
      <c r="A2062">
        <v>17981920</v>
      </c>
      <c r="B2062" t="s">
        <v>5150</v>
      </c>
      <c r="C2062" t="s">
        <v>3035</v>
      </c>
      <c r="D2062" t="s">
        <v>3036</v>
      </c>
      <c r="E2062" t="s">
        <v>3037</v>
      </c>
    </row>
    <row r="2063" spans="1:5" x14ac:dyDescent="0.25">
      <c r="A2063">
        <v>17981920</v>
      </c>
      <c r="B2063" t="s">
        <v>5151</v>
      </c>
      <c r="C2063" t="s">
        <v>3039</v>
      </c>
      <c r="D2063" t="s">
        <v>3040</v>
      </c>
      <c r="E2063" t="s">
        <v>3041</v>
      </c>
    </row>
    <row r="2064" spans="1:5" x14ac:dyDescent="0.25">
      <c r="A2064">
        <v>17981920</v>
      </c>
      <c r="B2064" t="s">
        <v>5152</v>
      </c>
      <c r="C2064" t="s">
        <v>3043</v>
      </c>
      <c r="D2064" t="s">
        <v>3044</v>
      </c>
      <c r="E2064" t="s">
        <v>3045</v>
      </c>
    </row>
    <row r="2065" spans="1:5" x14ac:dyDescent="0.25">
      <c r="A2065">
        <v>17981920</v>
      </c>
      <c r="B2065" t="s">
        <v>5153</v>
      </c>
      <c r="C2065" t="s">
        <v>3047</v>
      </c>
      <c r="D2065" t="s">
        <v>3048</v>
      </c>
      <c r="E2065" t="s">
        <v>3049</v>
      </c>
    </row>
    <row r="2066" spans="1:5" x14ac:dyDescent="0.25">
      <c r="A2066">
        <v>17981920</v>
      </c>
      <c r="B2066" t="s">
        <v>5154</v>
      </c>
      <c r="C2066" t="s">
        <v>3051</v>
      </c>
      <c r="D2066" t="s">
        <v>3012</v>
      </c>
      <c r="E2066" t="s">
        <v>3052</v>
      </c>
    </row>
    <row r="2067" spans="1:5" x14ac:dyDescent="0.25">
      <c r="A2067">
        <v>17981920</v>
      </c>
      <c r="B2067" t="s">
        <v>5155</v>
      </c>
      <c r="C2067" t="s">
        <v>3054</v>
      </c>
      <c r="D2067" t="s">
        <v>3055</v>
      </c>
      <c r="E2067" t="s">
        <v>3056</v>
      </c>
    </row>
    <row r="2068" spans="1:5" x14ac:dyDescent="0.25">
      <c r="A2068">
        <v>17981920</v>
      </c>
      <c r="B2068" t="s">
        <v>5156</v>
      </c>
      <c r="C2068" t="s">
        <v>3058</v>
      </c>
      <c r="D2068" t="s">
        <v>3059</v>
      </c>
      <c r="E2068" t="s">
        <v>3009</v>
      </c>
    </row>
    <row r="2069" spans="1:5" x14ac:dyDescent="0.25">
      <c r="A2069">
        <v>17981920</v>
      </c>
      <c r="B2069" t="s">
        <v>5157</v>
      </c>
      <c r="C2069" t="s">
        <v>3061</v>
      </c>
      <c r="D2069" t="s">
        <v>3059</v>
      </c>
      <c r="E2069" t="s">
        <v>3062</v>
      </c>
    </row>
    <row r="2070" spans="1:5" x14ac:dyDescent="0.25">
      <c r="A2070">
        <v>17981920</v>
      </c>
      <c r="B2070" t="s">
        <v>5158</v>
      </c>
      <c r="C2070" t="s">
        <v>3037</v>
      </c>
      <c r="D2070" t="s">
        <v>2993</v>
      </c>
      <c r="E2070" t="s">
        <v>3064</v>
      </c>
    </row>
    <row r="2071" spans="1:5" x14ac:dyDescent="0.25">
      <c r="A2071">
        <v>17981920</v>
      </c>
      <c r="B2071" t="s">
        <v>5159</v>
      </c>
      <c r="C2071" t="s">
        <v>3066</v>
      </c>
      <c r="D2071" t="s">
        <v>2993</v>
      </c>
      <c r="E2071" t="s">
        <v>3067</v>
      </c>
    </row>
    <row r="2072" spans="1:5" x14ac:dyDescent="0.25">
      <c r="A2072">
        <v>17981920</v>
      </c>
      <c r="B2072" t="s">
        <v>5160</v>
      </c>
      <c r="C2072" t="s">
        <v>3014</v>
      </c>
      <c r="D2072" t="s">
        <v>3069</v>
      </c>
      <c r="E2072" t="s">
        <v>3070</v>
      </c>
    </row>
    <row r="2073" spans="1:5" x14ac:dyDescent="0.25">
      <c r="A2073">
        <v>17981920</v>
      </c>
      <c r="B2073" t="s">
        <v>5161</v>
      </c>
      <c r="C2073" t="s">
        <v>3072</v>
      </c>
      <c r="D2073" t="s">
        <v>3073</v>
      </c>
      <c r="E2073" t="s">
        <v>3074</v>
      </c>
    </row>
    <row r="2074" spans="1:5" x14ac:dyDescent="0.25">
      <c r="A2074">
        <v>17981920</v>
      </c>
      <c r="B2074" t="s">
        <v>5162</v>
      </c>
      <c r="C2074" t="s">
        <v>3076</v>
      </c>
      <c r="D2074" t="s">
        <v>3033</v>
      </c>
      <c r="E2074" t="s">
        <v>3077</v>
      </c>
    </row>
    <row r="2075" spans="1:5" x14ac:dyDescent="0.25">
      <c r="A2075">
        <v>17981920</v>
      </c>
      <c r="B2075" t="s">
        <v>5163</v>
      </c>
      <c r="C2075" t="s">
        <v>3079</v>
      </c>
      <c r="D2075" t="s">
        <v>3080</v>
      </c>
      <c r="E2075" t="s">
        <v>3081</v>
      </c>
    </row>
    <row r="2076" spans="1:5" x14ac:dyDescent="0.25">
      <c r="A2076">
        <v>17981920</v>
      </c>
      <c r="B2076" t="s">
        <v>5164</v>
      </c>
      <c r="C2076" t="s">
        <v>3083</v>
      </c>
      <c r="D2076" t="s">
        <v>3084</v>
      </c>
      <c r="E2076" t="s">
        <v>3067</v>
      </c>
    </row>
    <row r="2077" spans="1:5" x14ac:dyDescent="0.25">
      <c r="A2077">
        <v>17981920</v>
      </c>
      <c r="B2077" t="s">
        <v>5165</v>
      </c>
      <c r="C2077" t="s">
        <v>3086</v>
      </c>
      <c r="D2077" t="s">
        <v>3087</v>
      </c>
      <c r="E2077" t="s">
        <v>2993</v>
      </c>
    </row>
    <row r="2078" spans="1:5" x14ac:dyDescent="0.25">
      <c r="A2078">
        <v>17981920</v>
      </c>
      <c r="B2078" t="s">
        <v>5166</v>
      </c>
      <c r="C2078" t="s">
        <v>3089</v>
      </c>
      <c r="D2078" t="s">
        <v>3090</v>
      </c>
      <c r="E2078" t="s">
        <v>2993</v>
      </c>
    </row>
    <row r="2079" spans="1:5" x14ac:dyDescent="0.25">
      <c r="A2079">
        <v>17981920</v>
      </c>
      <c r="B2079" t="s">
        <v>5167</v>
      </c>
      <c r="C2079" t="s">
        <v>3092</v>
      </c>
      <c r="D2079" t="s">
        <v>3093</v>
      </c>
      <c r="E2079" t="s">
        <v>3094</v>
      </c>
    </row>
    <row r="2080" spans="1:5" x14ac:dyDescent="0.25">
      <c r="A2080">
        <v>17981920</v>
      </c>
      <c r="B2080" t="s">
        <v>5168</v>
      </c>
      <c r="C2080" t="s">
        <v>3096</v>
      </c>
      <c r="D2080" t="s">
        <v>3093</v>
      </c>
      <c r="E2080" t="s">
        <v>3087</v>
      </c>
    </row>
    <row r="2081" spans="1:5" x14ac:dyDescent="0.25">
      <c r="A2081">
        <v>17981920</v>
      </c>
      <c r="B2081" t="s">
        <v>5169</v>
      </c>
      <c r="C2081" t="s">
        <v>3098</v>
      </c>
      <c r="D2081" t="s">
        <v>3099</v>
      </c>
      <c r="E2081" t="s">
        <v>3100</v>
      </c>
    </row>
    <row r="2082" spans="1:5" x14ac:dyDescent="0.25">
      <c r="A2082">
        <v>17981920</v>
      </c>
      <c r="B2082" t="s">
        <v>5170</v>
      </c>
      <c r="C2082" t="s">
        <v>3106</v>
      </c>
      <c r="D2082" t="s">
        <v>3064</v>
      </c>
      <c r="E2082" t="s">
        <v>3008</v>
      </c>
    </row>
    <row r="2083" spans="1:5" x14ac:dyDescent="0.25">
      <c r="A2083">
        <v>17981920</v>
      </c>
      <c r="B2083" t="s">
        <v>5171</v>
      </c>
      <c r="C2083" t="s">
        <v>3108</v>
      </c>
      <c r="D2083" t="s">
        <v>3087</v>
      </c>
      <c r="E2083" t="s">
        <v>3109</v>
      </c>
    </row>
    <row r="2084" spans="1:5" x14ac:dyDescent="0.25">
      <c r="A2084">
        <v>17981920</v>
      </c>
      <c r="B2084" t="s">
        <v>5172</v>
      </c>
      <c r="C2084" t="s">
        <v>3111</v>
      </c>
      <c r="D2084" t="s">
        <v>3112</v>
      </c>
      <c r="E2084" t="s">
        <v>3113</v>
      </c>
    </row>
    <row r="2085" spans="1:5" x14ac:dyDescent="0.25">
      <c r="A2085">
        <v>17981920</v>
      </c>
      <c r="B2085" t="s">
        <v>5173</v>
      </c>
      <c r="C2085" t="s">
        <v>3102</v>
      </c>
      <c r="D2085" t="s">
        <v>3103</v>
      </c>
      <c r="E2085" t="s">
        <v>3104</v>
      </c>
    </row>
    <row r="2086" spans="1:5" x14ac:dyDescent="0.25">
      <c r="A2086">
        <v>17981918</v>
      </c>
      <c r="B2086" t="s">
        <v>5174</v>
      </c>
      <c r="C2086" t="s">
        <v>3079</v>
      </c>
      <c r="D2086" t="s">
        <v>3080</v>
      </c>
      <c r="E2086" t="s">
        <v>3081</v>
      </c>
    </row>
    <row r="2087" spans="1:5" x14ac:dyDescent="0.25">
      <c r="A2087">
        <v>17981918</v>
      </c>
      <c r="B2087" t="s">
        <v>5175</v>
      </c>
      <c r="C2087" t="s">
        <v>3086</v>
      </c>
      <c r="D2087" t="s">
        <v>3087</v>
      </c>
      <c r="E2087" t="s">
        <v>2993</v>
      </c>
    </row>
    <row r="2088" spans="1:5" x14ac:dyDescent="0.25">
      <c r="A2088">
        <v>17981918</v>
      </c>
      <c r="B2088" t="s">
        <v>5176</v>
      </c>
      <c r="C2088" t="s">
        <v>3089</v>
      </c>
      <c r="D2088" t="s">
        <v>3090</v>
      </c>
      <c r="E2088" t="s">
        <v>2993</v>
      </c>
    </row>
    <row r="2089" spans="1:5" x14ac:dyDescent="0.25">
      <c r="A2089">
        <v>17981918</v>
      </c>
      <c r="B2089" t="s">
        <v>5177</v>
      </c>
      <c r="C2089" t="s">
        <v>3092</v>
      </c>
      <c r="D2089" t="s">
        <v>3093</v>
      </c>
      <c r="E2089" t="s">
        <v>3094</v>
      </c>
    </row>
    <row r="2090" spans="1:5" x14ac:dyDescent="0.25">
      <c r="A2090">
        <v>17981918</v>
      </c>
      <c r="B2090" t="s">
        <v>5178</v>
      </c>
      <c r="C2090" t="s">
        <v>3083</v>
      </c>
      <c r="D2090" t="s">
        <v>3084</v>
      </c>
      <c r="E2090" t="s">
        <v>3067</v>
      </c>
    </row>
    <row r="2091" spans="1:5" x14ac:dyDescent="0.25">
      <c r="A2091">
        <v>17981918</v>
      </c>
      <c r="B2091" t="s">
        <v>5179</v>
      </c>
      <c r="C2091" t="s">
        <v>3076</v>
      </c>
      <c r="D2091" t="s">
        <v>3033</v>
      </c>
      <c r="E2091" t="s">
        <v>3077</v>
      </c>
    </row>
    <row r="2092" spans="1:5" x14ac:dyDescent="0.25">
      <c r="A2092">
        <v>17981918</v>
      </c>
      <c r="B2092" t="s">
        <v>5180</v>
      </c>
      <c r="C2092" t="s">
        <v>3096</v>
      </c>
      <c r="D2092" t="s">
        <v>3093</v>
      </c>
      <c r="E2092" t="s">
        <v>3087</v>
      </c>
    </row>
    <row r="2093" spans="1:5" x14ac:dyDescent="0.25">
      <c r="A2093">
        <v>17981918</v>
      </c>
      <c r="B2093" t="s">
        <v>5181</v>
      </c>
      <c r="C2093" t="s">
        <v>3098</v>
      </c>
      <c r="D2093" t="s">
        <v>3099</v>
      </c>
      <c r="E2093" t="s">
        <v>3100</v>
      </c>
    </row>
    <row r="2094" spans="1:5" x14ac:dyDescent="0.25">
      <c r="A2094">
        <v>17981918</v>
      </c>
      <c r="B2094" t="s">
        <v>5182</v>
      </c>
      <c r="C2094" t="s">
        <v>3102</v>
      </c>
      <c r="D2094" t="s">
        <v>3103</v>
      </c>
      <c r="E2094" t="s">
        <v>3104</v>
      </c>
    </row>
    <row r="2095" spans="1:5" x14ac:dyDescent="0.25">
      <c r="A2095">
        <v>17981918</v>
      </c>
      <c r="B2095" t="s">
        <v>5183</v>
      </c>
      <c r="C2095" t="s">
        <v>3106</v>
      </c>
      <c r="D2095" t="s">
        <v>3064</v>
      </c>
      <c r="E2095" t="s">
        <v>3008</v>
      </c>
    </row>
    <row r="2096" spans="1:5" x14ac:dyDescent="0.25">
      <c r="A2096">
        <v>17981918</v>
      </c>
      <c r="B2096" t="s">
        <v>5184</v>
      </c>
      <c r="C2096" t="s">
        <v>3108</v>
      </c>
      <c r="D2096" t="s">
        <v>3087</v>
      </c>
      <c r="E2096" t="s">
        <v>3109</v>
      </c>
    </row>
    <row r="2097" spans="1:5" x14ac:dyDescent="0.25">
      <c r="A2097">
        <v>17981918</v>
      </c>
      <c r="B2097" t="s">
        <v>5185</v>
      </c>
      <c r="C2097" t="s">
        <v>3111</v>
      </c>
      <c r="D2097" t="s">
        <v>3112</v>
      </c>
      <c r="E2097" t="s">
        <v>3113</v>
      </c>
    </row>
    <row r="2098" spans="1:5" x14ac:dyDescent="0.25">
      <c r="A2098">
        <v>17981918</v>
      </c>
      <c r="B2098" t="s">
        <v>5186</v>
      </c>
      <c r="C2098" t="s">
        <v>3115</v>
      </c>
      <c r="D2098" t="s">
        <v>3116</v>
      </c>
      <c r="E2098" t="s">
        <v>3117</v>
      </c>
    </row>
    <row r="2099" spans="1:5" x14ac:dyDescent="0.25">
      <c r="A2099">
        <v>17981918</v>
      </c>
      <c r="B2099" t="s">
        <v>5187</v>
      </c>
      <c r="C2099" t="s">
        <v>2991</v>
      </c>
      <c r="D2099" t="s">
        <v>2992</v>
      </c>
      <c r="E2099" t="s">
        <v>2993</v>
      </c>
    </row>
    <row r="2100" spans="1:5" x14ac:dyDescent="0.25">
      <c r="A2100">
        <v>17981918</v>
      </c>
      <c r="B2100" t="s">
        <v>5188</v>
      </c>
      <c r="C2100" t="s">
        <v>2996</v>
      </c>
      <c r="D2100" t="s">
        <v>2997</v>
      </c>
      <c r="E2100" t="s">
        <v>2993</v>
      </c>
    </row>
    <row r="2101" spans="1:5" x14ac:dyDescent="0.25">
      <c r="A2101">
        <v>17981918</v>
      </c>
      <c r="B2101" t="s">
        <v>5189</v>
      </c>
      <c r="C2101" t="s">
        <v>2999</v>
      </c>
      <c r="D2101" t="s">
        <v>3000</v>
      </c>
      <c r="E2101" t="s">
        <v>3001</v>
      </c>
    </row>
    <row r="2102" spans="1:5" x14ac:dyDescent="0.25">
      <c r="A2102">
        <v>17981918</v>
      </c>
      <c r="B2102" t="s">
        <v>5190</v>
      </c>
      <c r="C2102" t="s">
        <v>3003</v>
      </c>
      <c r="D2102" t="s">
        <v>3004</v>
      </c>
      <c r="E2102" t="s">
        <v>3005</v>
      </c>
    </row>
    <row r="2103" spans="1:5" x14ac:dyDescent="0.25">
      <c r="A2103">
        <v>17981918</v>
      </c>
      <c r="B2103" t="s">
        <v>5191</v>
      </c>
      <c r="C2103" t="s">
        <v>3007</v>
      </c>
      <c r="D2103" t="s">
        <v>3008</v>
      </c>
      <c r="E2103" t="s">
        <v>3009</v>
      </c>
    </row>
    <row r="2104" spans="1:5" x14ac:dyDescent="0.25">
      <c r="A2104">
        <v>17981918</v>
      </c>
      <c r="B2104" t="s">
        <v>5192</v>
      </c>
      <c r="C2104" t="s">
        <v>3011</v>
      </c>
      <c r="D2104" t="s">
        <v>3008</v>
      </c>
      <c r="E2104" t="s">
        <v>3012</v>
      </c>
    </row>
    <row r="2105" spans="1:5" x14ac:dyDescent="0.25">
      <c r="A2105">
        <v>17981918</v>
      </c>
      <c r="B2105" t="s">
        <v>5193</v>
      </c>
      <c r="C2105" t="s">
        <v>3014</v>
      </c>
      <c r="D2105" t="s">
        <v>3008</v>
      </c>
      <c r="E2105" t="s">
        <v>3015</v>
      </c>
    </row>
    <row r="2106" spans="1:5" x14ac:dyDescent="0.25">
      <c r="A2106">
        <v>17981918</v>
      </c>
      <c r="B2106" t="s">
        <v>5194</v>
      </c>
      <c r="C2106" t="s">
        <v>3017</v>
      </c>
      <c r="D2106" t="s">
        <v>3008</v>
      </c>
      <c r="E2106" t="s">
        <v>3018</v>
      </c>
    </row>
    <row r="2107" spans="1:5" x14ac:dyDescent="0.25">
      <c r="A2107">
        <v>17981918</v>
      </c>
      <c r="B2107" t="s">
        <v>5195</v>
      </c>
      <c r="C2107" t="s">
        <v>3020</v>
      </c>
      <c r="D2107" t="s">
        <v>3021</v>
      </c>
      <c r="E2107" t="s">
        <v>3022</v>
      </c>
    </row>
    <row r="2108" spans="1:5" x14ac:dyDescent="0.25">
      <c r="A2108">
        <v>17981918</v>
      </c>
      <c r="B2108" t="s">
        <v>5196</v>
      </c>
      <c r="C2108" t="s">
        <v>3024</v>
      </c>
      <c r="D2108" t="s">
        <v>3025</v>
      </c>
      <c r="E2108" t="s">
        <v>3026</v>
      </c>
    </row>
    <row r="2109" spans="1:5" x14ac:dyDescent="0.25">
      <c r="A2109">
        <v>17981918</v>
      </c>
      <c r="B2109" t="s">
        <v>5197</v>
      </c>
      <c r="C2109" t="s">
        <v>3028</v>
      </c>
      <c r="D2109" t="s">
        <v>3029</v>
      </c>
      <c r="E2109" t="s">
        <v>3030</v>
      </c>
    </row>
    <row r="2110" spans="1:5" x14ac:dyDescent="0.25">
      <c r="A2110">
        <v>17981918</v>
      </c>
      <c r="B2110" t="s">
        <v>5198</v>
      </c>
      <c r="C2110" t="s">
        <v>3032</v>
      </c>
      <c r="D2110" t="s">
        <v>3001</v>
      </c>
      <c r="E2110" t="s">
        <v>3033</v>
      </c>
    </row>
    <row r="2111" spans="1:5" x14ac:dyDescent="0.25">
      <c r="A2111">
        <v>17981918</v>
      </c>
      <c r="B2111" t="s">
        <v>5199</v>
      </c>
      <c r="C2111" t="s">
        <v>3035</v>
      </c>
      <c r="D2111" t="s">
        <v>3036</v>
      </c>
      <c r="E2111" t="s">
        <v>3037</v>
      </c>
    </row>
    <row r="2112" spans="1:5" x14ac:dyDescent="0.25">
      <c r="A2112">
        <v>17981918</v>
      </c>
      <c r="B2112" t="s">
        <v>5200</v>
      </c>
      <c r="C2112" t="s">
        <v>3039</v>
      </c>
      <c r="D2112" t="s">
        <v>3040</v>
      </c>
      <c r="E2112" t="s">
        <v>3041</v>
      </c>
    </row>
    <row r="2113" spans="1:5" x14ac:dyDescent="0.25">
      <c r="A2113">
        <v>17981918</v>
      </c>
      <c r="B2113" t="s">
        <v>5201</v>
      </c>
      <c r="C2113" t="s">
        <v>3043</v>
      </c>
      <c r="D2113" t="s">
        <v>3044</v>
      </c>
      <c r="E2113" t="s">
        <v>3045</v>
      </c>
    </row>
    <row r="2114" spans="1:5" x14ac:dyDescent="0.25">
      <c r="A2114">
        <v>17981918</v>
      </c>
      <c r="B2114" t="s">
        <v>5202</v>
      </c>
      <c r="C2114" t="s">
        <v>3047</v>
      </c>
      <c r="D2114" t="s">
        <v>3048</v>
      </c>
      <c r="E2114" t="s">
        <v>3049</v>
      </c>
    </row>
    <row r="2115" spans="1:5" x14ac:dyDescent="0.25">
      <c r="A2115">
        <v>17981918</v>
      </c>
      <c r="B2115" t="s">
        <v>5203</v>
      </c>
      <c r="C2115" t="s">
        <v>3051</v>
      </c>
      <c r="D2115" t="s">
        <v>3012</v>
      </c>
      <c r="E2115" t="s">
        <v>3052</v>
      </c>
    </row>
    <row r="2116" spans="1:5" x14ac:dyDescent="0.25">
      <c r="A2116">
        <v>17981918</v>
      </c>
      <c r="B2116" t="s">
        <v>5204</v>
      </c>
      <c r="C2116" t="s">
        <v>3054</v>
      </c>
      <c r="D2116" t="s">
        <v>3055</v>
      </c>
      <c r="E2116" t="s">
        <v>3056</v>
      </c>
    </row>
    <row r="2117" spans="1:5" x14ac:dyDescent="0.25">
      <c r="A2117">
        <v>17981918</v>
      </c>
      <c r="B2117" t="s">
        <v>5205</v>
      </c>
      <c r="C2117" t="s">
        <v>3058</v>
      </c>
      <c r="D2117" t="s">
        <v>3059</v>
      </c>
      <c r="E2117" t="s">
        <v>3009</v>
      </c>
    </row>
    <row r="2118" spans="1:5" x14ac:dyDescent="0.25">
      <c r="A2118">
        <v>17981918</v>
      </c>
      <c r="B2118" t="s">
        <v>5206</v>
      </c>
      <c r="C2118" t="s">
        <v>3037</v>
      </c>
      <c r="D2118" t="s">
        <v>2993</v>
      </c>
      <c r="E2118" t="s">
        <v>3064</v>
      </c>
    </row>
    <row r="2119" spans="1:5" x14ac:dyDescent="0.25">
      <c r="A2119">
        <v>17981918</v>
      </c>
      <c r="B2119" t="s">
        <v>5207</v>
      </c>
      <c r="C2119" t="s">
        <v>3066</v>
      </c>
      <c r="D2119" t="s">
        <v>2993</v>
      </c>
      <c r="E2119" t="s">
        <v>3067</v>
      </c>
    </row>
    <row r="2120" spans="1:5" x14ac:dyDescent="0.25">
      <c r="A2120">
        <v>17981918</v>
      </c>
      <c r="B2120" t="s">
        <v>5208</v>
      </c>
      <c r="C2120" t="s">
        <v>3014</v>
      </c>
      <c r="D2120" t="s">
        <v>3069</v>
      </c>
      <c r="E2120" t="s">
        <v>3070</v>
      </c>
    </row>
    <row r="2121" spans="1:5" x14ac:dyDescent="0.25">
      <c r="A2121">
        <v>17981918</v>
      </c>
      <c r="B2121" t="s">
        <v>5209</v>
      </c>
      <c r="C2121" t="s">
        <v>3072</v>
      </c>
      <c r="D2121" t="s">
        <v>3073</v>
      </c>
      <c r="E2121" t="s">
        <v>3074</v>
      </c>
    </row>
    <row r="2122" spans="1:5" x14ac:dyDescent="0.25">
      <c r="A2122">
        <v>17981916</v>
      </c>
      <c r="B2122" t="s">
        <v>5210</v>
      </c>
      <c r="C2122" t="s">
        <v>3058</v>
      </c>
      <c r="D2122" t="s">
        <v>3059</v>
      </c>
      <c r="E2122" t="s">
        <v>3009</v>
      </c>
    </row>
    <row r="2123" spans="1:5" x14ac:dyDescent="0.25">
      <c r="A2123">
        <v>17981918</v>
      </c>
      <c r="B2123" t="s">
        <v>5211</v>
      </c>
      <c r="C2123" t="s">
        <v>3061</v>
      </c>
      <c r="D2123" t="s">
        <v>3059</v>
      </c>
      <c r="E2123" t="s">
        <v>3062</v>
      </c>
    </row>
    <row r="2124" spans="1:5" x14ac:dyDescent="0.25">
      <c r="A2124">
        <v>17981916</v>
      </c>
      <c r="B2124" t="s">
        <v>5212</v>
      </c>
      <c r="C2124" t="s">
        <v>3061</v>
      </c>
      <c r="D2124" t="s">
        <v>3059</v>
      </c>
      <c r="E2124" t="s">
        <v>3062</v>
      </c>
    </row>
    <row r="2125" spans="1:5" x14ac:dyDescent="0.25">
      <c r="A2125">
        <v>17981916</v>
      </c>
      <c r="B2125" t="s">
        <v>5213</v>
      </c>
      <c r="C2125" t="s">
        <v>3037</v>
      </c>
      <c r="D2125" t="s">
        <v>2993</v>
      </c>
      <c r="E2125" t="s">
        <v>3064</v>
      </c>
    </row>
    <row r="2126" spans="1:5" x14ac:dyDescent="0.25">
      <c r="A2126">
        <v>17981916</v>
      </c>
      <c r="B2126" t="s">
        <v>5214</v>
      </c>
      <c r="C2126" t="s">
        <v>3066</v>
      </c>
      <c r="D2126" t="s">
        <v>2993</v>
      </c>
      <c r="E2126" t="s">
        <v>3067</v>
      </c>
    </row>
    <row r="2127" spans="1:5" x14ac:dyDescent="0.25">
      <c r="A2127">
        <v>17981916</v>
      </c>
      <c r="B2127" t="s">
        <v>5215</v>
      </c>
      <c r="C2127" t="s">
        <v>3014</v>
      </c>
      <c r="D2127" t="s">
        <v>3069</v>
      </c>
      <c r="E2127" t="s">
        <v>3070</v>
      </c>
    </row>
    <row r="2128" spans="1:5" x14ac:dyDescent="0.25">
      <c r="A2128">
        <v>17981916</v>
      </c>
      <c r="B2128" t="s">
        <v>5216</v>
      </c>
      <c r="C2128" t="s">
        <v>3072</v>
      </c>
      <c r="D2128" t="s">
        <v>3073</v>
      </c>
      <c r="E2128" t="s">
        <v>3074</v>
      </c>
    </row>
    <row r="2129" spans="1:5" x14ac:dyDescent="0.25">
      <c r="A2129">
        <v>17981916</v>
      </c>
      <c r="B2129" t="s">
        <v>5217</v>
      </c>
      <c r="C2129" t="s">
        <v>3076</v>
      </c>
      <c r="D2129" t="s">
        <v>3033</v>
      </c>
      <c r="E2129" t="s">
        <v>3077</v>
      </c>
    </row>
    <row r="2130" spans="1:5" x14ac:dyDescent="0.25">
      <c r="A2130">
        <v>17981916</v>
      </c>
      <c r="B2130" t="s">
        <v>5218</v>
      </c>
      <c r="C2130" t="s">
        <v>3083</v>
      </c>
      <c r="D2130" t="s">
        <v>3084</v>
      </c>
      <c r="E2130" t="s">
        <v>3067</v>
      </c>
    </row>
    <row r="2131" spans="1:5" x14ac:dyDescent="0.25">
      <c r="A2131">
        <v>17981916</v>
      </c>
      <c r="B2131" t="s">
        <v>5219</v>
      </c>
      <c r="C2131" t="s">
        <v>3086</v>
      </c>
      <c r="D2131" t="s">
        <v>3087</v>
      </c>
      <c r="E2131" t="s">
        <v>2993</v>
      </c>
    </row>
    <row r="2132" spans="1:5" x14ac:dyDescent="0.25">
      <c r="A2132">
        <v>17981916</v>
      </c>
      <c r="B2132" t="s">
        <v>5220</v>
      </c>
      <c r="C2132" t="s">
        <v>3089</v>
      </c>
      <c r="D2132" t="s">
        <v>3090</v>
      </c>
      <c r="E2132" t="s">
        <v>2993</v>
      </c>
    </row>
    <row r="2133" spans="1:5" x14ac:dyDescent="0.25">
      <c r="A2133">
        <v>17981916</v>
      </c>
      <c r="B2133" t="s">
        <v>5221</v>
      </c>
      <c r="C2133" t="s">
        <v>3079</v>
      </c>
      <c r="D2133" t="s">
        <v>3080</v>
      </c>
      <c r="E2133" t="s">
        <v>3081</v>
      </c>
    </row>
    <row r="2134" spans="1:5" x14ac:dyDescent="0.25">
      <c r="A2134">
        <v>17981916</v>
      </c>
      <c r="B2134" t="s">
        <v>5222</v>
      </c>
      <c r="C2134" t="s">
        <v>3092</v>
      </c>
      <c r="D2134" t="s">
        <v>3093</v>
      </c>
      <c r="E2134" t="s">
        <v>3094</v>
      </c>
    </row>
    <row r="2135" spans="1:5" x14ac:dyDescent="0.25">
      <c r="A2135">
        <v>17981916</v>
      </c>
      <c r="B2135" t="s">
        <v>5223</v>
      </c>
      <c r="C2135" t="s">
        <v>3096</v>
      </c>
      <c r="D2135" t="s">
        <v>3093</v>
      </c>
      <c r="E2135" t="s">
        <v>3087</v>
      </c>
    </row>
    <row r="2136" spans="1:5" x14ac:dyDescent="0.25">
      <c r="A2136">
        <v>17981916</v>
      </c>
      <c r="B2136" t="s">
        <v>5224</v>
      </c>
      <c r="C2136" t="s">
        <v>3098</v>
      </c>
      <c r="D2136" t="s">
        <v>3099</v>
      </c>
      <c r="E2136" t="s">
        <v>3100</v>
      </c>
    </row>
    <row r="2137" spans="1:5" x14ac:dyDescent="0.25">
      <c r="A2137">
        <v>17981916</v>
      </c>
      <c r="B2137" t="s">
        <v>5225</v>
      </c>
      <c r="C2137" t="s">
        <v>3102</v>
      </c>
      <c r="D2137" t="s">
        <v>3103</v>
      </c>
      <c r="E2137" t="s">
        <v>3104</v>
      </c>
    </row>
    <row r="2138" spans="1:5" x14ac:dyDescent="0.25">
      <c r="A2138">
        <v>17981916</v>
      </c>
      <c r="B2138" t="s">
        <v>5226</v>
      </c>
      <c r="C2138" t="s">
        <v>3054</v>
      </c>
      <c r="D2138" t="s">
        <v>3055</v>
      </c>
      <c r="E2138" t="s">
        <v>3056</v>
      </c>
    </row>
    <row r="2139" spans="1:5" x14ac:dyDescent="0.25">
      <c r="A2139">
        <v>17981916</v>
      </c>
      <c r="B2139" t="s">
        <v>5227</v>
      </c>
      <c r="C2139" t="s">
        <v>3106</v>
      </c>
      <c r="D2139" t="s">
        <v>3064</v>
      </c>
      <c r="E2139" t="s">
        <v>3008</v>
      </c>
    </row>
    <row r="2140" spans="1:5" x14ac:dyDescent="0.25">
      <c r="A2140">
        <v>17981916</v>
      </c>
      <c r="B2140" t="s">
        <v>5228</v>
      </c>
      <c r="C2140" t="s">
        <v>3108</v>
      </c>
      <c r="D2140" t="s">
        <v>3087</v>
      </c>
      <c r="E2140" t="s">
        <v>3109</v>
      </c>
    </row>
    <row r="2141" spans="1:5" x14ac:dyDescent="0.25">
      <c r="A2141">
        <v>17981916</v>
      </c>
      <c r="B2141" t="s">
        <v>5229</v>
      </c>
      <c r="C2141" t="s">
        <v>3111</v>
      </c>
      <c r="D2141" t="s">
        <v>3112</v>
      </c>
      <c r="E2141" t="s">
        <v>3113</v>
      </c>
    </row>
    <row r="2142" spans="1:5" x14ac:dyDescent="0.25">
      <c r="A2142">
        <v>17981916</v>
      </c>
      <c r="B2142" t="s">
        <v>5230</v>
      </c>
      <c r="C2142" t="s">
        <v>3115</v>
      </c>
      <c r="D2142" t="s">
        <v>3116</v>
      </c>
      <c r="E2142" t="s">
        <v>3117</v>
      </c>
    </row>
    <row r="2143" spans="1:5" x14ac:dyDescent="0.25">
      <c r="A2143">
        <v>17981916</v>
      </c>
      <c r="B2143" t="s">
        <v>5231</v>
      </c>
      <c r="C2143" t="s">
        <v>2991</v>
      </c>
      <c r="D2143" t="s">
        <v>2992</v>
      </c>
      <c r="E2143" t="s">
        <v>2993</v>
      </c>
    </row>
    <row r="2144" spans="1:5" x14ac:dyDescent="0.25">
      <c r="A2144">
        <v>17981916</v>
      </c>
      <c r="B2144" t="s">
        <v>5232</v>
      </c>
      <c r="C2144" t="s">
        <v>2996</v>
      </c>
      <c r="D2144" t="s">
        <v>2997</v>
      </c>
      <c r="E2144" t="s">
        <v>2993</v>
      </c>
    </row>
    <row r="2145" spans="1:5" x14ac:dyDescent="0.25">
      <c r="A2145">
        <v>17981916</v>
      </c>
      <c r="B2145" t="s">
        <v>5233</v>
      </c>
      <c r="C2145" t="s">
        <v>2999</v>
      </c>
      <c r="D2145" t="s">
        <v>3000</v>
      </c>
      <c r="E2145" t="s">
        <v>3001</v>
      </c>
    </row>
    <row r="2146" spans="1:5" x14ac:dyDescent="0.25">
      <c r="A2146">
        <v>17981916</v>
      </c>
      <c r="B2146" t="s">
        <v>5234</v>
      </c>
      <c r="C2146" t="s">
        <v>3003</v>
      </c>
      <c r="D2146" t="s">
        <v>3004</v>
      </c>
      <c r="E2146" t="s">
        <v>3005</v>
      </c>
    </row>
    <row r="2147" spans="1:5" x14ac:dyDescent="0.25">
      <c r="A2147">
        <v>17981916</v>
      </c>
      <c r="B2147" t="s">
        <v>5235</v>
      </c>
      <c r="C2147" t="s">
        <v>3007</v>
      </c>
      <c r="D2147" t="s">
        <v>3008</v>
      </c>
      <c r="E2147" t="s">
        <v>3009</v>
      </c>
    </row>
    <row r="2148" spans="1:5" x14ac:dyDescent="0.25">
      <c r="A2148">
        <v>17981916</v>
      </c>
      <c r="B2148" t="s">
        <v>5236</v>
      </c>
      <c r="C2148" t="s">
        <v>3011</v>
      </c>
      <c r="D2148" t="s">
        <v>3008</v>
      </c>
      <c r="E2148" t="s">
        <v>3012</v>
      </c>
    </row>
    <row r="2149" spans="1:5" x14ac:dyDescent="0.25">
      <c r="A2149">
        <v>17981916</v>
      </c>
      <c r="B2149" t="s">
        <v>5237</v>
      </c>
      <c r="C2149" t="s">
        <v>3014</v>
      </c>
      <c r="D2149" t="s">
        <v>3008</v>
      </c>
      <c r="E2149" t="s">
        <v>3015</v>
      </c>
    </row>
    <row r="2150" spans="1:5" x14ac:dyDescent="0.25">
      <c r="A2150">
        <v>17981916</v>
      </c>
      <c r="B2150" t="s">
        <v>5238</v>
      </c>
      <c r="C2150" t="s">
        <v>3017</v>
      </c>
      <c r="D2150" t="s">
        <v>3008</v>
      </c>
      <c r="E2150" t="s">
        <v>3018</v>
      </c>
    </row>
    <row r="2151" spans="1:5" x14ac:dyDescent="0.25">
      <c r="A2151">
        <v>17981916</v>
      </c>
      <c r="B2151" t="s">
        <v>5239</v>
      </c>
      <c r="C2151" t="s">
        <v>3020</v>
      </c>
      <c r="D2151" t="s">
        <v>3021</v>
      </c>
      <c r="E2151" t="s">
        <v>3022</v>
      </c>
    </row>
    <row r="2152" spans="1:5" x14ac:dyDescent="0.25">
      <c r="A2152">
        <v>17981916</v>
      </c>
      <c r="B2152" t="s">
        <v>5240</v>
      </c>
      <c r="C2152" t="s">
        <v>3024</v>
      </c>
      <c r="D2152" t="s">
        <v>3025</v>
      </c>
      <c r="E2152" t="s">
        <v>3026</v>
      </c>
    </row>
    <row r="2153" spans="1:5" x14ac:dyDescent="0.25">
      <c r="A2153">
        <v>17981916</v>
      </c>
      <c r="B2153" t="s">
        <v>5241</v>
      </c>
      <c r="C2153" t="s">
        <v>3028</v>
      </c>
      <c r="D2153" t="s">
        <v>3029</v>
      </c>
      <c r="E2153" t="s">
        <v>3030</v>
      </c>
    </row>
    <row r="2154" spans="1:5" x14ac:dyDescent="0.25">
      <c r="A2154">
        <v>17981916</v>
      </c>
      <c r="B2154" t="s">
        <v>5242</v>
      </c>
      <c r="C2154" t="s">
        <v>3032</v>
      </c>
      <c r="D2154" t="s">
        <v>3001</v>
      </c>
      <c r="E2154" t="s">
        <v>3033</v>
      </c>
    </row>
    <row r="2155" spans="1:5" x14ac:dyDescent="0.25">
      <c r="A2155">
        <v>17981916</v>
      </c>
      <c r="B2155" t="s">
        <v>5243</v>
      </c>
      <c r="C2155" t="s">
        <v>3035</v>
      </c>
      <c r="D2155" t="s">
        <v>3036</v>
      </c>
      <c r="E2155" t="s">
        <v>3037</v>
      </c>
    </row>
    <row r="2156" spans="1:5" x14ac:dyDescent="0.25">
      <c r="A2156">
        <v>17981916</v>
      </c>
      <c r="B2156" t="s">
        <v>5244</v>
      </c>
      <c r="C2156" t="s">
        <v>3043</v>
      </c>
      <c r="D2156" t="s">
        <v>3044</v>
      </c>
      <c r="E2156" t="s">
        <v>3045</v>
      </c>
    </row>
    <row r="2157" spans="1:5" x14ac:dyDescent="0.25">
      <c r="A2157">
        <v>17981916</v>
      </c>
      <c r="B2157" t="s">
        <v>5245</v>
      </c>
      <c r="C2157" t="s">
        <v>3047</v>
      </c>
      <c r="D2157" t="s">
        <v>3048</v>
      </c>
      <c r="E2157" t="s">
        <v>3049</v>
      </c>
    </row>
    <row r="2158" spans="1:5" x14ac:dyDescent="0.25">
      <c r="A2158">
        <v>17981916</v>
      </c>
      <c r="B2158" t="s">
        <v>5246</v>
      </c>
      <c r="C2158" t="s">
        <v>3051</v>
      </c>
      <c r="D2158" t="s">
        <v>3012</v>
      </c>
      <c r="E2158" t="s">
        <v>3052</v>
      </c>
    </row>
    <row r="2159" spans="1:5" x14ac:dyDescent="0.25">
      <c r="A2159">
        <v>17981916</v>
      </c>
      <c r="B2159" t="s">
        <v>5247</v>
      </c>
      <c r="C2159" t="s">
        <v>3039</v>
      </c>
      <c r="D2159" t="s">
        <v>3040</v>
      </c>
      <c r="E2159" t="s">
        <v>3041</v>
      </c>
    </row>
    <row r="2160" spans="1:5" x14ac:dyDescent="0.25">
      <c r="A2160">
        <v>17981794</v>
      </c>
      <c r="B2160" t="s">
        <v>5248</v>
      </c>
      <c r="C2160" t="s">
        <v>3092</v>
      </c>
      <c r="D2160" t="s">
        <v>3093</v>
      </c>
      <c r="E2160" t="s">
        <v>3094</v>
      </c>
    </row>
    <row r="2161" spans="1:5" x14ac:dyDescent="0.25">
      <c r="A2161">
        <v>17981794</v>
      </c>
      <c r="B2161" t="s">
        <v>5249</v>
      </c>
      <c r="C2161" t="s">
        <v>3096</v>
      </c>
      <c r="D2161" t="s">
        <v>3093</v>
      </c>
      <c r="E2161" t="s">
        <v>3087</v>
      </c>
    </row>
    <row r="2162" spans="1:5" x14ac:dyDescent="0.25">
      <c r="A2162">
        <v>17981794</v>
      </c>
      <c r="B2162" t="s">
        <v>5250</v>
      </c>
      <c r="C2162" t="s">
        <v>3106</v>
      </c>
      <c r="D2162" t="s">
        <v>3064</v>
      </c>
      <c r="E2162" t="s">
        <v>3008</v>
      </c>
    </row>
    <row r="2163" spans="1:5" x14ac:dyDescent="0.25">
      <c r="A2163">
        <v>17981794</v>
      </c>
      <c r="B2163" t="s">
        <v>5251</v>
      </c>
      <c r="C2163" t="s">
        <v>3111</v>
      </c>
      <c r="D2163" t="s">
        <v>3112</v>
      </c>
      <c r="E2163" t="s">
        <v>3113</v>
      </c>
    </row>
    <row r="2164" spans="1:5" x14ac:dyDescent="0.25">
      <c r="A2164">
        <v>17981794</v>
      </c>
      <c r="B2164" t="s">
        <v>5252</v>
      </c>
      <c r="C2164" t="s">
        <v>3115</v>
      </c>
      <c r="D2164" t="s">
        <v>3116</v>
      </c>
      <c r="E2164" t="s">
        <v>3117</v>
      </c>
    </row>
    <row r="2165" spans="1:5" x14ac:dyDescent="0.25">
      <c r="A2165">
        <v>17981794</v>
      </c>
      <c r="B2165" t="s">
        <v>5253</v>
      </c>
      <c r="C2165" t="s">
        <v>2996</v>
      </c>
      <c r="D2165" t="s">
        <v>2997</v>
      </c>
      <c r="E2165" t="s">
        <v>2993</v>
      </c>
    </row>
    <row r="2166" spans="1:5" x14ac:dyDescent="0.25">
      <c r="A2166">
        <v>17981794</v>
      </c>
      <c r="B2166" t="s">
        <v>5254</v>
      </c>
      <c r="C2166" t="s">
        <v>3003</v>
      </c>
      <c r="D2166" t="s">
        <v>3004</v>
      </c>
      <c r="E2166" t="s">
        <v>3005</v>
      </c>
    </row>
    <row r="2167" spans="1:5" x14ac:dyDescent="0.25">
      <c r="A2167">
        <v>17981794</v>
      </c>
      <c r="B2167" t="s">
        <v>5255</v>
      </c>
      <c r="C2167" t="s">
        <v>3011</v>
      </c>
      <c r="D2167" t="s">
        <v>3008</v>
      </c>
      <c r="E2167" t="s">
        <v>3012</v>
      </c>
    </row>
    <row r="2168" spans="1:5" x14ac:dyDescent="0.25">
      <c r="A2168">
        <v>17981794</v>
      </c>
      <c r="B2168" t="s">
        <v>5256</v>
      </c>
      <c r="C2168" t="s">
        <v>3014</v>
      </c>
      <c r="D2168" t="s">
        <v>3008</v>
      </c>
      <c r="E2168" t="s">
        <v>3015</v>
      </c>
    </row>
    <row r="2169" spans="1:5" x14ac:dyDescent="0.25">
      <c r="A2169">
        <v>17981794</v>
      </c>
      <c r="B2169" t="s">
        <v>5257</v>
      </c>
      <c r="C2169" t="s">
        <v>3020</v>
      </c>
      <c r="D2169" t="s">
        <v>3021</v>
      </c>
      <c r="E2169" t="s">
        <v>3022</v>
      </c>
    </row>
    <row r="2170" spans="1:5" x14ac:dyDescent="0.25">
      <c r="A2170">
        <v>17981794</v>
      </c>
      <c r="B2170" t="s">
        <v>5258</v>
      </c>
      <c r="C2170" t="s">
        <v>3079</v>
      </c>
      <c r="D2170" t="s">
        <v>3080</v>
      </c>
      <c r="E2170" t="s">
        <v>3081</v>
      </c>
    </row>
    <row r="2171" spans="1:5" x14ac:dyDescent="0.25">
      <c r="A2171">
        <v>17981794</v>
      </c>
      <c r="B2171" t="s">
        <v>5259</v>
      </c>
      <c r="C2171" t="s">
        <v>3086</v>
      </c>
      <c r="D2171" t="s">
        <v>3087</v>
      </c>
      <c r="E2171" t="s">
        <v>2993</v>
      </c>
    </row>
    <row r="2172" spans="1:5" x14ac:dyDescent="0.25">
      <c r="A2172">
        <v>17981794</v>
      </c>
      <c r="B2172" t="s">
        <v>5260</v>
      </c>
      <c r="C2172" t="s">
        <v>3007</v>
      </c>
      <c r="D2172" t="s">
        <v>3008</v>
      </c>
      <c r="E2172" t="s">
        <v>3009</v>
      </c>
    </row>
    <row r="2173" spans="1:5" x14ac:dyDescent="0.25">
      <c r="A2173">
        <v>17981794</v>
      </c>
      <c r="B2173" t="s">
        <v>5261</v>
      </c>
      <c r="C2173" t="s">
        <v>3024</v>
      </c>
      <c r="D2173" t="s">
        <v>3025</v>
      </c>
      <c r="E2173" t="s">
        <v>3026</v>
      </c>
    </row>
    <row r="2174" spans="1:5" x14ac:dyDescent="0.25">
      <c r="A2174">
        <v>17981794</v>
      </c>
      <c r="B2174" t="s">
        <v>5262</v>
      </c>
      <c r="C2174" t="s">
        <v>3032</v>
      </c>
      <c r="D2174" t="s">
        <v>3001</v>
      </c>
      <c r="E2174" t="s">
        <v>3033</v>
      </c>
    </row>
    <row r="2175" spans="1:5" x14ac:dyDescent="0.25">
      <c r="A2175">
        <v>17981794</v>
      </c>
      <c r="B2175" t="s">
        <v>5263</v>
      </c>
      <c r="C2175" t="s">
        <v>3035</v>
      </c>
      <c r="D2175" t="s">
        <v>3036</v>
      </c>
      <c r="E2175" t="s">
        <v>3037</v>
      </c>
    </row>
    <row r="2176" spans="1:5" x14ac:dyDescent="0.25">
      <c r="A2176">
        <v>17981794</v>
      </c>
      <c r="B2176" t="s">
        <v>5264</v>
      </c>
      <c r="C2176" t="s">
        <v>3039</v>
      </c>
      <c r="D2176" t="s">
        <v>3040</v>
      </c>
      <c r="E2176" t="s">
        <v>3041</v>
      </c>
    </row>
    <row r="2177" spans="1:5" x14ac:dyDescent="0.25">
      <c r="A2177">
        <v>17981794</v>
      </c>
      <c r="B2177" t="s">
        <v>5265</v>
      </c>
      <c r="C2177" t="s">
        <v>3043</v>
      </c>
      <c r="D2177" t="s">
        <v>3044</v>
      </c>
      <c r="E2177" t="s">
        <v>3045</v>
      </c>
    </row>
    <row r="2178" spans="1:5" x14ac:dyDescent="0.25">
      <c r="A2178">
        <v>17981794</v>
      </c>
      <c r="B2178" t="s">
        <v>5266</v>
      </c>
      <c r="C2178" t="s">
        <v>3047</v>
      </c>
      <c r="D2178" t="s">
        <v>3048</v>
      </c>
      <c r="E2178" t="s">
        <v>3049</v>
      </c>
    </row>
    <row r="2179" spans="1:5" x14ac:dyDescent="0.25">
      <c r="A2179">
        <v>17981794</v>
      </c>
      <c r="B2179" t="s">
        <v>5267</v>
      </c>
      <c r="C2179" t="s">
        <v>3054</v>
      </c>
      <c r="D2179" t="s">
        <v>3055</v>
      </c>
      <c r="E2179" t="s">
        <v>3056</v>
      </c>
    </row>
    <row r="2180" spans="1:5" x14ac:dyDescent="0.25">
      <c r="A2180">
        <v>17981794</v>
      </c>
      <c r="B2180" t="s">
        <v>5268</v>
      </c>
      <c r="C2180" t="s">
        <v>3058</v>
      </c>
      <c r="D2180" t="s">
        <v>3059</v>
      </c>
      <c r="E2180" t="s">
        <v>3009</v>
      </c>
    </row>
    <row r="2181" spans="1:5" x14ac:dyDescent="0.25">
      <c r="A2181">
        <v>17981794</v>
      </c>
      <c r="B2181" t="s">
        <v>5269</v>
      </c>
      <c r="C2181" t="s">
        <v>3037</v>
      </c>
      <c r="D2181" t="s">
        <v>2993</v>
      </c>
      <c r="E2181" t="s">
        <v>3064</v>
      </c>
    </row>
    <row r="2182" spans="1:5" x14ac:dyDescent="0.25">
      <c r="A2182">
        <v>17981794</v>
      </c>
      <c r="B2182" t="s">
        <v>5270</v>
      </c>
      <c r="C2182" t="s">
        <v>3066</v>
      </c>
      <c r="D2182" t="s">
        <v>2993</v>
      </c>
      <c r="E2182" t="s">
        <v>3067</v>
      </c>
    </row>
    <row r="2183" spans="1:5" x14ac:dyDescent="0.25">
      <c r="A2183">
        <v>17981794</v>
      </c>
      <c r="B2183" t="s">
        <v>5271</v>
      </c>
      <c r="C2183" t="s">
        <v>3970</v>
      </c>
      <c r="D2183" t="s">
        <v>3971</v>
      </c>
      <c r="E2183" t="s">
        <v>3972</v>
      </c>
    </row>
    <row r="2184" spans="1:5" x14ac:dyDescent="0.25">
      <c r="A2184">
        <v>17981794</v>
      </c>
      <c r="B2184" t="s">
        <v>5272</v>
      </c>
      <c r="C2184" t="s">
        <v>3076</v>
      </c>
      <c r="D2184" t="s">
        <v>3033</v>
      </c>
      <c r="E2184" t="s">
        <v>3077</v>
      </c>
    </row>
    <row r="2185" spans="1:5" x14ac:dyDescent="0.25">
      <c r="A2185">
        <v>17981792</v>
      </c>
      <c r="B2185" t="s">
        <v>5273</v>
      </c>
      <c r="C2185" t="s">
        <v>3066</v>
      </c>
      <c r="D2185" t="s">
        <v>2993</v>
      </c>
      <c r="E2185" t="s">
        <v>3067</v>
      </c>
    </row>
    <row r="2186" spans="1:5" x14ac:dyDescent="0.25">
      <c r="A2186">
        <v>17981792</v>
      </c>
      <c r="B2186" t="s">
        <v>5274</v>
      </c>
      <c r="C2186" t="s">
        <v>3003</v>
      </c>
      <c r="D2186" t="s">
        <v>3004</v>
      </c>
      <c r="E2186" t="s">
        <v>3005</v>
      </c>
    </row>
    <row r="2187" spans="1:5" x14ac:dyDescent="0.25">
      <c r="A2187">
        <v>17981792</v>
      </c>
      <c r="B2187" t="s">
        <v>5275</v>
      </c>
      <c r="C2187" t="s">
        <v>3007</v>
      </c>
      <c r="D2187" t="s">
        <v>3008</v>
      </c>
      <c r="E2187" t="s">
        <v>3009</v>
      </c>
    </row>
    <row r="2188" spans="1:5" x14ac:dyDescent="0.25">
      <c r="A2188">
        <v>17981792</v>
      </c>
      <c r="B2188" t="s">
        <v>5276</v>
      </c>
      <c r="C2188" t="s">
        <v>3011</v>
      </c>
      <c r="D2188" t="s">
        <v>3008</v>
      </c>
      <c r="E2188" t="s">
        <v>3012</v>
      </c>
    </row>
    <row r="2189" spans="1:5" x14ac:dyDescent="0.25">
      <c r="A2189">
        <v>17981792</v>
      </c>
      <c r="B2189" t="s">
        <v>5277</v>
      </c>
      <c r="C2189" t="s">
        <v>3014</v>
      </c>
      <c r="D2189" t="s">
        <v>3008</v>
      </c>
      <c r="E2189" t="s">
        <v>3015</v>
      </c>
    </row>
    <row r="2190" spans="1:5" x14ac:dyDescent="0.25">
      <c r="A2190">
        <v>17981792</v>
      </c>
      <c r="B2190" t="s">
        <v>5278</v>
      </c>
      <c r="C2190" t="s">
        <v>3020</v>
      </c>
      <c r="D2190" t="s">
        <v>3021</v>
      </c>
      <c r="E2190" t="s">
        <v>3022</v>
      </c>
    </row>
    <row r="2191" spans="1:5" x14ac:dyDescent="0.25">
      <c r="A2191">
        <v>17981792</v>
      </c>
      <c r="B2191" t="s">
        <v>5279</v>
      </c>
      <c r="C2191" t="s">
        <v>3024</v>
      </c>
      <c r="D2191" t="s">
        <v>3025</v>
      </c>
      <c r="E2191" t="s">
        <v>3026</v>
      </c>
    </row>
    <row r="2192" spans="1:5" x14ac:dyDescent="0.25">
      <c r="A2192">
        <v>17981792</v>
      </c>
      <c r="B2192" t="s">
        <v>5280</v>
      </c>
      <c r="C2192" t="s">
        <v>3032</v>
      </c>
      <c r="D2192" t="s">
        <v>3001</v>
      </c>
      <c r="E2192" t="s">
        <v>3033</v>
      </c>
    </row>
    <row r="2193" spans="1:5" x14ac:dyDescent="0.25">
      <c r="A2193">
        <v>17981792</v>
      </c>
      <c r="B2193" t="s">
        <v>5281</v>
      </c>
      <c r="C2193" t="s">
        <v>3035</v>
      </c>
      <c r="D2193" t="s">
        <v>3036</v>
      </c>
      <c r="E2193" t="s">
        <v>3037</v>
      </c>
    </row>
    <row r="2194" spans="1:5" x14ac:dyDescent="0.25">
      <c r="A2194">
        <v>17981792</v>
      </c>
      <c r="B2194" t="s">
        <v>5282</v>
      </c>
      <c r="C2194" t="s">
        <v>3039</v>
      </c>
      <c r="D2194" t="s">
        <v>3040</v>
      </c>
      <c r="E2194" t="s">
        <v>3041</v>
      </c>
    </row>
    <row r="2195" spans="1:5" x14ac:dyDescent="0.25">
      <c r="A2195">
        <v>17981792</v>
      </c>
      <c r="B2195" t="s">
        <v>5283</v>
      </c>
      <c r="C2195" t="s">
        <v>3043</v>
      </c>
      <c r="D2195" t="s">
        <v>3044</v>
      </c>
      <c r="E2195" t="s">
        <v>3045</v>
      </c>
    </row>
    <row r="2196" spans="1:5" x14ac:dyDescent="0.25">
      <c r="A2196">
        <v>17981792</v>
      </c>
      <c r="B2196" t="s">
        <v>5284</v>
      </c>
      <c r="C2196" t="s">
        <v>3054</v>
      </c>
      <c r="D2196" t="s">
        <v>3055</v>
      </c>
      <c r="E2196" t="s">
        <v>3056</v>
      </c>
    </row>
    <row r="2197" spans="1:5" x14ac:dyDescent="0.25">
      <c r="A2197">
        <v>17981792</v>
      </c>
      <c r="B2197" t="s">
        <v>5285</v>
      </c>
      <c r="C2197" t="s">
        <v>3058</v>
      </c>
      <c r="D2197" t="s">
        <v>3059</v>
      </c>
      <c r="E2197" t="s">
        <v>3009</v>
      </c>
    </row>
    <row r="2198" spans="1:5" x14ac:dyDescent="0.25">
      <c r="A2198">
        <v>17981792</v>
      </c>
      <c r="B2198" t="s">
        <v>5286</v>
      </c>
      <c r="C2198" t="s">
        <v>3037</v>
      </c>
      <c r="D2198" t="s">
        <v>2993</v>
      </c>
      <c r="E2198" t="s">
        <v>3064</v>
      </c>
    </row>
    <row r="2199" spans="1:5" x14ac:dyDescent="0.25">
      <c r="A2199">
        <v>17981792</v>
      </c>
      <c r="B2199" t="s">
        <v>5287</v>
      </c>
      <c r="C2199" t="s">
        <v>3047</v>
      </c>
      <c r="D2199" t="s">
        <v>3048</v>
      </c>
      <c r="E2199" t="s">
        <v>3049</v>
      </c>
    </row>
    <row r="2200" spans="1:5" x14ac:dyDescent="0.25">
      <c r="A2200">
        <v>17981792</v>
      </c>
      <c r="B2200" t="s">
        <v>5288</v>
      </c>
      <c r="C2200" t="s">
        <v>3970</v>
      </c>
      <c r="D2200" t="s">
        <v>3971</v>
      </c>
      <c r="E2200" t="s">
        <v>3972</v>
      </c>
    </row>
    <row r="2201" spans="1:5" x14ac:dyDescent="0.25">
      <c r="A2201">
        <v>17981792</v>
      </c>
      <c r="B2201" t="s">
        <v>5289</v>
      </c>
      <c r="C2201" t="s">
        <v>3076</v>
      </c>
      <c r="D2201" t="s">
        <v>3033</v>
      </c>
      <c r="E2201" t="s">
        <v>3077</v>
      </c>
    </row>
    <row r="2202" spans="1:5" x14ac:dyDescent="0.25">
      <c r="A2202">
        <v>17981792</v>
      </c>
      <c r="B2202" t="s">
        <v>5290</v>
      </c>
      <c r="C2202" t="s">
        <v>3079</v>
      </c>
      <c r="D2202" t="s">
        <v>3080</v>
      </c>
      <c r="E2202" t="s">
        <v>3081</v>
      </c>
    </row>
    <row r="2203" spans="1:5" x14ac:dyDescent="0.25">
      <c r="A2203">
        <v>17981792</v>
      </c>
      <c r="B2203" t="s">
        <v>5291</v>
      </c>
      <c r="C2203" t="s">
        <v>3086</v>
      </c>
      <c r="D2203" t="s">
        <v>3087</v>
      </c>
      <c r="E2203" t="s">
        <v>2993</v>
      </c>
    </row>
    <row r="2204" spans="1:5" x14ac:dyDescent="0.25">
      <c r="A2204">
        <v>17981792</v>
      </c>
      <c r="B2204" t="s">
        <v>5292</v>
      </c>
      <c r="C2204" t="s">
        <v>3092</v>
      </c>
      <c r="D2204" t="s">
        <v>3093</v>
      </c>
      <c r="E2204" t="s">
        <v>3094</v>
      </c>
    </row>
    <row r="2205" spans="1:5" x14ac:dyDescent="0.25">
      <c r="A2205">
        <v>17981792</v>
      </c>
      <c r="B2205" t="s">
        <v>5293</v>
      </c>
      <c r="C2205" t="s">
        <v>3096</v>
      </c>
      <c r="D2205" t="s">
        <v>3093</v>
      </c>
      <c r="E2205" t="s">
        <v>3087</v>
      </c>
    </row>
    <row r="2206" spans="1:5" x14ac:dyDescent="0.25">
      <c r="A2206">
        <v>17981792</v>
      </c>
      <c r="B2206" t="s">
        <v>5294</v>
      </c>
      <c r="C2206" t="s">
        <v>3111</v>
      </c>
      <c r="D2206" t="s">
        <v>3112</v>
      </c>
      <c r="E2206" t="s">
        <v>3113</v>
      </c>
    </row>
    <row r="2207" spans="1:5" x14ac:dyDescent="0.25">
      <c r="A2207">
        <v>17981792</v>
      </c>
      <c r="B2207" t="s">
        <v>5295</v>
      </c>
      <c r="C2207" t="s">
        <v>3115</v>
      </c>
      <c r="D2207" t="s">
        <v>3116</v>
      </c>
      <c r="E2207" t="s">
        <v>3117</v>
      </c>
    </row>
    <row r="2208" spans="1:5" x14ac:dyDescent="0.25">
      <c r="A2208">
        <v>17981792</v>
      </c>
      <c r="B2208" t="s">
        <v>5296</v>
      </c>
      <c r="C2208" t="s">
        <v>2996</v>
      </c>
      <c r="D2208" t="s">
        <v>2997</v>
      </c>
      <c r="E2208" t="s">
        <v>2993</v>
      </c>
    </row>
    <row r="2209" spans="1:5" x14ac:dyDescent="0.25">
      <c r="A2209">
        <v>17981792</v>
      </c>
      <c r="B2209" t="s">
        <v>5297</v>
      </c>
      <c r="C2209" t="s">
        <v>3106</v>
      </c>
      <c r="D2209" t="s">
        <v>3064</v>
      </c>
      <c r="E2209" t="s">
        <v>3008</v>
      </c>
    </row>
    <row r="2210" spans="1:5" x14ac:dyDescent="0.25">
      <c r="A2210">
        <v>17981790</v>
      </c>
      <c r="B2210" t="s">
        <v>5298</v>
      </c>
      <c r="C2210" t="s">
        <v>3032</v>
      </c>
      <c r="D2210" t="s">
        <v>3001</v>
      </c>
      <c r="E2210" t="s">
        <v>3033</v>
      </c>
    </row>
    <row r="2211" spans="1:5" x14ac:dyDescent="0.25">
      <c r="A2211">
        <v>17981790</v>
      </c>
      <c r="B2211" t="s">
        <v>5299</v>
      </c>
      <c r="C2211" t="s">
        <v>3035</v>
      </c>
      <c r="D2211" t="s">
        <v>3036</v>
      </c>
      <c r="E2211" t="s">
        <v>3037</v>
      </c>
    </row>
    <row r="2212" spans="1:5" x14ac:dyDescent="0.25">
      <c r="A2212">
        <v>17981790</v>
      </c>
      <c r="B2212" t="s">
        <v>5300</v>
      </c>
      <c r="C2212" t="s">
        <v>3039</v>
      </c>
      <c r="D2212" t="s">
        <v>3040</v>
      </c>
      <c r="E2212" t="s">
        <v>3041</v>
      </c>
    </row>
    <row r="2213" spans="1:5" x14ac:dyDescent="0.25">
      <c r="A2213">
        <v>17981790</v>
      </c>
      <c r="B2213" t="s">
        <v>5301</v>
      </c>
      <c r="C2213" t="s">
        <v>3043</v>
      </c>
      <c r="D2213" t="s">
        <v>3044</v>
      </c>
      <c r="E2213" t="s">
        <v>3045</v>
      </c>
    </row>
    <row r="2214" spans="1:5" x14ac:dyDescent="0.25">
      <c r="A2214">
        <v>17981790</v>
      </c>
      <c r="B2214" t="s">
        <v>5302</v>
      </c>
      <c r="C2214" t="s">
        <v>3047</v>
      </c>
      <c r="D2214" t="s">
        <v>3048</v>
      </c>
      <c r="E2214" t="s">
        <v>3049</v>
      </c>
    </row>
    <row r="2215" spans="1:5" x14ac:dyDescent="0.25">
      <c r="A2215">
        <v>17981790</v>
      </c>
      <c r="B2215" t="s">
        <v>5303</v>
      </c>
      <c r="C2215" t="s">
        <v>3054</v>
      </c>
      <c r="D2215" t="s">
        <v>3055</v>
      </c>
      <c r="E2215" t="s">
        <v>3056</v>
      </c>
    </row>
    <row r="2216" spans="1:5" x14ac:dyDescent="0.25">
      <c r="A2216">
        <v>17981790</v>
      </c>
      <c r="B2216" t="s">
        <v>5304</v>
      </c>
      <c r="C2216" t="s">
        <v>3058</v>
      </c>
      <c r="D2216" t="s">
        <v>3059</v>
      </c>
      <c r="E2216" t="s">
        <v>3009</v>
      </c>
    </row>
    <row r="2217" spans="1:5" x14ac:dyDescent="0.25">
      <c r="A2217">
        <v>17981790</v>
      </c>
      <c r="B2217" t="s">
        <v>5305</v>
      </c>
      <c r="C2217" t="s">
        <v>3037</v>
      </c>
      <c r="D2217" t="s">
        <v>2993</v>
      </c>
      <c r="E2217" t="s">
        <v>3064</v>
      </c>
    </row>
    <row r="2218" spans="1:5" x14ac:dyDescent="0.25">
      <c r="A2218">
        <v>17981790</v>
      </c>
      <c r="B2218" t="s">
        <v>5306</v>
      </c>
      <c r="C2218" t="s">
        <v>3066</v>
      </c>
      <c r="D2218" t="s">
        <v>2993</v>
      </c>
      <c r="E2218" t="s">
        <v>3067</v>
      </c>
    </row>
    <row r="2219" spans="1:5" x14ac:dyDescent="0.25">
      <c r="A2219">
        <v>17981790</v>
      </c>
      <c r="B2219" t="s">
        <v>5307</v>
      </c>
      <c r="C2219" t="s">
        <v>3970</v>
      </c>
      <c r="D2219" t="s">
        <v>3971</v>
      </c>
      <c r="E2219" t="s">
        <v>3972</v>
      </c>
    </row>
    <row r="2220" spans="1:5" x14ac:dyDescent="0.25">
      <c r="A2220">
        <v>17981790</v>
      </c>
      <c r="B2220" t="s">
        <v>5308</v>
      </c>
      <c r="C2220" t="s">
        <v>3076</v>
      </c>
      <c r="D2220" t="s">
        <v>3033</v>
      </c>
      <c r="E2220" t="s">
        <v>3077</v>
      </c>
    </row>
    <row r="2221" spans="1:5" x14ac:dyDescent="0.25">
      <c r="A2221">
        <v>17981790</v>
      </c>
      <c r="B2221" t="s">
        <v>5309</v>
      </c>
      <c r="C2221" t="s">
        <v>3079</v>
      </c>
      <c r="D2221" t="s">
        <v>3080</v>
      </c>
      <c r="E2221" t="s">
        <v>3081</v>
      </c>
    </row>
    <row r="2222" spans="1:5" x14ac:dyDescent="0.25">
      <c r="A2222">
        <v>17981790</v>
      </c>
      <c r="B2222" t="s">
        <v>5310</v>
      </c>
      <c r="C2222" t="s">
        <v>3086</v>
      </c>
      <c r="D2222" t="s">
        <v>3087</v>
      </c>
      <c r="E2222" t="s">
        <v>2993</v>
      </c>
    </row>
    <row r="2223" spans="1:5" x14ac:dyDescent="0.25">
      <c r="A2223">
        <v>17981790</v>
      </c>
      <c r="B2223" t="s">
        <v>5311</v>
      </c>
      <c r="C2223" t="s">
        <v>3092</v>
      </c>
      <c r="D2223" t="s">
        <v>3093</v>
      </c>
      <c r="E2223" t="s">
        <v>3094</v>
      </c>
    </row>
    <row r="2224" spans="1:5" x14ac:dyDescent="0.25">
      <c r="A2224">
        <v>17981790</v>
      </c>
      <c r="B2224" t="s">
        <v>5312</v>
      </c>
      <c r="C2224" t="s">
        <v>3096</v>
      </c>
      <c r="D2224" t="s">
        <v>3093</v>
      </c>
      <c r="E2224" t="s">
        <v>3087</v>
      </c>
    </row>
    <row r="2225" spans="1:5" x14ac:dyDescent="0.25">
      <c r="A2225">
        <v>17981790</v>
      </c>
      <c r="B2225" t="s">
        <v>5313</v>
      </c>
      <c r="C2225" t="s">
        <v>3106</v>
      </c>
      <c r="D2225" t="s">
        <v>3064</v>
      </c>
      <c r="E2225" t="s">
        <v>3008</v>
      </c>
    </row>
    <row r="2226" spans="1:5" x14ac:dyDescent="0.25">
      <c r="A2226">
        <v>17981790</v>
      </c>
      <c r="B2226" t="s">
        <v>5314</v>
      </c>
      <c r="C2226" t="s">
        <v>3111</v>
      </c>
      <c r="D2226" t="s">
        <v>3112</v>
      </c>
      <c r="E2226" t="s">
        <v>3113</v>
      </c>
    </row>
    <row r="2227" spans="1:5" x14ac:dyDescent="0.25">
      <c r="A2227">
        <v>17981790</v>
      </c>
      <c r="B2227" t="s">
        <v>5315</v>
      </c>
      <c r="C2227" t="s">
        <v>3115</v>
      </c>
      <c r="D2227" t="s">
        <v>3116</v>
      </c>
      <c r="E2227" t="s">
        <v>3117</v>
      </c>
    </row>
    <row r="2228" spans="1:5" x14ac:dyDescent="0.25">
      <c r="A2228">
        <v>17981790</v>
      </c>
      <c r="B2228" t="s">
        <v>5316</v>
      </c>
      <c r="C2228" t="s">
        <v>2996</v>
      </c>
      <c r="D2228" t="s">
        <v>2997</v>
      </c>
      <c r="E2228" t="s">
        <v>2993</v>
      </c>
    </row>
    <row r="2229" spans="1:5" x14ac:dyDescent="0.25">
      <c r="A2229">
        <v>17981790</v>
      </c>
      <c r="B2229" t="s">
        <v>5317</v>
      </c>
      <c r="C2229" t="s">
        <v>3003</v>
      </c>
      <c r="D2229" t="s">
        <v>3004</v>
      </c>
      <c r="E2229" t="s">
        <v>3005</v>
      </c>
    </row>
    <row r="2230" spans="1:5" x14ac:dyDescent="0.25">
      <c r="A2230">
        <v>17981790</v>
      </c>
      <c r="B2230" t="s">
        <v>5318</v>
      </c>
      <c r="C2230" t="s">
        <v>3007</v>
      </c>
      <c r="D2230" t="s">
        <v>3008</v>
      </c>
      <c r="E2230" t="s">
        <v>3009</v>
      </c>
    </row>
    <row r="2231" spans="1:5" x14ac:dyDescent="0.25">
      <c r="A2231">
        <v>17981790</v>
      </c>
      <c r="B2231" t="s">
        <v>5319</v>
      </c>
      <c r="C2231" t="s">
        <v>3014</v>
      </c>
      <c r="D2231" t="s">
        <v>3008</v>
      </c>
      <c r="E2231" t="s">
        <v>3015</v>
      </c>
    </row>
    <row r="2232" spans="1:5" x14ac:dyDescent="0.25">
      <c r="A2232">
        <v>17981790</v>
      </c>
      <c r="B2232" t="s">
        <v>5320</v>
      </c>
      <c r="C2232" t="s">
        <v>3020</v>
      </c>
      <c r="D2232" t="s">
        <v>3021</v>
      </c>
      <c r="E2232" t="s">
        <v>3022</v>
      </c>
    </row>
    <row r="2233" spans="1:5" x14ac:dyDescent="0.25">
      <c r="A2233">
        <v>17981790</v>
      </c>
      <c r="B2233" t="s">
        <v>5321</v>
      </c>
      <c r="C2233" t="s">
        <v>3024</v>
      </c>
      <c r="D2233" t="s">
        <v>3025</v>
      </c>
      <c r="E2233" t="s">
        <v>3026</v>
      </c>
    </row>
    <row r="2234" spans="1:5" x14ac:dyDescent="0.25">
      <c r="A2234">
        <v>17981790</v>
      </c>
      <c r="B2234" t="s">
        <v>5322</v>
      </c>
      <c r="C2234" t="s">
        <v>3011</v>
      </c>
      <c r="D2234" t="s">
        <v>3008</v>
      </c>
      <c r="E2234" t="s">
        <v>3012</v>
      </c>
    </row>
    <row r="2235" spans="1:5" x14ac:dyDescent="0.25">
      <c r="A2235">
        <v>17981788</v>
      </c>
      <c r="B2235" t="s">
        <v>5323</v>
      </c>
      <c r="C2235" t="s">
        <v>3058</v>
      </c>
      <c r="D2235" t="s">
        <v>3059</v>
      </c>
      <c r="E2235" t="s">
        <v>3009</v>
      </c>
    </row>
    <row r="2236" spans="1:5" x14ac:dyDescent="0.25">
      <c r="A2236">
        <v>17981788</v>
      </c>
      <c r="B2236" t="s">
        <v>5324</v>
      </c>
      <c r="C2236" t="s">
        <v>3037</v>
      </c>
      <c r="D2236" t="s">
        <v>2993</v>
      </c>
      <c r="E2236" t="s">
        <v>3064</v>
      </c>
    </row>
    <row r="2237" spans="1:5" x14ac:dyDescent="0.25">
      <c r="A2237">
        <v>17981788</v>
      </c>
      <c r="B2237" t="s">
        <v>5325</v>
      </c>
      <c r="C2237" t="s">
        <v>3066</v>
      </c>
      <c r="D2237" t="s">
        <v>2993</v>
      </c>
      <c r="E2237" t="s">
        <v>3067</v>
      </c>
    </row>
    <row r="2238" spans="1:5" x14ac:dyDescent="0.25">
      <c r="A2238">
        <v>17981788</v>
      </c>
      <c r="B2238" t="s">
        <v>5326</v>
      </c>
      <c r="C2238" t="s">
        <v>3970</v>
      </c>
      <c r="D2238" t="s">
        <v>3971</v>
      </c>
      <c r="E2238" t="s">
        <v>3972</v>
      </c>
    </row>
    <row r="2239" spans="1:5" x14ac:dyDescent="0.25">
      <c r="A2239">
        <v>17981788</v>
      </c>
      <c r="B2239" t="s">
        <v>5327</v>
      </c>
      <c r="C2239" t="s">
        <v>3076</v>
      </c>
      <c r="D2239" t="s">
        <v>3033</v>
      </c>
      <c r="E2239" t="s">
        <v>3077</v>
      </c>
    </row>
    <row r="2240" spans="1:5" x14ac:dyDescent="0.25">
      <c r="A2240">
        <v>17981788</v>
      </c>
      <c r="B2240" t="s">
        <v>5328</v>
      </c>
      <c r="C2240" t="s">
        <v>3079</v>
      </c>
      <c r="D2240" t="s">
        <v>3080</v>
      </c>
      <c r="E2240" t="s">
        <v>3081</v>
      </c>
    </row>
    <row r="2241" spans="1:5" x14ac:dyDescent="0.25">
      <c r="A2241">
        <v>17981788</v>
      </c>
      <c r="B2241" t="s">
        <v>5329</v>
      </c>
      <c r="C2241" t="s">
        <v>3086</v>
      </c>
      <c r="D2241" t="s">
        <v>3087</v>
      </c>
      <c r="E2241" t="s">
        <v>2993</v>
      </c>
    </row>
    <row r="2242" spans="1:5" x14ac:dyDescent="0.25">
      <c r="A2242">
        <v>17981788</v>
      </c>
      <c r="B2242" t="s">
        <v>5330</v>
      </c>
      <c r="C2242" t="s">
        <v>3096</v>
      </c>
      <c r="D2242" t="s">
        <v>3093</v>
      </c>
      <c r="E2242" t="s">
        <v>3087</v>
      </c>
    </row>
    <row r="2243" spans="1:5" x14ac:dyDescent="0.25">
      <c r="A2243">
        <v>17981788</v>
      </c>
      <c r="B2243" t="s">
        <v>5331</v>
      </c>
      <c r="C2243" t="s">
        <v>3106</v>
      </c>
      <c r="D2243" t="s">
        <v>3064</v>
      </c>
      <c r="E2243" t="s">
        <v>3008</v>
      </c>
    </row>
    <row r="2244" spans="1:5" x14ac:dyDescent="0.25">
      <c r="A2244">
        <v>17981788</v>
      </c>
      <c r="B2244" t="s">
        <v>5332</v>
      </c>
      <c r="C2244" t="s">
        <v>3111</v>
      </c>
      <c r="D2244" t="s">
        <v>3112</v>
      </c>
      <c r="E2244" t="s">
        <v>3113</v>
      </c>
    </row>
    <row r="2245" spans="1:5" x14ac:dyDescent="0.25">
      <c r="A2245">
        <v>17981788</v>
      </c>
      <c r="B2245" t="s">
        <v>5333</v>
      </c>
      <c r="C2245" t="s">
        <v>3092</v>
      </c>
      <c r="D2245" t="s">
        <v>3093</v>
      </c>
      <c r="E2245" t="s">
        <v>3094</v>
      </c>
    </row>
    <row r="2246" spans="1:5" x14ac:dyDescent="0.25">
      <c r="A2246">
        <v>17981788</v>
      </c>
      <c r="B2246" t="s">
        <v>5334</v>
      </c>
      <c r="C2246" t="s">
        <v>3115</v>
      </c>
      <c r="D2246" t="s">
        <v>3116</v>
      </c>
      <c r="E2246" t="s">
        <v>3117</v>
      </c>
    </row>
    <row r="2247" spans="1:5" x14ac:dyDescent="0.25">
      <c r="A2247">
        <v>17981788</v>
      </c>
      <c r="B2247" t="s">
        <v>5335</v>
      </c>
      <c r="C2247" t="s">
        <v>2996</v>
      </c>
      <c r="D2247" t="s">
        <v>2997</v>
      </c>
      <c r="E2247" t="s">
        <v>2993</v>
      </c>
    </row>
    <row r="2248" spans="1:5" x14ac:dyDescent="0.25">
      <c r="A2248">
        <v>17981788</v>
      </c>
      <c r="B2248" t="s">
        <v>5336</v>
      </c>
      <c r="C2248" t="s">
        <v>3003</v>
      </c>
      <c r="D2248" t="s">
        <v>3004</v>
      </c>
      <c r="E2248" t="s">
        <v>3005</v>
      </c>
    </row>
    <row r="2249" spans="1:5" x14ac:dyDescent="0.25">
      <c r="A2249">
        <v>17981788</v>
      </c>
      <c r="B2249" t="s">
        <v>5337</v>
      </c>
      <c r="C2249" t="s">
        <v>3007</v>
      </c>
      <c r="D2249" t="s">
        <v>3008</v>
      </c>
      <c r="E2249" t="s">
        <v>3009</v>
      </c>
    </row>
    <row r="2250" spans="1:5" x14ac:dyDescent="0.25">
      <c r="A2250">
        <v>17981788</v>
      </c>
      <c r="B2250" t="s">
        <v>5338</v>
      </c>
      <c r="C2250" t="s">
        <v>3011</v>
      </c>
      <c r="D2250" t="s">
        <v>3008</v>
      </c>
      <c r="E2250" t="s">
        <v>3012</v>
      </c>
    </row>
    <row r="2251" spans="1:5" x14ac:dyDescent="0.25">
      <c r="A2251">
        <v>17981788</v>
      </c>
      <c r="B2251" t="s">
        <v>5339</v>
      </c>
      <c r="C2251" t="s">
        <v>3014</v>
      </c>
      <c r="D2251" t="s">
        <v>3008</v>
      </c>
      <c r="E2251" t="s">
        <v>3015</v>
      </c>
    </row>
    <row r="2252" spans="1:5" x14ac:dyDescent="0.25">
      <c r="A2252">
        <v>17981788</v>
      </c>
      <c r="B2252" t="s">
        <v>5340</v>
      </c>
      <c r="C2252" t="s">
        <v>3020</v>
      </c>
      <c r="D2252" t="s">
        <v>3021</v>
      </c>
      <c r="E2252" t="s">
        <v>3022</v>
      </c>
    </row>
    <row r="2253" spans="1:5" x14ac:dyDescent="0.25">
      <c r="A2253">
        <v>17981788</v>
      </c>
      <c r="B2253" t="s">
        <v>5341</v>
      </c>
      <c r="C2253" t="s">
        <v>3024</v>
      </c>
      <c r="D2253" t="s">
        <v>3025</v>
      </c>
      <c r="E2253" t="s">
        <v>3026</v>
      </c>
    </row>
    <row r="2254" spans="1:5" x14ac:dyDescent="0.25">
      <c r="A2254">
        <v>17981788</v>
      </c>
      <c r="B2254" t="s">
        <v>5342</v>
      </c>
      <c r="C2254" t="s">
        <v>3032</v>
      </c>
      <c r="D2254" t="s">
        <v>3001</v>
      </c>
      <c r="E2254" t="s">
        <v>3033</v>
      </c>
    </row>
    <row r="2255" spans="1:5" x14ac:dyDescent="0.25">
      <c r="A2255">
        <v>17981788</v>
      </c>
      <c r="B2255" t="s">
        <v>5343</v>
      </c>
      <c r="C2255" t="s">
        <v>3035</v>
      </c>
      <c r="D2255" t="s">
        <v>3036</v>
      </c>
      <c r="E2255" t="s">
        <v>3037</v>
      </c>
    </row>
    <row r="2256" spans="1:5" x14ac:dyDescent="0.25">
      <c r="A2256">
        <v>17981788</v>
      </c>
      <c r="B2256" t="s">
        <v>5344</v>
      </c>
      <c r="C2256" t="s">
        <v>3043</v>
      </c>
      <c r="D2256" t="s">
        <v>3044</v>
      </c>
      <c r="E2256" t="s">
        <v>3045</v>
      </c>
    </row>
    <row r="2257" spans="1:5" x14ac:dyDescent="0.25">
      <c r="A2257">
        <v>17981788</v>
      </c>
      <c r="B2257" t="s">
        <v>5345</v>
      </c>
      <c r="C2257" t="s">
        <v>3047</v>
      </c>
      <c r="D2257" t="s">
        <v>3048</v>
      </c>
      <c r="E2257" t="s">
        <v>3049</v>
      </c>
    </row>
    <row r="2258" spans="1:5" x14ac:dyDescent="0.25">
      <c r="A2258">
        <v>17981788</v>
      </c>
      <c r="B2258" t="s">
        <v>5346</v>
      </c>
      <c r="C2258" t="s">
        <v>3054</v>
      </c>
      <c r="D2258" t="s">
        <v>3055</v>
      </c>
      <c r="E2258" t="s">
        <v>3056</v>
      </c>
    </row>
    <row r="2259" spans="1:5" x14ac:dyDescent="0.25">
      <c r="A2259">
        <v>17981788</v>
      </c>
      <c r="B2259" t="s">
        <v>5347</v>
      </c>
      <c r="C2259" t="s">
        <v>3039</v>
      </c>
      <c r="D2259" t="s">
        <v>3040</v>
      </c>
      <c r="E2259" t="s">
        <v>3041</v>
      </c>
    </row>
    <row r="2260" spans="1:5" x14ac:dyDescent="0.25">
      <c r="A2260">
        <v>17981914</v>
      </c>
      <c r="B2260" t="s">
        <v>5348</v>
      </c>
      <c r="C2260" t="s">
        <v>3035</v>
      </c>
      <c r="D2260" t="s">
        <v>3036</v>
      </c>
      <c r="E2260" t="s">
        <v>3037</v>
      </c>
    </row>
    <row r="2261" spans="1:5" x14ac:dyDescent="0.25">
      <c r="A2261">
        <v>17981914</v>
      </c>
      <c r="B2261" t="s">
        <v>5349</v>
      </c>
      <c r="C2261" t="s">
        <v>3039</v>
      </c>
      <c r="D2261" t="s">
        <v>3040</v>
      </c>
      <c r="E2261" t="s">
        <v>3041</v>
      </c>
    </row>
    <row r="2262" spans="1:5" x14ac:dyDescent="0.25">
      <c r="A2262">
        <v>17981914</v>
      </c>
      <c r="B2262" t="s">
        <v>5350</v>
      </c>
      <c r="C2262" t="s">
        <v>3043</v>
      </c>
      <c r="D2262" t="s">
        <v>3044</v>
      </c>
      <c r="E2262" t="s">
        <v>3045</v>
      </c>
    </row>
    <row r="2263" spans="1:5" x14ac:dyDescent="0.25">
      <c r="A2263">
        <v>17981914</v>
      </c>
      <c r="B2263" t="s">
        <v>5351</v>
      </c>
      <c r="C2263" t="s">
        <v>3047</v>
      </c>
      <c r="D2263" t="s">
        <v>3048</v>
      </c>
      <c r="E2263" t="s">
        <v>3049</v>
      </c>
    </row>
    <row r="2264" spans="1:5" x14ac:dyDescent="0.25">
      <c r="A2264">
        <v>17981914</v>
      </c>
      <c r="B2264" t="s">
        <v>5352</v>
      </c>
      <c r="C2264" t="s">
        <v>3051</v>
      </c>
      <c r="D2264" t="s">
        <v>3012</v>
      </c>
      <c r="E2264" t="s">
        <v>3052</v>
      </c>
    </row>
    <row r="2265" spans="1:5" x14ac:dyDescent="0.25">
      <c r="A2265">
        <v>17981914</v>
      </c>
      <c r="B2265" t="s">
        <v>5353</v>
      </c>
      <c r="C2265" t="s">
        <v>3054</v>
      </c>
      <c r="D2265" t="s">
        <v>3055</v>
      </c>
      <c r="E2265" t="s">
        <v>3056</v>
      </c>
    </row>
    <row r="2266" spans="1:5" x14ac:dyDescent="0.25">
      <c r="A2266">
        <v>17981914</v>
      </c>
      <c r="B2266" t="s">
        <v>5354</v>
      </c>
      <c r="C2266" t="s">
        <v>3058</v>
      </c>
      <c r="D2266" t="s">
        <v>3059</v>
      </c>
      <c r="E2266" t="s">
        <v>3009</v>
      </c>
    </row>
    <row r="2267" spans="1:5" x14ac:dyDescent="0.25">
      <c r="A2267">
        <v>17981914</v>
      </c>
      <c r="B2267" t="s">
        <v>5355</v>
      </c>
      <c r="C2267" t="s">
        <v>3037</v>
      </c>
      <c r="D2267" t="s">
        <v>2993</v>
      </c>
      <c r="E2267" t="s">
        <v>3064</v>
      </c>
    </row>
    <row r="2268" spans="1:5" x14ac:dyDescent="0.25">
      <c r="A2268">
        <v>17981914</v>
      </c>
      <c r="B2268" t="s">
        <v>5356</v>
      </c>
      <c r="C2268" t="s">
        <v>3066</v>
      </c>
      <c r="D2268" t="s">
        <v>2993</v>
      </c>
      <c r="E2268" t="s">
        <v>3067</v>
      </c>
    </row>
    <row r="2269" spans="1:5" x14ac:dyDescent="0.25">
      <c r="A2269">
        <v>17981914</v>
      </c>
      <c r="B2269" t="s">
        <v>5357</v>
      </c>
      <c r="C2269" t="s">
        <v>3014</v>
      </c>
      <c r="D2269" t="s">
        <v>3069</v>
      </c>
      <c r="E2269" t="s">
        <v>3070</v>
      </c>
    </row>
    <row r="2270" spans="1:5" x14ac:dyDescent="0.25">
      <c r="A2270">
        <v>17981914</v>
      </c>
      <c r="B2270" t="s">
        <v>5358</v>
      </c>
      <c r="C2270" t="s">
        <v>3061</v>
      </c>
      <c r="D2270" t="s">
        <v>3059</v>
      </c>
      <c r="E2270" t="s">
        <v>3062</v>
      </c>
    </row>
    <row r="2271" spans="1:5" x14ac:dyDescent="0.25">
      <c r="A2271">
        <v>17981914</v>
      </c>
      <c r="B2271" t="s">
        <v>5359</v>
      </c>
      <c r="C2271" t="s">
        <v>3072</v>
      </c>
      <c r="D2271" t="s">
        <v>3073</v>
      </c>
      <c r="E2271" t="s">
        <v>3074</v>
      </c>
    </row>
    <row r="2272" spans="1:5" x14ac:dyDescent="0.25">
      <c r="A2272">
        <v>17981914</v>
      </c>
      <c r="B2272" t="s">
        <v>5360</v>
      </c>
      <c r="C2272" t="s">
        <v>3076</v>
      </c>
      <c r="D2272" t="s">
        <v>3033</v>
      </c>
      <c r="E2272" t="s">
        <v>3077</v>
      </c>
    </row>
    <row r="2273" spans="1:5" x14ac:dyDescent="0.25">
      <c r="A2273">
        <v>17981914</v>
      </c>
      <c r="B2273" t="s">
        <v>5361</v>
      </c>
      <c r="C2273" t="s">
        <v>3079</v>
      </c>
      <c r="D2273" t="s">
        <v>3080</v>
      </c>
      <c r="E2273" t="s">
        <v>3081</v>
      </c>
    </row>
    <row r="2274" spans="1:5" x14ac:dyDescent="0.25">
      <c r="A2274">
        <v>17981914</v>
      </c>
      <c r="B2274" t="s">
        <v>5362</v>
      </c>
      <c r="C2274" t="s">
        <v>3083</v>
      </c>
      <c r="D2274" t="s">
        <v>3084</v>
      </c>
      <c r="E2274" t="s">
        <v>3067</v>
      </c>
    </row>
    <row r="2275" spans="1:5" x14ac:dyDescent="0.25">
      <c r="A2275">
        <v>17981914</v>
      </c>
      <c r="B2275" t="s">
        <v>5363</v>
      </c>
      <c r="C2275" t="s">
        <v>3086</v>
      </c>
      <c r="D2275" t="s">
        <v>3087</v>
      </c>
      <c r="E2275" t="s">
        <v>2993</v>
      </c>
    </row>
    <row r="2276" spans="1:5" x14ac:dyDescent="0.25">
      <c r="A2276">
        <v>17981914</v>
      </c>
      <c r="B2276" t="s">
        <v>5364</v>
      </c>
      <c r="C2276" t="s">
        <v>3089</v>
      </c>
      <c r="D2276" t="s">
        <v>3090</v>
      </c>
      <c r="E2276" t="s">
        <v>2993</v>
      </c>
    </row>
    <row r="2277" spans="1:5" x14ac:dyDescent="0.25">
      <c r="A2277">
        <v>17981914</v>
      </c>
      <c r="B2277" t="s">
        <v>5365</v>
      </c>
      <c r="C2277" t="s">
        <v>3092</v>
      </c>
      <c r="D2277" t="s">
        <v>3093</v>
      </c>
      <c r="E2277" t="s">
        <v>3094</v>
      </c>
    </row>
    <row r="2278" spans="1:5" x14ac:dyDescent="0.25">
      <c r="A2278">
        <v>17981914</v>
      </c>
      <c r="B2278" t="s">
        <v>5366</v>
      </c>
      <c r="C2278" t="s">
        <v>3096</v>
      </c>
      <c r="D2278" t="s">
        <v>3093</v>
      </c>
      <c r="E2278" t="s">
        <v>3087</v>
      </c>
    </row>
    <row r="2279" spans="1:5" x14ac:dyDescent="0.25">
      <c r="A2279">
        <v>17981914</v>
      </c>
      <c r="B2279" t="s">
        <v>5367</v>
      </c>
      <c r="C2279" t="s">
        <v>3098</v>
      </c>
      <c r="D2279" t="s">
        <v>3099</v>
      </c>
      <c r="E2279" t="s">
        <v>3100</v>
      </c>
    </row>
    <row r="2280" spans="1:5" x14ac:dyDescent="0.25">
      <c r="A2280">
        <v>17981914</v>
      </c>
      <c r="B2280" t="s">
        <v>5368</v>
      </c>
      <c r="C2280" t="s">
        <v>3102</v>
      </c>
      <c r="D2280" t="s">
        <v>3103</v>
      </c>
      <c r="E2280" t="s">
        <v>3104</v>
      </c>
    </row>
    <row r="2281" spans="1:5" x14ac:dyDescent="0.25">
      <c r="A2281">
        <v>17981914</v>
      </c>
      <c r="B2281" t="s">
        <v>5369</v>
      </c>
      <c r="C2281" t="s">
        <v>3106</v>
      </c>
      <c r="D2281" t="s">
        <v>3064</v>
      </c>
      <c r="E2281" t="s">
        <v>3008</v>
      </c>
    </row>
    <row r="2282" spans="1:5" x14ac:dyDescent="0.25">
      <c r="A2282">
        <v>17981914</v>
      </c>
      <c r="B2282" t="s">
        <v>5370</v>
      </c>
      <c r="C2282" t="s">
        <v>3108</v>
      </c>
      <c r="D2282" t="s">
        <v>3087</v>
      </c>
      <c r="E2282" t="s">
        <v>3109</v>
      </c>
    </row>
    <row r="2283" spans="1:5" x14ac:dyDescent="0.25">
      <c r="A2283">
        <v>17981914</v>
      </c>
      <c r="B2283" t="s">
        <v>5371</v>
      </c>
      <c r="C2283" t="s">
        <v>3111</v>
      </c>
      <c r="D2283" t="s">
        <v>3112</v>
      </c>
      <c r="E2283" t="s">
        <v>3113</v>
      </c>
    </row>
    <row r="2284" spans="1:5" x14ac:dyDescent="0.25">
      <c r="A2284">
        <v>17981914</v>
      </c>
      <c r="B2284" t="s">
        <v>5372</v>
      </c>
      <c r="C2284" t="s">
        <v>3115</v>
      </c>
      <c r="D2284" t="s">
        <v>3116</v>
      </c>
      <c r="E2284" t="s">
        <v>3117</v>
      </c>
    </row>
    <row r="2285" spans="1:5" x14ac:dyDescent="0.25">
      <c r="A2285">
        <v>17981914</v>
      </c>
      <c r="B2285" t="s">
        <v>5373</v>
      </c>
      <c r="C2285" t="s">
        <v>2991</v>
      </c>
      <c r="D2285" t="s">
        <v>2992</v>
      </c>
      <c r="E2285" t="s">
        <v>2993</v>
      </c>
    </row>
    <row r="2286" spans="1:5" x14ac:dyDescent="0.25">
      <c r="A2286">
        <v>17981914</v>
      </c>
      <c r="B2286" t="s">
        <v>5374</v>
      </c>
      <c r="C2286" t="s">
        <v>2996</v>
      </c>
      <c r="D2286" t="s">
        <v>2997</v>
      </c>
      <c r="E2286" t="s">
        <v>2993</v>
      </c>
    </row>
    <row r="2287" spans="1:5" x14ac:dyDescent="0.25">
      <c r="A2287">
        <v>17981914</v>
      </c>
      <c r="B2287" t="s">
        <v>5375</v>
      </c>
      <c r="C2287" t="s">
        <v>2999</v>
      </c>
      <c r="D2287" t="s">
        <v>3000</v>
      </c>
      <c r="E2287" t="s">
        <v>3001</v>
      </c>
    </row>
    <row r="2288" spans="1:5" x14ac:dyDescent="0.25">
      <c r="A2288">
        <v>17981914</v>
      </c>
      <c r="B2288" t="s">
        <v>5376</v>
      </c>
      <c r="C2288" t="s">
        <v>3003</v>
      </c>
      <c r="D2288" t="s">
        <v>3004</v>
      </c>
      <c r="E2288" t="s">
        <v>3005</v>
      </c>
    </row>
    <row r="2289" spans="1:5" x14ac:dyDescent="0.25">
      <c r="A2289">
        <v>17981914</v>
      </c>
      <c r="B2289" t="s">
        <v>5377</v>
      </c>
      <c r="C2289" t="s">
        <v>3007</v>
      </c>
      <c r="D2289" t="s">
        <v>3008</v>
      </c>
      <c r="E2289" t="s">
        <v>3009</v>
      </c>
    </row>
    <row r="2290" spans="1:5" x14ac:dyDescent="0.25">
      <c r="A2290">
        <v>17981914</v>
      </c>
      <c r="B2290" t="s">
        <v>5378</v>
      </c>
      <c r="C2290" t="s">
        <v>3011</v>
      </c>
      <c r="D2290" t="s">
        <v>3008</v>
      </c>
      <c r="E2290" t="s">
        <v>3012</v>
      </c>
    </row>
    <row r="2291" spans="1:5" x14ac:dyDescent="0.25">
      <c r="A2291">
        <v>17981914</v>
      </c>
      <c r="B2291" t="s">
        <v>5379</v>
      </c>
      <c r="C2291" t="s">
        <v>3014</v>
      </c>
      <c r="D2291" t="s">
        <v>3008</v>
      </c>
      <c r="E2291" t="s">
        <v>3015</v>
      </c>
    </row>
    <row r="2292" spans="1:5" x14ac:dyDescent="0.25">
      <c r="A2292">
        <v>17981914</v>
      </c>
      <c r="B2292" t="s">
        <v>5380</v>
      </c>
      <c r="C2292" t="s">
        <v>3017</v>
      </c>
      <c r="D2292" t="s">
        <v>3008</v>
      </c>
      <c r="E2292" t="s">
        <v>3018</v>
      </c>
    </row>
    <row r="2293" spans="1:5" x14ac:dyDescent="0.25">
      <c r="A2293">
        <v>17981914</v>
      </c>
      <c r="B2293" t="s">
        <v>5381</v>
      </c>
      <c r="C2293" t="s">
        <v>3024</v>
      </c>
      <c r="D2293" t="s">
        <v>3025</v>
      </c>
      <c r="E2293" t="s">
        <v>3026</v>
      </c>
    </row>
    <row r="2294" spans="1:5" x14ac:dyDescent="0.25">
      <c r="A2294">
        <v>17981914</v>
      </c>
      <c r="B2294" t="s">
        <v>5382</v>
      </c>
      <c r="C2294" t="s">
        <v>3028</v>
      </c>
      <c r="D2294" t="s">
        <v>3029</v>
      </c>
      <c r="E2294" t="s">
        <v>3030</v>
      </c>
    </row>
    <row r="2295" spans="1:5" x14ac:dyDescent="0.25">
      <c r="A2295">
        <v>17981914</v>
      </c>
      <c r="B2295" t="s">
        <v>5383</v>
      </c>
      <c r="C2295" t="s">
        <v>3032</v>
      </c>
      <c r="D2295" t="s">
        <v>3001</v>
      </c>
      <c r="E2295" t="s">
        <v>3033</v>
      </c>
    </row>
    <row r="2296" spans="1:5" x14ac:dyDescent="0.25">
      <c r="A2296">
        <v>17981914</v>
      </c>
      <c r="B2296" t="s">
        <v>5384</v>
      </c>
      <c r="C2296" t="s">
        <v>3020</v>
      </c>
      <c r="D2296" t="s">
        <v>3021</v>
      </c>
      <c r="E2296" t="s">
        <v>3022</v>
      </c>
    </row>
    <row r="2297" spans="1:5" x14ac:dyDescent="0.25">
      <c r="A2297">
        <v>17981912</v>
      </c>
      <c r="B2297" t="s">
        <v>5385</v>
      </c>
      <c r="C2297" t="s">
        <v>3014</v>
      </c>
      <c r="D2297" t="s">
        <v>3008</v>
      </c>
      <c r="E2297" t="s">
        <v>3015</v>
      </c>
    </row>
    <row r="2298" spans="1:5" x14ac:dyDescent="0.25">
      <c r="A2298">
        <v>17981912</v>
      </c>
      <c r="B2298" t="s">
        <v>5386</v>
      </c>
      <c r="C2298" t="s">
        <v>3017</v>
      </c>
      <c r="D2298" t="s">
        <v>3008</v>
      </c>
      <c r="E2298" t="s">
        <v>3018</v>
      </c>
    </row>
    <row r="2299" spans="1:5" x14ac:dyDescent="0.25">
      <c r="A2299">
        <v>17981912</v>
      </c>
      <c r="B2299" t="s">
        <v>5387</v>
      </c>
      <c r="C2299" t="s">
        <v>3020</v>
      </c>
      <c r="D2299" t="s">
        <v>3021</v>
      </c>
      <c r="E2299" t="s">
        <v>3022</v>
      </c>
    </row>
    <row r="2300" spans="1:5" x14ac:dyDescent="0.25">
      <c r="A2300">
        <v>17981912</v>
      </c>
      <c r="B2300" t="s">
        <v>5388</v>
      </c>
      <c r="C2300" t="s">
        <v>3024</v>
      </c>
      <c r="D2300" t="s">
        <v>3025</v>
      </c>
      <c r="E2300" t="s">
        <v>3026</v>
      </c>
    </row>
    <row r="2301" spans="1:5" x14ac:dyDescent="0.25">
      <c r="A2301">
        <v>17981912</v>
      </c>
      <c r="B2301" t="s">
        <v>5389</v>
      </c>
      <c r="C2301" t="s">
        <v>3028</v>
      </c>
      <c r="D2301" t="s">
        <v>3029</v>
      </c>
      <c r="E2301" t="s">
        <v>3030</v>
      </c>
    </row>
    <row r="2302" spans="1:5" x14ac:dyDescent="0.25">
      <c r="A2302">
        <v>17981912</v>
      </c>
      <c r="B2302" t="s">
        <v>5390</v>
      </c>
      <c r="C2302" t="s">
        <v>3032</v>
      </c>
      <c r="D2302" t="s">
        <v>3001</v>
      </c>
      <c r="E2302" t="s">
        <v>3033</v>
      </c>
    </row>
    <row r="2303" spans="1:5" x14ac:dyDescent="0.25">
      <c r="A2303">
        <v>17981912</v>
      </c>
      <c r="B2303" t="s">
        <v>5391</v>
      </c>
      <c r="C2303" t="s">
        <v>3035</v>
      </c>
      <c r="D2303" t="s">
        <v>3036</v>
      </c>
      <c r="E2303" t="s">
        <v>3037</v>
      </c>
    </row>
    <row r="2304" spans="1:5" x14ac:dyDescent="0.25">
      <c r="A2304">
        <v>17981912</v>
      </c>
      <c r="B2304" t="s">
        <v>5392</v>
      </c>
      <c r="C2304" t="s">
        <v>3039</v>
      </c>
      <c r="D2304" t="s">
        <v>3040</v>
      </c>
      <c r="E2304" t="s">
        <v>3041</v>
      </c>
    </row>
    <row r="2305" spans="1:5" x14ac:dyDescent="0.25">
      <c r="A2305">
        <v>17981912</v>
      </c>
      <c r="B2305" t="s">
        <v>5393</v>
      </c>
      <c r="C2305" t="s">
        <v>3043</v>
      </c>
      <c r="D2305" t="s">
        <v>3044</v>
      </c>
      <c r="E2305" t="s">
        <v>3045</v>
      </c>
    </row>
    <row r="2306" spans="1:5" x14ac:dyDescent="0.25">
      <c r="A2306">
        <v>17981912</v>
      </c>
      <c r="B2306" t="s">
        <v>5394</v>
      </c>
      <c r="C2306" t="s">
        <v>3047</v>
      </c>
      <c r="D2306" t="s">
        <v>3048</v>
      </c>
      <c r="E2306" t="s">
        <v>3049</v>
      </c>
    </row>
    <row r="2307" spans="1:5" x14ac:dyDescent="0.25">
      <c r="A2307">
        <v>17981912</v>
      </c>
      <c r="B2307" t="s">
        <v>5395</v>
      </c>
      <c r="C2307" t="s">
        <v>3051</v>
      </c>
      <c r="D2307" t="s">
        <v>3012</v>
      </c>
      <c r="E2307" t="s">
        <v>3052</v>
      </c>
    </row>
    <row r="2308" spans="1:5" x14ac:dyDescent="0.25">
      <c r="A2308">
        <v>17981912</v>
      </c>
      <c r="B2308" t="s">
        <v>5396</v>
      </c>
      <c r="C2308" t="s">
        <v>3054</v>
      </c>
      <c r="D2308" t="s">
        <v>3055</v>
      </c>
      <c r="E2308" t="s">
        <v>3056</v>
      </c>
    </row>
    <row r="2309" spans="1:5" x14ac:dyDescent="0.25">
      <c r="A2309">
        <v>17981912</v>
      </c>
      <c r="B2309" t="s">
        <v>5397</v>
      </c>
      <c r="C2309" t="s">
        <v>3058</v>
      </c>
      <c r="D2309" t="s">
        <v>3059</v>
      </c>
      <c r="E2309" t="s">
        <v>3009</v>
      </c>
    </row>
    <row r="2310" spans="1:5" x14ac:dyDescent="0.25">
      <c r="A2310">
        <v>17981912</v>
      </c>
      <c r="B2310" t="s">
        <v>5398</v>
      </c>
      <c r="C2310" t="s">
        <v>3061</v>
      </c>
      <c r="D2310" t="s">
        <v>3059</v>
      </c>
      <c r="E2310" t="s">
        <v>3062</v>
      </c>
    </row>
    <row r="2311" spans="1:5" x14ac:dyDescent="0.25">
      <c r="A2311">
        <v>17981912</v>
      </c>
      <c r="B2311" t="s">
        <v>5399</v>
      </c>
      <c r="C2311" t="s">
        <v>3037</v>
      </c>
      <c r="D2311" t="s">
        <v>2993</v>
      </c>
      <c r="E2311" t="s">
        <v>3064</v>
      </c>
    </row>
    <row r="2312" spans="1:5" x14ac:dyDescent="0.25">
      <c r="A2312">
        <v>17981912</v>
      </c>
      <c r="B2312" t="s">
        <v>5400</v>
      </c>
      <c r="C2312" t="s">
        <v>3066</v>
      </c>
      <c r="D2312" t="s">
        <v>2993</v>
      </c>
      <c r="E2312" t="s">
        <v>3067</v>
      </c>
    </row>
    <row r="2313" spans="1:5" x14ac:dyDescent="0.25">
      <c r="A2313">
        <v>17981912</v>
      </c>
      <c r="B2313" t="s">
        <v>5401</v>
      </c>
      <c r="C2313" t="s">
        <v>3014</v>
      </c>
      <c r="D2313" t="s">
        <v>3069</v>
      </c>
      <c r="E2313" t="s">
        <v>3070</v>
      </c>
    </row>
    <row r="2314" spans="1:5" x14ac:dyDescent="0.25">
      <c r="A2314">
        <v>17981912</v>
      </c>
      <c r="B2314" t="s">
        <v>5402</v>
      </c>
      <c r="C2314" t="s">
        <v>3072</v>
      </c>
      <c r="D2314" t="s">
        <v>3073</v>
      </c>
      <c r="E2314" t="s">
        <v>3074</v>
      </c>
    </row>
    <row r="2315" spans="1:5" x14ac:dyDescent="0.25">
      <c r="A2315">
        <v>17981912</v>
      </c>
      <c r="B2315" t="s">
        <v>5403</v>
      </c>
      <c r="C2315" t="s">
        <v>3076</v>
      </c>
      <c r="D2315" t="s">
        <v>3033</v>
      </c>
      <c r="E2315" t="s">
        <v>3077</v>
      </c>
    </row>
    <row r="2316" spans="1:5" x14ac:dyDescent="0.25">
      <c r="A2316">
        <v>17981912</v>
      </c>
      <c r="B2316" t="s">
        <v>5404</v>
      </c>
      <c r="C2316" t="s">
        <v>3079</v>
      </c>
      <c r="D2316" t="s">
        <v>3080</v>
      </c>
      <c r="E2316" t="s">
        <v>3081</v>
      </c>
    </row>
    <row r="2317" spans="1:5" x14ac:dyDescent="0.25">
      <c r="A2317">
        <v>17981912</v>
      </c>
      <c r="B2317" t="s">
        <v>5405</v>
      </c>
      <c r="C2317" t="s">
        <v>3083</v>
      </c>
      <c r="D2317" t="s">
        <v>3084</v>
      </c>
      <c r="E2317" t="s">
        <v>3067</v>
      </c>
    </row>
    <row r="2318" spans="1:5" x14ac:dyDescent="0.25">
      <c r="A2318">
        <v>17981912</v>
      </c>
      <c r="B2318" t="s">
        <v>5406</v>
      </c>
      <c r="C2318" t="s">
        <v>3086</v>
      </c>
      <c r="D2318" t="s">
        <v>3087</v>
      </c>
      <c r="E2318" t="s">
        <v>2993</v>
      </c>
    </row>
    <row r="2319" spans="1:5" x14ac:dyDescent="0.25">
      <c r="A2319">
        <v>17981912</v>
      </c>
      <c r="B2319" t="s">
        <v>5407</v>
      </c>
      <c r="C2319" t="s">
        <v>3089</v>
      </c>
      <c r="D2319" t="s">
        <v>3090</v>
      </c>
      <c r="E2319" t="s">
        <v>2993</v>
      </c>
    </row>
    <row r="2320" spans="1:5" x14ac:dyDescent="0.25">
      <c r="A2320">
        <v>17981912</v>
      </c>
      <c r="B2320" t="s">
        <v>5408</v>
      </c>
      <c r="C2320" t="s">
        <v>3092</v>
      </c>
      <c r="D2320" t="s">
        <v>3093</v>
      </c>
      <c r="E2320" t="s">
        <v>3094</v>
      </c>
    </row>
    <row r="2321" spans="1:5" x14ac:dyDescent="0.25">
      <c r="A2321">
        <v>17981912</v>
      </c>
      <c r="B2321" t="s">
        <v>5409</v>
      </c>
      <c r="C2321" t="s">
        <v>3096</v>
      </c>
      <c r="D2321" t="s">
        <v>3093</v>
      </c>
      <c r="E2321" t="s">
        <v>3087</v>
      </c>
    </row>
    <row r="2322" spans="1:5" x14ac:dyDescent="0.25">
      <c r="A2322">
        <v>17981912</v>
      </c>
      <c r="B2322" t="s">
        <v>5410</v>
      </c>
      <c r="C2322" t="s">
        <v>3098</v>
      </c>
      <c r="D2322" t="s">
        <v>3099</v>
      </c>
      <c r="E2322" t="s">
        <v>3100</v>
      </c>
    </row>
    <row r="2323" spans="1:5" x14ac:dyDescent="0.25">
      <c r="A2323">
        <v>17981912</v>
      </c>
      <c r="B2323" t="s">
        <v>5411</v>
      </c>
      <c r="C2323" t="s">
        <v>3102</v>
      </c>
      <c r="D2323" t="s">
        <v>3103</v>
      </c>
      <c r="E2323" t="s">
        <v>3104</v>
      </c>
    </row>
    <row r="2324" spans="1:5" x14ac:dyDescent="0.25">
      <c r="A2324">
        <v>17981912</v>
      </c>
      <c r="B2324" t="s">
        <v>5412</v>
      </c>
      <c r="C2324" t="s">
        <v>3106</v>
      </c>
      <c r="D2324" t="s">
        <v>3064</v>
      </c>
      <c r="E2324" t="s">
        <v>3008</v>
      </c>
    </row>
    <row r="2325" spans="1:5" x14ac:dyDescent="0.25">
      <c r="A2325">
        <v>17981912</v>
      </c>
      <c r="B2325" t="s">
        <v>5413</v>
      </c>
      <c r="C2325" t="s">
        <v>3108</v>
      </c>
      <c r="D2325" t="s">
        <v>3087</v>
      </c>
      <c r="E2325" t="s">
        <v>3109</v>
      </c>
    </row>
    <row r="2326" spans="1:5" x14ac:dyDescent="0.25">
      <c r="A2326">
        <v>17981912</v>
      </c>
      <c r="B2326" t="s">
        <v>5414</v>
      </c>
      <c r="C2326" t="s">
        <v>3111</v>
      </c>
      <c r="D2326" t="s">
        <v>3112</v>
      </c>
      <c r="E2326" t="s">
        <v>3113</v>
      </c>
    </row>
    <row r="2327" spans="1:5" x14ac:dyDescent="0.25">
      <c r="A2327">
        <v>17981912</v>
      </c>
      <c r="B2327" t="s">
        <v>5415</v>
      </c>
      <c r="C2327" t="s">
        <v>3115</v>
      </c>
      <c r="D2327" t="s">
        <v>3116</v>
      </c>
      <c r="E2327" t="s">
        <v>3117</v>
      </c>
    </row>
    <row r="2328" spans="1:5" x14ac:dyDescent="0.25">
      <c r="A2328">
        <v>17981912</v>
      </c>
      <c r="B2328" t="s">
        <v>5416</v>
      </c>
      <c r="C2328" t="s">
        <v>2996</v>
      </c>
      <c r="D2328" t="s">
        <v>2997</v>
      </c>
      <c r="E2328" t="s">
        <v>2993</v>
      </c>
    </row>
    <row r="2329" spans="1:5" x14ac:dyDescent="0.25">
      <c r="A2329">
        <v>17981912</v>
      </c>
      <c r="B2329" t="s">
        <v>5417</v>
      </c>
      <c r="C2329" t="s">
        <v>2999</v>
      </c>
      <c r="D2329" t="s">
        <v>3000</v>
      </c>
      <c r="E2329" t="s">
        <v>3001</v>
      </c>
    </row>
    <row r="2330" spans="1:5" x14ac:dyDescent="0.25">
      <c r="A2330">
        <v>17981912</v>
      </c>
      <c r="B2330" t="s">
        <v>5418</v>
      </c>
      <c r="C2330" t="s">
        <v>3003</v>
      </c>
      <c r="D2330" t="s">
        <v>3004</v>
      </c>
      <c r="E2330" t="s">
        <v>3005</v>
      </c>
    </row>
    <row r="2331" spans="1:5" x14ac:dyDescent="0.25">
      <c r="A2331">
        <v>17981912</v>
      </c>
      <c r="B2331" t="s">
        <v>5419</v>
      </c>
      <c r="C2331" t="s">
        <v>3007</v>
      </c>
      <c r="D2331" t="s">
        <v>3008</v>
      </c>
      <c r="E2331" t="s">
        <v>3009</v>
      </c>
    </row>
    <row r="2332" spans="1:5" x14ac:dyDescent="0.25">
      <c r="A2332">
        <v>17981912</v>
      </c>
      <c r="B2332" t="s">
        <v>5420</v>
      </c>
      <c r="C2332" t="s">
        <v>3011</v>
      </c>
      <c r="D2332" t="s">
        <v>3008</v>
      </c>
      <c r="E2332" t="s">
        <v>3012</v>
      </c>
    </row>
    <row r="2333" spans="1:5" x14ac:dyDescent="0.25">
      <c r="A2333">
        <v>17981910</v>
      </c>
      <c r="B2333" t="s">
        <v>5421</v>
      </c>
      <c r="C2333" t="s">
        <v>2991</v>
      </c>
      <c r="D2333" t="s">
        <v>2992</v>
      </c>
      <c r="E2333" t="s">
        <v>2993</v>
      </c>
    </row>
    <row r="2334" spans="1:5" x14ac:dyDescent="0.25">
      <c r="A2334">
        <v>17981910</v>
      </c>
      <c r="B2334" t="s">
        <v>5422</v>
      </c>
      <c r="C2334" t="s">
        <v>3079</v>
      </c>
      <c r="D2334" t="s">
        <v>3080</v>
      </c>
      <c r="E2334" t="s">
        <v>3081</v>
      </c>
    </row>
    <row r="2335" spans="1:5" x14ac:dyDescent="0.25">
      <c r="A2335">
        <v>17981912</v>
      </c>
      <c r="B2335" t="s">
        <v>5423</v>
      </c>
      <c r="C2335" t="s">
        <v>2991</v>
      </c>
      <c r="D2335" t="s">
        <v>2992</v>
      </c>
      <c r="E2335" t="s">
        <v>2993</v>
      </c>
    </row>
    <row r="2336" spans="1:5" x14ac:dyDescent="0.25">
      <c r="A2336">
        <v>17981910</v>
      </c>
      <c r="B2336" t="s">
        <v>5424</v>
      </c>
      <c r="C2336" t="s">
        <v>2996</v>
      </c>
      <c r="D2336" t="s">
        <v>2997</v>
      </c>
      <c r="E2336" t="s">
        <v>2993</v>
      </c>
    </row>
    <row r="2337" spans="1:5" x14ac:dyDescent="0.25">
      <c r="A2337">
        <v>17981910</v>
      </c>
      <c r="B2337" t="s">
        <v>5425</v>
      </c>
      <c r="C2337" t="s">
        <v>2999</v>
      </c>
      <c r="D2337" t="s">
        <v>3000</v>
      </c>
      <c r="E2337" t="s">
        <v>3001</v>
      </c>
    </row>
    <row r="2338" spans="1:5" x14ac:dyDescent="0.25">
      <c r="A2338">
        <v>17981910</v>
      </c>
      <c r="B2338" t="s">
        <v>5426</v>
      </c>
      <c r="C2338" t="s">
        <v>3003</v>
      </c>
      <c r="D2338" t="s">
        <v>3004</v>
      </c>
      <c r="E2338" t="s">
        <v>3005</v>
      </c>
    </row>
    <row r="2339" spans="1:5" x14ac:dyDescent="0.25">
      <c r="A2339">
        <v>17981910</v>
      </c>
      <c r="B2339" t="s">
        <v>5427</v>
      </c>
      <c r="C2339" t="s">
        <v>3007</v>
      </c>
      <c r="D2339" t="s">
        <v>3008</v>
      </c>
      <c r="E2339" t="s">
        <v>3009</v>
      </c>
    </row>
    <row r="2340" spans="1:5" x14ac:dyDescent="0.25">
      <c r="A2340">
        <v>17981910</v>
      </c>
      <c r="B2340" t="s">
        <v>5428</v>
      </c>
      <c r="C2340" t="s">
        <v>3011</v>
      </c>
      <c r="D2340" t="s">
        <v>3008</v>
      </c>
      <c r="E2340" t="s">
        <v>3012</v>
      </c>
    </row>
    <row r="2341" spans="1:5" x14ac:dyDescent="0.25">
      <c r="A2341">
        <v>17981910</v>
      </c>
      <c r="B2341" t="s">
        <v>5429</v>
      </c>
      <c r="C2341" t="s">
        <v>3014</v>
      </c>
      <c r="D2341" t="s">
        <v>3008</v>
      </c>
      <c r="E2341" t="s">
        <v>3015</v>
      </c>
    </row>
    <row r="2342" spans="1:5" x14ac:dyDescent="0.25">
      <c r="A2342">
        <v>17981910</v>
      </c>
      <c r="B2342" t="s">
        <v>5430</v>
      </c>
      <c r="C2342" t="s">
        <v>3017</v>
      </c>
      <c r="D2342" t="s">
        <v>3008</v>
      </c>
      <c r="E2342" t="s">
        <v>3018</v>
      </c>
    </row>
    <row r="2343" spans="1:5" x14ac:dyDescent="0.25">
      <c r="A2343">
        <v>17981910</v>
      </c>
      <c r="B2343" t="s">
        <v>5431</v>
      </c>
      <c r="C2343" t="s">
        <v>3020</v>
      </c>
      <c r="D2343" t="s">
        <v>3021</v>
      </c>
      <c r="E2343" t="s">
        <v>3022</v>
      </c>
    </row>
    <row r="2344" spans="1:5" x14ac:dyDescent="0.25">
      <c r="A2344">
        <v>17981910</v>
      </c>
      <c r="B2344" t="s">
        <v>5432</v>
      </c>
      <c r="C2344" t="s">
        <v>3024</v>
      </c>
      <c r="D2344" t="s">
        <v>3025</v>
      </c>
      <c r="E2344" t="s">
        <v>3026</v>
      </c>
    </row>
    <row r="2345" spans="1:5" x14ac:dyDescent="0.25">
      <c r="A2345">
        <v>17981910</v>
      </c>
      <c r="B2345" t="s">
        <v>5433</v>
      </c>
      <c r="C2345" t="s">
        <v>3028</v>
      </c>
      <c r="D2345" t="s">
        <v>3029</v>
      </c>
      <c r="E2345" t="s">
        <v>3030</v>
      </c>
    </row>
    <row r="2346" spans="1:5" x14ac:dyDescent="0.25">
      <c r="A2346">
        <v>17981910</v>
      </c>
      <c r="B2346" t="s">
        <v>5434</v>
      </c>
      <c r="C2346" t="s">
        <v>3032</v>
      </c>
      <c r="D2346" t="s">
        <v>3001</v>
      </c>
      <c r="E2346" t="s">
        <v>3033</v>
      </c>
    </row>
    <row r="2347" spans="1:5" x14ac:dyDescent="0.25">
      <c r="A2347">
        <v>17981910</v>
      </c>
      <c r="B2347" t="s">
        <v>5435</v>
      </c>
      <c r="C2347" t="s">
        <v>3035</v>
      </c>
      <c r="D2347" t="s">
        <v>3036</v>
      </c>
      <c r="E2347" t="s">
        <v>3037</v>
      </c>
    </row>
    <row r="2348" spans="1:5" x14ac:dyDescent="0.25">
      <c r="A2348">
        <v>17981910</v>
      </c>
      <c r="B2348" t="s">
        <v>5436</v>
      </c>
      <c r="C2348" t="s">
        <v>3039</v>
      </c>
      <c r="D2348" t="s">
        <v>3040</v>
      </c>
      <c r="E2348" t="s">
        <v>3041</v>
      </c>
    </row>
    <row r="2349" spans="1:5" x14ac:dyDescent="0.25">
      <c r="A2349">
        <v>17981910</v>
      </c>
      <c r="B2349" t="s">
        <v>5437</v>
      </c>
      <c r="C2349" t="s">
        <v>3043</v>
      </c>
      <c r="D2349" t="s">
        <v>3044</v>
      </c>
      <c r="E2349" t="s">
        <v>3045</v>
      </c>
    </row>
    <row r="2350" spans="1:5" x14ac:dyDescent="0.25">
      <c r="A2350">
        <v>17981910</v>
      </c>
      <c r="B2350" t="s">
        <v>5438</v>
      </c>
      <c r="C2350" t="s">
        <v>3047</v>
      </c>
      <c r="D2350" t="s">
        <v>3048</v>
      </c>
      <c r="E2350" t="s">
        <v>3049</v>
      </c>
    </row>
    <row r="2351" spans="1:5" x14ac:dyDescent="0.25">
      <c r="A2351">
        <v>17981910</v>
      </c>
      <c r="B2351" t="s">
        <v>5439</v>
      </c>
      <c r="C2351" t="s">
        <v>3051</v>
      </c>
      <c r="D2351" t="s">
        <v>3012</v>
      </c>
      <c r="E2351" t="s">
        <v>3052</v>
      </c>
    </row>
    <row r="2352" spans="1:5" x14ac:dyDescent="0.25">
      <c r="A2352">
        <v>17981910</v>
      </c>
      <c r="B2352" t="s">
        <v>5440</v>
      </c>
      <c r="C2352" t="s">
        <v>3054</v>
      </c>
      <c r="D2352" t="s">
        <v>3055</v>
      </c>
      <c r="E2352" t="s">
        <v>3056</v>
      </c>
    </row>
    <row r="2353" spans="1:5" x14ac:dyDescent="0.25">
      <c r="A2353">
        <v>17981910</v>
      </c>
      <c r="B2353" t="s">
        <v>5441</v>
      </c>
      <c r="C2353" t="s">
        <v>3058</v>
      </c>
      <c r="D2353" t="s">
        <v>3059</v>
      </c>
      <c r="E2353" t="s">
        <v>3009</v>
      </c>
    </row>
    <row r="2354" spans="1:5" x14ac:dyDescent="0.25">
      <c r="A2354">
        <v>17981910</v>
      </c>
      <c r="B2354" t="s">
        <v>5442</v>
      </c>
      <c r="C2354" t="s">
        <v>3061</v>
      </c>
      <c r="D2354" t="s">
        <v>3059</v>
      </c>
      <c r="E2354" t="s">
        <v>3062</v>
      </c>
    </row>
    <row r="2355" spans="1:5" x14ac:dyDescent="0.25">
      <c r="A2355">
        <v>17981910</v>
      </c>
      <c r="B2355" t="s">
        <v>5443</v>
      </c>
      <c r="C2355" t="s">
        <v>3037</v>
      </c>
      <c r="D2355" t="s">
        <v>2993</v>
      </c>
      <c r="E2355" t="s">
        <v>3064</v>
      </c>
    </row>
    <row r="2356" spans="1:5" x14ac:dyDescent="0.25">
      <c r="A2356">
        <v>17981910</v>
      </c>
      <c r="B2356" t="s">
        <v>5444</v>
      </c>
      <c r="C2356" t="s">
        <v>3066</v>
      </c>
      <c r="D2356" t="s">
        <v>2993</v>
      </c>
      <c r="E2356" t="s">
        <v>3067</v>
      </c>
    </row>
    <row r="2357" spans="1:5" x14ac:dyDescent="0.25">
      <c r="A2357">
        <v>17981910</v>
      </c>
      <c r="B2357" t="s">
        <v>5445</v>
      </c>
      <c r="C2357" t="s">
        <v>3014</v>
      </c>
      <c r="D2357" t="s">
        <v>3069</v>
      </c>
      <c r="E2357" t="s">
        <v>3070</v>
      </c>
    </row>
    <row r="2358" spans="1:5" x14ac:dyDescent="0.25">
      <c r="A2358">
        <v>17981910</v>
      </c>
      <c r="B2358" t="s">
        <v>5446</v>
      </c>
      <c r="C2358" t="s">
        <v>3072</v>
      </c>
      <c r="D2358" t="s">
        <v>3073</v>
      </c>
      <c r="E2358" t="s">
        <v>3074</v>
      </c>
    </row>
    <row r="2359" spans="1:5" x14ac:dyDescent="0.25">
      <c r="A2359">
        <v>17981910</v>
      </c>
      <c r="B2359" t="s">
        <v>5447</v>
      </c>
      <c r="C2359" t="s">
        <v>3076</v>
      </c>
      <c r="D2359" t="s">
        <v>3033</v>
      </c>
      <c r="E2359" t="s">
        <v>3077</v>
      </c>
    </row>
    <row r="2360" spans="1:5" x14ac:dyDescent="0.25">
      <c r="A2360">
        <v>17981910</v>
      </c>
      <c r="B2360" t="s">
        <v>5448</v>
      </c>
      <c r="C2360" t="s">
        <v>3083</v>
      </c>
      <c r="D2360" t="s">
        <v>3084</v>
      </c>
      <c r="E2360" t="s">
        <v>3067</v>
      </c>
    </row>
    <row r="2361" spans="1:5" x14ac:dyDescent="0.25">
      <c r="A2361">
        <v>17981910</v>
      </c>
      <c r="B2361" t="s">
        <v>5449</v>
      </c>
      <c r="C2361" t="s">
        <v>3086</v>
      </c>
      <c r="D2361" t="s">
        <v>3087</v>
      </c>
      <c r="E2361" t="s">
        <v>2993</v>
      </c>
    </row>
    <row r="2362" spans="1:5" x14ac:dyDescent="0.25">
      <c r="A2362">
        <v>17981910</v>
      </c>
      <c r="B2362" t="s">
        <v>5450</v>
      </c>
      <c r="C2362" t="s">
        <v>3089</v>
      </c>
      <c r="D2362" t="s">
        <v>3090</v>
      </c>
      <c r="E2362" t="s">
        <v>2993</v>
      </c>
    </row>
    <row r="2363" spans="1:5" x14ac:dyDescent="0.25">
      <c r="A2363">
        <v>17981910</v>
      </c>
      <c r="B2363" t="s">
        <v>5451</v>
      </c>
      <c r="C2363" t="s">
        <v>3092</v>
      </c>
      <c r="D2363" t="s">
        <v>3093</v>
      </c>
      <c r="E2363" t="s">
        <v>3094</v>
      </c>
    </row>
    <row r="2364" spans="1:5" x14ac:dyDescent="0.25">
      <c r="A2364">
        <v>17981910</v>
      </c>
      <c r="B2364" t="s">
        <v>5452</v>
      </c>
      <c r="C2364" t="s">
        <v>3096</v>
      </c>
      <c r="D2364" t="s">
        <v>3093</v>
      </c>
      <c r="E2364" t="s">
        <v>3087</v>
      </c>
    </row>
    <row r="2365" spans="1:5" x14ac:dyDescent="0.25">
      <c r="A2365">
        <v>17981910</v>
      </c>
      <c r="B2365" t="s">
        <v>5453</v>
      </c>
      <c r="C2365" t="s">
        <v>3098</v>
      </c>
      <c r="D2365" t="s">
        <v>3099</v>
      </c>
      <c r="E2365" t="s">
        <v>3100</v>
      </c>
    </row>
    <row r="2366" spans="1:5" x14ac:dyDescent="0.25">
      <c r="A2366">
        <v>17981910</v>
      </c>
      <c r="B2366" t="s">
        <v>5454</v>
      </c>
      <c r="C2366" t="s">
        <v>3102</v>
      </c>
      <c r="D2366" t="s">
        <v>3103</v>
      </c>
      <c r="E2366" t="s">
        <v>3104</v>
      </c>
    </row>
    <row r="2367" spans="1:5" x14ac:dyDescent="0.25">
      <c r="A2367">
        <v>17981910</v>
      </c>
      <c r="B2367" t="s">
        <v>5455</v>
      </c>
      <c r="C2367" t="s">
        <v>3108</v>
      </c>
      <c r="D2367" t="s">
        <v>3087</v>
      </c>
      <c r="E2367" t="s">
        <v>3109</v>
      </c>
    </row>
    <row r="2368" spans="1:5" x14ac:dyDescent="0.25">
      <c r="A2368">
        <v>17981910</v>
      </c>
      <c r="B2368" t="s">
        <v>5456</v>
      </c>
      <c r="C2368" t="s">
        <v>3111</v>
      </c>
      <c r="D2368" t="s">
        <v>3112</v>
      </c>
      <c r="E2368" t="s">
        <v>3113</v>
      </c>
    </row>
    <row r="2369" spans="1:5" x14ac:dyDescent="0.25">
      <c r="A2369">
        <v>17981910</v>
      </c>
      <c r="B2369" t="s">
        <v>5457</v>
      </c>
      <c r="C2369" t="s">
        <v>3115</v>
      </c>
      <c r="D2369" t="s">
        <v>3116</v>
      </c>
      <c r="E2369" t="s">
        <v>3117</v>
      </c>
    </row>
    <row r="2370" spans="1:5" x14ac:dyDescent="0.25">
      <c r="A2370">
        <v>17981910</v>
      </c>
      <c r="B2370" t="s">
        <v>5458</v>
      </c>
      <c r="C2370" t="s">
        <v>3106</v>
      </c>
      <c r="D2370" t="s">
        <v>3064</v>
      </c>
      <c r="E2370" t="s">
        <v>3008</v>
      </c>
    </row>
    <row r="2371" spans="1:5" x14ac:dyDescent="0.25">
      <c r="A2371">
        <v>17981908</v>
      </c>
      <c r="B2371" t="s">
        <v>5459</v>
      </c>
      <c r="C2371" t="s">
        <v>3098</v>
      </c>
      <c r="D2371" t="s">
        <v>3099</v>
      </c>
      <c r="E2371" t="s">
        <v>3100</v>
      </c>
    </row>
    <row r="2372" spans="1:5" x14ac:dyDescent="0.25">
      <c r="A2372">
        <v>17981908</v>
      </c>
      <c r="B2372" t="s">
        <v>5460</v>
      </c>
      <c r="C2372" t="s">
        <v>3102</v>
      </c>
      <c r="D2372" t="s">
        <v>3103</v>
      </c>
      <c r="E2372" t="s">
        <v>3104</v>
      </c>
    </row>
    <row r="2373" spans="1:5" x14ac:dyDescent="0.25">
      <c r="A2373">
        <v>17981908</v>
      </c>
      <c r="B2373" t="s">
        <v>5461</v>
      </c>
      <c r="C2373" t="s">
        <v>3106</v>
      </c>
      <c r="D2373" t="s">
        <v>3064</v>
      </c>
      <c r="E2373" t="s">
        <v>3008</v>
      </c>
    </row>
    <row r="2374" spans="1:5" x14ac:dyDescent="0.25">
      <c r="A2374">
        <v>17981908</v>
      </c>
      <c r="B2374" t="s">
        <v>5462</v>
      </c>
      <c r="C2374" t="s">
        <v>3111</v>
      </c>
      <c r="D2374" t="s">
        <v>3112</v>
      </c>
      <c r="E2374" t="s">
        <v>3113</v>
      </c>
    </row>
    <row r="2375" spans="1:5" x14ac:dyDescent="0.25">
      <c r="A2375">
        <v>17981908</v>
      </c>
      <c r="B2375" t="s">
        <v>5463</v>
      </c>
      <c r="C2375" t="s">
        <v>3115</v>
      </c>
      <c r="D2375" t="s">
        <v>3116</v>
      </c>
      <c r="E2375" t="s">
        <v>3117</v>
      </c>
    </row>
    <row r="2376" spans="1:5" x14ac:dyDescent="0.25">
      <c r="A2376">
        <v>17981908</v>
      </c>
      <c r="B2376" t="s">
        <v>5464</v>
      </c>
      <c r="C2376" t="s">
        <v>2991</v>
      </c>
      <c r="D2376" t="s">
        <v>2992</v>
      </c>
      <c r="E2376" t="s">
        <v>2993</v>
      </c>
    </row>
    <row r="2377" spans="1:5" x14ac:dyDescent="0.25">
      <c r="A2377">
        <v>17981908</v>
      </c>
      <c r="B2377" t="s">
        <v>5465</v>
      </c>
      <c r="C2377" t="s">
        <v>3108</v>
      </c>
      <c r="D2377" t="s">
        <v>3087</v>
      </c>
      <c r="E2377" t="s">
        <v>3109</v>
      </c>
    </row>
    <row r="2378" spans="1:5" x14ac:dyDescent="0.25">
      <c r="A2378">
        <v>17981908</v>
      </c>
      <c r="B2378" t="s">
        <v>5466</v>
      </c>
      <c r="C2378" t="s">
        <v>2996</v>
      </c>
      <c r="D2378" t="s">
        <v>2997</v>
      </c>
      <c r="E2378" t="s">
        <v>2993</v>
      </c>
    </row>
    <row r="2379" spans="1:5" x14ac:dyDescent="0.25">
      <c r="A2379">
        <v>17981908</v>
      </c>
      <c r="B2379" t="s">
        <v>5467</v>
      </c>
      <c r="C2379" t="s">
        <v>2999</v>
      </c>
      <c r="D2379" t="s">
        <v>3000</v>
      </c>
      <c r="E2379" t="s">
        <v>3001</v>
      </c>
    </row>
    <row r="2380" spans="1:5" x14ac:dyDescent="0.25">
      <c r="A2380">
        <v>17981908</v>
      </c>
      <c r="B2380" t="s">
        <v>5468</v>
      </c>
      <c r="C2380" t="s">
        <v>3003</v>
      </c>
      <c r="D2380" t="s">
        <v>3004</v>
      </c>
      <c r="E2380" t="s">
        <v>3005</v>
      </c>
    </row>
    <row r="2381" spans="1:5" x14ac:dyDescent="0.25">
      <c r="A2381">
        <v>17981908</v>
      </c>
      <c r="B2381" t="s">
        <v>5469</v>
      </c>
      <c r="C2381" t="s">
        <v>3007</v>
      </c>
      <c r="D2381" t="s">
        <v>3008</v>
      </c>
      <c r="E2381" t="s">
        <v>3009</v>
      </c>
    </row>
    <row r="2382" spans="1:5" x14ac:dyDescent="0.25">
      <c r="A2382">
        <v>17981908</v>
      </c>
      <c r="B2382" t="s">
        <v>5470</v>
      </c>
      <c r="C2382" t="s">
        <v>3011</v>
      </c>
      <c r="D2382" t="s">
        <v>3008</v>
      </c>
      <c r="E2382" t="s">
        <v>3012</v>
      </c>
    </row>
    <row r="2383" spans="1:5" x14ac:dyDescent="0.25">
      <c r="A2383">
        <v>17981908</v>
      </c>
      <c r="B2383" t="s">
        <v>5471</v>
      </c>
      <c r="C2383" t="s">
        <v>3014</v>
      </c>
      <c r="D2383" t="s">
        <v>3008</v>
      </c>
      <c r="E2383" t="s">
        <v>3015</v>
      </c>
    </row>
    <row r="2384" spans="1:5" x14ac:dyDescent="0.25">
      <c r="A2384">
        <v>17981908</v>
      </c>
      <c r="B2384" t="s">
        <v>5472</v>
      </c>
      <c r="C2384" t="s">
        <v>3017</v>
      </c>
      <c r="D2384" t="s">
        <v>3008</v>
      </c>
      <c r="E2384" t="s">
        <v>3018</v>
      </c>
    </row>
    <row r="2385" spans="1:5" x14ac:dyDescent="0.25">
      <c r="A2385">
        <v>17981908</v>
      </c>
      <c r="B2385" t="s">
        <v>5473</v>
      </c>
      <c r="C2385" t="s">
        <v>3020</v>
      </c>
      <c r="D2385" t="s">
        <v>3021</v>
      </c>
      <c r="E2385" t="s">
        <v>3022</v>
      </c>
    </row>
    <row r="2386" spans="1:5" x14ac:dyDescent="0.25">
      <c r="A2386">
        <v>17981908</v>
      </c>
      <c r="B2386" t="s">
        <v>5474</v>
      </c>
      <c r="C2386" t="s">
        <v>3024</v>
      </c>
      <c r="D2386" t="s">
        <v>3025</v>
      </c>
      <c r="E2386" t="s">
        <v>3026</v>
      </c>
    </row>
    <row r="2387" spans="1:5" x14ac:dyDescent="0.25">
      <c r="A2387">
        <v>17981908</v>
      </c>
      <c r="B2387" t="s">
        <v>5475</v>
      </c>
      <c r="C2387" t="s">
        <v>3028</v>
      </c>
      <c r="D2387" t="s">
        <v>3029</v>
      </c>
      <c r="E2387" t="s">
        <v>3030</v>
      </c>
    </row>
    <row r="2388" spans="1:5" x14ac:dyDescent="0.25">
      <c r="A2388">
        <v>17981908</v>
      </c>
      <c r="B2388" t="s">
        <v>5476</v>
      </c>
      <c r="C2388" t="s">
        <v>3032</v>
      </c>
      <c r="D2388" t="s">
        <v>3001</v>
      </c>
      <c r="E2388" t="s">
        <v>3033</v>
      </c>
    </row>
    <row r="2389" spans="1:5" x14ac:dyDescent="0.25">
      <c r="A2389">
        <v>17981908</v>
      </c>
      <c r="B2389" t="s">
        <v>5477</v>
      </c>
      <c r="C2389" t="s">
        <v>3035</v>
      </c>
      <c r="D2389" t="s">
        <v>3036</v>
      </c>
      <c r="E2389" t="s">
        <v>3037</v>
      </c>
    </row>
    <row r="2390" spans="1:5" x14ac:dyDescent="0.25">
      <c r="A2390">
        <v>17981908</v>
      </c>
      <c r="B2390" t="s">
        <v>5478</v>
      </c>
      <c r="C2390" t="s">
        <v>3039</v>
      </c>
      <c r="D2390" t="s">
        <v>3040</v>
      </c>
      <c r="E2390" t="s">
        <v>3041</v>
      </c>
    </row>
    <row r="2391" spans="1:5" x14ac:dyDescent="0.25">
      <c r="A2391">
        <v>17981908</v>
      </c>
      <c r="B2391" t="s">
        <v>5479</v>
      </c>
      <c r="C2391" t="s">
        <v>3043</v>
      </c>
      <c r="D2391" t="s">
        <v>3044</v>
      </c>
      <c r="E2391" t="s">
        <v>3045</v>
      </c>
    </row>
    <row r="2392" spans="1:5" x14ac:dyDescent="0.25">
      <c r="A2392">
        <v>17981908</v>
      </c>
      <c r="B2392" t="s">
        <v>5480</v>
      </c>
      <c r="C2392" t="s">
        <v>3047</v>
      </c>
      <c r="D2392" t="s">
        <v>3048</v>
      </c>
      <c r="E2392" t="s">
        <v>3049</v>
      </c>
    </row>
    <row r="2393" spans="1:5" x14ac:dyDescent="0.25">
      <c r="A2393">
        <v>17981908</v>
      </c>
      <c r="B2393" t="s">
        <v>5481</v>
      </c>
      <c r="C2393" t="s">
        <v>3051</v>
      </c>
      <c r="D2393" t="s">
        <v>3012</v>
      </c>
      <c r="E2393" t="s">
        <v>3052</v>
      </c>
    </row>
    <row r="2394" spans="1:5" x14ac:dyDescent="0.25">
      <c r="A2394">
        <v>17981908</v>
      </c>
      <c r="B2394" t="s">
        <v>5482</v>
      </c>
      <c r="C2394" t="s">
        <v>3054</v>
      </c>
      <c r="D2394" t="s">
        <v>3055</v>
      </c>
      <c r="E2394" t="s">
        <v>3056</v>
      </c>
    </row>
    <row r="2395" spans="1:5" x14ac:dyDescent="0.25">
      <c r="A2395">
        <v>17981908</v>
      </c>
      <c r="B2395" t="s">
        <v>5483</v>
      </c>
      <c r="C2395" t="s">
        <v>3058</v>
      </c>
      <c r="D2395" t="s">
        <v>3059</v>
      </c>
      <c r="E2395" t="s">
        <v>3009</v>
      </c>
    </row>
    <row r="2396" spans="1:5" x14ac:dyDescent="0.25">
      <c r="A2396">
        <v>17981908</v>
      </c>
      <c r="B2396" t="s">
        <v>5484</v>
      </c>
      <c r="C2396" t="s">
        <v>3061</v>
      </c>
      <c r="D2396" t="s">
        <v>3059</v>
      </c>
      <c r="E2396" t="s">
        <v>3062</v>
      </c>
    </row>
    <row r="2397" spans="1:5" x14ac:dyDescent="0.25">
      <c r="A2397">
        <v>17981908</v>
      </c>
      <c r="B2397" t="s">
        <v>5485</v>
      </c>
      <c r="C2397" t="s">
        <v>3037</v>
      </c>
      <c r="D2397" t="s">
        <v>2993</v>
      </c>
      <c r="E2397" t="s">
        <v>3064</v>
      </c>
    </row>
    <row r="2398" spans="1:5" x14ac:dyDescent="0.25">
      <c r="A2398">
        <v>17981908</v>
      </c>
      <c r="B2398" t="s">
        <v>5486</v>
      </c>
      <c r="C2398" t="s">
        <v>3014</v>
      </c>
      <c r="D2398" t="s">
        <v>3069</v>
      </c>
      <c r="E2398" t="s">
        <v>3070</v>
      </c>
    </row>
    <row r="2399" spans="1:5" x14ac:dyDescent="0.25">
      <c r="A2399">
        <v>17981908</v>
      </c>
      <c r="B2399" t="s">
        <v>5487</v>
      </c>
      <c r="C2399" t="s">
        <v>3072</v>
      </c>
      <c r="D2399" t="s">
        <v>3073</v>
      </c>
      <c r="E2399" t="s">
        <v>3074</v>
      </c>
    </row>
    <row r="2400" spans="1:5" x14ac:dyDescent="0.25">
      <c r="A2400">
        <v>17981908</v>
      </c>
      <c r="B2400" t="s">
        <v>5488</v>
      </c>
      <c r="C2400" t="s">
        <v>3076</v>
      </c>
      <c r="D2400" t="s">
        <v>3033</v>
      </c>
      <c r="E2400" t="s">
        <v>3077</v>
      </c>
    </row>
    <row r="2401" spans="1:5" x14ac:dyDescent="0.25">
      <c r="A2401">
        <v>17981908</v>
      </c>
      <c r="B2401" t="s">
        <v>5489</v>
      </c>
      <c r="C2401" t="s">
        <v>3066</v>
      </c>
      <c r="D2401" t="s">
        <v>2993</v>
      </c>
      <c r="E2401" t="s">
        <v>3067</v>
      </c>
    </row>
    <row r="2402" spans="1:5" x14ac:dyDescent="0.25">
      <c r="A2402">
        <v>17981908</v>
      </c>
      <c r="B2402" t="s">
        <v>5490</v>
      </c>
      <c r="C2402" t="s">
        <v>3079</v>
      </c>
      <c r="D2402" t="s">
        <v>3080</v>
      </c>
      <c r="E2402" t="s">
        <v>3081</v>
      </c>
    </row>
    <row r="2403" spans="1:5" x14ac:dyDescent="0.25">
      <c r="A2403">
        <v>17981908</v>
      </c>
      <c r="B2403" t="s">
        <v>5491</v>
      </c>
      <c r="C2403" t="s">
        <v>3083</v>
      </c>
      <c r="D2403" t="s">
        <v>3084</v>
      </c>
      <c r="E2403" t="s">
        <v>3067</v>
      </c>
    </row>
    <row r="2404" spans="1:5" x14ac:dyDescent="0.25">
      <c r="A2404">
        <v>17981908</v>
      </c>
      <c r="B2404" t="s">
        <v>5492</v>
      </c>
      <c r="C2404" t="s">
        <v>3089</v>
      </c>
      <c r="D2404" t="s">
        <v>3090</v>
      </c>
      <c r="E2404" t="s">
        <v>2993</v>
      </c>
    </row>
    <row r="2405" spans="1:5" x14ac:dyDescent="0.25">
      <c r="A2405">
        <v>17981908</v>
      </c>
      <c r="B2405" t="s">
        <v>5493</v>
      </c>
      <c r="C2405" t="s">
        <v>3092</v>
      </c>
      <c r="D2405" t="s">
        <v>3093</v>
      </c>
      <c r="E2405" t="s">
        <v>3094</v>
      </c>
    </row>
    <row r="2406" spans="1:5" x14ac:dyDescent="0.25">
      <c r="A2406">
        <v>17981908</v>
      </c>
      <c r="B2406" t="s">
        <v>5494</v>
      </c>
      <c r="C2406" t="s">
        <v>3096</v>
      </c>
      <c r="D2406" t="s">
        <v>3093</v>
      </c>
      <c r="E2406" t="s">
        <v>3087</v>
      </c>
    </row>
    <row r="2407" spans="1:5" x14ac:dyDescent="0.25">
      <c r="A2407">
        <v>17981908</v>
      </c>
      <c r="B2407" t="s">
        <v>5495</v>
      </c>
      <c r="C2407" t="s">
        <v>3086</v>
      </c>
      <c r="D2407" t="s">
        <v>3087</v>
      </c>
      <c r="E2407" t="s">
        <v>2993</v>
      </c>
    </row>
    <row r="2408" spans="1:5" x14ac:dyDescent="0.25">
      <c r="A2408">
        <v>17981786</v>
      </c>
      <c r="B2408" t="s">
        <v>5496</v>
      </c>
      <c r="C2408" t="s">
        <v>3079</v>
      </c>
      <c r="D2408" t="s">
        <v>3080</v>
      </c>
      <c r="E2408" t="s">
        <v>3081</v>
      </c>
    </row>
    <row r="2409" spans="1:5" x14ac:dyDescent="0.25">
      <c r="A2409">
        <v>17981786</v>
      </c>
      <c r="B2409" t="s">
        <v>5497</v>
      </c>
      <c r="C2409" t="s">
        <v>3086</v>
      </c>
      <c r="D2409" t="s">
        <v>3087</v>
      </c>
      <c r="E2409" t="s">
        <v>2993</v>
      </c>
    </row>
    <row r="2410" spans="1:5" x14ac:dyDescent="0.25">
      <c r="A2410">
        <v>17981786</v>
      </c>
      <c r="B2410" t="s">
        <v>5498</v>
      </c>
      <c r="C2410" t="s">
        <v>3092</v>
      </c>
      <c r="D2410" t="s">
        <v>3093</v>
      </c>
      <c r="E2410" t="s">
        <v>3094</v>
      </c>
    </row>
    <row r="2411" spans="1:5" x14ac:dyDescent="0.25">
      <c r="A2411">
        <v>17981786</v>
      </c>
      <c r="B2411" t="s">
        <v>5499</v>
      </c>
      <c r="C2411" t="s">
        <v>3096</v>
      </c>
      <c r="D2411" t="s">
        <v>3093</v>
      </c>
      <c r="E2411" t="s">
        <v>3087</v>
      </c>
    </row>
    <row r="2412" spans="1:5" x14ac:dyDescent="0.25">
      <c r="A2412">
        <v>17981786</v>
      </c>
      <c r="B2412" t="s">
        <v>5500</v>
      </c>
      <c r="C2412" t="s">
        <v>3106</v>
      </c>
      <c r="D2412" t="s">
        <v>3064</v>
      </c>
      <c r="E2412" t="s">
        <v>3008</v>
      </c>
    </row>
    <row r="2413" spans="1:5" x14ac:dyDescent="0.25">
      <c r="A2413">
        <v>17981786</v>
      </c>
      <c r="B2413" t="s">
        <v>5501</v>
      </c>
      <c r="C2413" t="s">
        <v>3111</v>
      </c>
      <c r="D2413" t="s">
        <v>3112</v>
      </c>
      <c r="E2413" t="s">
        <v>3113</v>
      </c>
    </row>
    <row r="2414" spans="1:5" x14ac:dyDescent="0.25">
      <c r="A2414">
        <v>17981786</v>
      </c>
      <c r="B2414" t="s">
        <v>5502</v>
      </c>
      <c r="C2414" t="s">
        <v>3115</v>
      </c>
      <c r="D2414" t="s">
        <v>3116</v>
      </c>
      <c r="E2414" t="s">
        <v>3117</v>
      </c>
    </row>
    <row r="2415" spans="1:5" x14ac:dyDescent="0.25">
      <c r="A2415">
        <v>17981786</v>
      </c>
      <c r="B2415" t="s">
        <v>5503</v>
      </c>
      <c r="C2415" t="s">
        <v>2996</v>
      </c>
      <c r="D2415" t="s">
        <v>2997</v>
      </c>
      <c r="E2415" t="s">
        <v>2993</v>
      </c>
    </row>
    <row r="2416" spans="1:5" x14ac:dyDescent="0.25">
      <c r="A2416">
        <v>17981786</v>
      </c>
      <c r="B2416" t="s">
        <v>5504</v>
      </c>
      <c r="C2416" t="s">
        <v>3003</v>
      </c>
      <c r="D2416" t="s">
        <v>3004</v>
      </c>
      <c r="E2416" t="s">
        <v>3005</v>
      </c>
    </row>
    <row r="2417" spans="1:5" x14ac:dyDescent="0.25">
      <c r="A2417">
        <v>17981786</v>
      </c>
      <c r="B2417" t="s">
        <v>5505</v>
      </c>
      <c r="C2417" t="s">
        <v>3007</v>
      </c>
      <c r="D2417" t="s">
        <v>3008</v>
      </c>
      <c r="E2417" t="s">
        <v>3009</v>
      </c>
    </row>
    <row r="2418" spans="1:5" x14ac:dyDescent="0.25">
      <c r="A2418">
        <v>17981786</v>
      </c>
      <c r="B2418" t="s">
        <v>5506</v>
      </c>
      <c r="C2418" t="s">
        <v>3011</v>
      </c>
      <c r="D2418" t="s">
        <v>3008</v>
      </c>
      <c r="E2418" t="s">
        <v>3012</v>
      </c>
    </row>
    <row r="2419" spans="1:5" x14ac:dyDescent="0.25">
      <c r="A2419">
        <v>17981786</v>
      </c>
      <c r="B2419" t="s">
        <v>5507</v>
      </c>
      <c r="C2419" t="s">
        <v>3014</v>
      </c>
      <c r="D2419" t="s">
        <v>3008</v>
      </c>
      <c r="E2419" t="s">
        <v>3015</v>
      </c>
    </row>
    <row r="2420" spans="1:5" x14ac:dyDescent="0.25">
      <c r="A2420">
        <v>17981786</v>
      </c>
      <c r="B2420" t="s">
        <v>5508</v>
      </c>
      <c r="C2420" t="s">
        <v>3020</v>
      </c>
      <c r="D2420" t="s">
        <v>3021</v>
      </c>
      <c r="E2420" t="s">
        <v>3022</v>
      </c>
    </row>
    <row r="2421" spans="1:5" x14ac:dyDescent="0.25">
      <c r="A2421">
        <v>17981786</v>
      </c>
      <c r="B2421" t="s">
        <v>5509</v>
      </c>
      <c r="C2421" t="s">
        <v>3024</v>
      </c>
      <c r="D2421" t="s">
        <v>3025</v>
      </c>
      <c r="E2421" t="s">
        <v>3026</v>
      </c>
    </row>
    <row r="2422" spans="1:5" x14ac:dyDescent="0.25">
      <c r="A2422">
        <v>17981786</v>
      </c>
      <c r="B2422" t="s">
        <v>5510</v>
      </c>
      <c r="C2422" t="s">
        <v>3032</v>
      </c>
      <c r="D2422" t="s">
        <v>3001</v>
      </c>
      <c r="E2422" t="s">
        <v>3033</v>
      </c>
    </row>
    <row r="2423" spans="1:5" x14ac:dyDescent="0.25">
      <c r="A2423">
        <v>17981786</v>
      </c>
      <c r="B2423" t="s">
        <v>5511</v>
      </c>
      <c r="C2423" t="s">
        <v>3035</v>
      </c>
      <c r="D2423" t="s">
        <v>3036</v>
      </c>
      <c r="E2423" t="s">
        <v>3037</v>
      </c>
    </row>
    <row r="2424" spans="1:5" x14ac:dyDescent="0.25">
      <c r="A2424">
        <v>17981786</v>
      </c>
      <c r="B2424" t="s">
        <v>5512</v>
      </c>
      <c r="C2424" t="s">
        <v>3039</v>
      </c>
      <c r="D2424" t="s">
        <v>3040</v>
      </c>
      <c r="E2424" t="s">
        <v>3041</v>
      </c>
    </row>
    <row r="2425" spans="1:5" x14ac:dyDescent="0.25">
      <c r="A2425">
        <v>17981786</v>
      </c>
      <c r="B2425" t="s">
        <v>5513</v>
      </c>
      <c r="C2425" t="s">
        <v>3043</v>
      </c>
      <c r="D2425" t="s">
        <v>3044</v>
      </c>
      <c r="E2425" t="s">
        <v>3045</v>
      </c>
    </row>
    <row r="2426" spans="1:5" x14ac:dyDescent="0.25">
      <c r="A2426">
        <v>17981786</v>
      </c>
      <c r="B2426" t="s">
        <v>5514</v>
      </c>
      <c r="C2426" t="s">
        <v>3047</v>
      </c>
      <c r="D2426" t="s">
        <v>3048</v>
      </c>
      <c r="E2426" t="s">
        <v>3049</v>
      </c>
    </row>
    <row r="2427" spans="1:5" x14ac:dyDescent="0.25">
      <c r="A2427">
        <v>17981786</v>
      </c>
      <c r="B2427" t="s">
        <v>5515</v>
      </c>
      <c r="C2427" t="s">
        <v>3054</v>
      </c>
      <c r="D2427" t="s">
        <v>3055</v>
      </c>
      <c r="E2427" t="s">
        <v>3056</v>
      </c>
    </row>
    <row r="2428" spans="1:5" x14ac:dyDescent="0.25">
      <c r="A2428">
        <v>17981786</v>
      </c>
      <c r="B2428" t="s">
        <v>5516</v>
      </c>
      <c r="C2428" t="s">
        <v>3058</v>
      </c>
      <c r="D2428" t="s">
        <v>3059</v>
      </c>
      <c r="E2428" t="s">
        <v>3009</v>
      </c>
    </row>
    <row r="2429" spans="1:5" x14ac:dyDescent="0.25">
      <c r="A2429">
        <v>17981786</v>
      </c>
      <c r="B2429" t="s">
        <v>5517</v>
      </c>
      <c r="C2429" t="s">
        <v>3066</v>
      </c>
      <c r="D2429" t="s">
        <v>2993</v>
      </c>
      <c r="E2429" t="s">
        <v>3067</v>
      </c>
    </row>
    <row r="2430" spans="1:5" x14ac:dyDescent="0.25">
      <c r="A2430">
        <v>17981786</v>
      </c>
      <c r="B2430" t="s">
        <v>5518</v>
      </c>
      <c r="C2430" t="s">
        <v>3970</v>
      </c>
      <c r="D2430" t="s">
        <v>3971</v>
      </c>
      <c r="E2430" t="s">
        <v>3972</v>
      </c>
    </row>
    <row r="2431" spans="1:5" x14ac:dyDescent="0.25">
      <c r="A2431">
        <v>17981786</v>
      </c>
      <c r="B2431" t="s">
        <v>5519</v>
      </c>
      <c r="C2431" t="s">
        <v>3076</v>
      </c>
      <c r="D2431" t="s">
        <v>3033</v>
      </c>
      <c r="E2431" t="s">
        <v>3077</v>
      </c>
    </row>
    <row r="2432" spans="1:5" x14ac:dyDescent="0.25">
      <c r="A2432">
        <v>17981786</v>
      </c>
      <c r="B2432" t="s">
        <v>5520</v>
      </c>
      <c r="C2432" t="s">
        <v>3037</v>
      </c>
      <c r="D2432" t="s">
        <v>2993</v>
      </c>
      <c r="E2432" t="s">
        <v>3064</v>
      </c>
    </row>
    <row r="2433" spans="1:5" x14ac:dyDescent="0.25">
      <c r="A2433">
        <v>17981784</v>
      </c>
      <c r="B2433" t="s">
        <v>5521</v>
      </c>
      <c r="C2433" t="s">
        <v>3086</v>
      </c>
      <c r="D2433" t="s">
        <v>3087</v>
      </c>
      <c r="E2433" t="s">
        <v>2993</v>
      </c>
    </row>
    <row r="2434" spans="1:5" x14ac:dyDescent="0.25">
      <c r="A2434">
        <v>17981784</v>
      </c>
      <c r="B2434" t="s">
        <v>5522</v>
      </c>
      <c r="C2434" t="s">
        <v>3092</v>
      </c>
      <c r="D2434" t="s">
        <v>3093</v>
      </c>
      <c r="E2434" t="s">
        <v>3094</v>
      </c>
    </row>
    <row r="2435" spans="1:5" x14ac:dyDescent="0.25">
      <c r="A2435">
        <v>17981784</v>
      </c>
      <c r="B2435" t="s">
        <v>5523</v>
      </c>
      <c r="C2435" t="s">
        <v>3096</v>
      </c>
      <c r="D2435" t="s">
        <v>3093</v>
      </c>
      <c r="E2435" t="s">
        <v>3087</v>
      </c>
    </row>
    <row r="2436" spans="1:5" x14ac:dyDescent="0.25">
      <c r="A2436">
        <v>17981784</v>
      </c>
      <c r="B2436" t="s">
        <v>5524</v>
      </c>
      <c r="C2436" t="s">
        <v>3106</v>
      </c>
      <c r="D2436" t="s">
        <v>3064</v>
      </c>
      <c r="E2436" t="s">
        <v>3008</v>
      </c>
    </row>
    <row r="2437" spans="1:5" x14ac:dyDescent="0.25">
      <c r="A2437">
        <v>17981784</v>
      </c>
      <c r="B2437" t="s">
        <v>5525</v>
      </c>
      <c r="C2437" t="s">
        <v>3111</v>
      </c>
      <c r="D2437" t="s">
        <v>3112</v>
      </c>
      <c r="E2437" t="s">
        <v>3113</v>
      </c>
    </row>
    <row r="2438" spans="1:5" x14ac:dyDescent="0.25">
      <c r="A2438">
        <v>17981784</v>
      </c>
      <c r="B2438" t="s">
        <v>5526</v>
      </c>
      <c r="C2438" t="s">
        <v>3115</v>
      </c>
      <c r="D2438" t="s">
        <v>3116</v>
      </c>
      <c r="E2438" t="s">
        <v>3117</v>
      </c>
    </row>
    <row r="2439" spans="1:5" x14ac:dyDescent="0.25">
      <c r="A2439">
        <v>17981784</v>
      </c>
      <c r="B2439" t="s">
        <v>5527</v>
      </c>
      <c r="C2439" t="s">
        <v>2996</v>
      </c>
      <c r="D2439" t="s">
        <v>2997</v>
      </c>
      <c r="E2439" t="s">
        <v>2993</v>
      </c>
    </row>
    <row r="2440" spans="1:5" x14ac:dyDescent="0.25">
      <c r="A2440">
        <v>17981784</v>
      </c>
      <c r="B2440" t="s">
        <v>5528</v>
      </c>
      <c r="C2440" t="s">
        <v>3003</v>
      </c>
      <c r="D2440" t="s">
        <v>3004</v>
      </c>
      <c r="E2440" t="s">
        <v>3005</v>
      </c>
    </row>
    <row r="2441" spans="1:5" x14ac:dyDescent="0.25">
      <c r="A2441">
        <v>17981784</v>
      </c>
      <c r="B2441" t="s">
        <v>5529</v>
      </c>
      <c r="C2441" t="s">
        <v>3079</v>
      </c>
      <c r="D2441" t="s">
        <v>3080</v>
      </c>
      <c r="E2441" t="s">
        <v>3081</v>
      </c>
    </row>
    <row r="2442" spans="1:5" x14ac:dyDescent="0.25">
      <c r="A2442">
        <v>17981784</v>
      </c>
      <c r="B2442" t="s">
        <v>5530</v>
      </c>
      <c r="C2442" t="s">
        <v>3011</v>
      </c>
      <c r="D2442" t="s">
        <v>3008</v>
      </c>
      <c r="E2442" t="s">
        <v>3012</v>
      </c>
    </row>
    <row r="2443" spans="1:5" x14ac:dyDescent="0.25">
      <c r="A2443">
        <v>17981784</v>
      </c>
      <c r="B2443" t="s">
        <v>5531</v>
      </c>
      <c r="C2443" t="s">
        <v>3014</v>
      </c>
      <c r="D2443" t="s">
        <v>3008</v>
      </c>
      <c r="E2443" t="s">
        <v>3015</v>
      </c>
    </row>
    <row r="2444" spans="1:5" x14ac:dyDescent="0.25">
      <c r="A2444">
        <v>17981784</v>
      </c>
      <c r="B2444" t="s">
        <v>5532</v>
      </c>
      <c r="C2444" t="s">
        <v>3020</v>
      </c>
      <c r="D2444" t="s">
        <v>3021</v>
      </c>
      <c r="E2444" t="s">
        <v>3022</v>
      </c>
    </row>
    <row r="2445" spans="1:5" x14ac:dyDescent="0.25">
      <c r="A2445">
        <v>17981782</v>
      </c>
      <c r="B2445" t="s">
        <v>5533</v>
      </c>
      <c r="C2445" t="s">
        <v>3115</v>
      </c>
      <c r="D2445" t="s">
        <v>3116</v>
      </c>
      <c r="E2445" t="s">
        <v>3117</v>
      </c>
    </row>
    <row r="2446" spans="1:5" x14ac:dyDescent="0.25">
      <c r="A2446">
        <v>17981784</v>
      </c>
      <c r="B2446" t="s">
        <v>5534</v>
      </c>
      <c r="C2446" t="s">
        <v>3007</v>
      </c>
      <c r="D2446" t="s">
        <v>3008</v>
      </c>
      <c r="E2446" t="s">
        <v>3009</v>
      </c>
    </row>
    <row r="2447" spans="1:5" x14ac:dyDescent="0.25">
      <c r="A2447">
        <v>17981784</v>
      </c>
      <c r="B2447" t="s">
        <v>5535</v>
      </c>
      <c r="C2447" t="s">
        <v>3024</v>
      </c>
      <c r="D2447" t="s">
        <v>3025</v>
      </c>
      <c r="E2447" t="s">
        <v>3026</v>
      </c>
    </row>
    <row r="2448" spans="1:5" x14ac:dyDescent="0.25">
      <c r="A2448">
        <v>17981784</v>
      </c>
      <c r="B2448" t="s">
        <v>5536</v>
      </c>
      <c r="C2448" t="s">
        <v>3032</v>
      </c>
      <c r="D2448" t="s">
        <v>3001</v>
      </c>
      <c r="E2448" t="s">
        <v>3033</v>
      </c>
    </row>
    <row r="2449" spans="1:5" x14ac:dyDescent="0.25">
      <c r="A2449">
        <v>17981784</v>
      </c>
      <c r="B2449" t="s">
        <v>5537</v>
      </c>
      <c r="C2449" t="s">
        <v>3035</v>
      </c>
      <c r="D2449" t="s">
        <v>3036</v>
      </c>
      <c r="E2449" t="s">
        <v>3037</v>
      </c>
    </row>
    <row r="2450" spans="1:5" x14ac:dyDescent="0.25">
      <c r="A2450">
        <v>17981784</v>
      </c>
      <c r="B2450" t="s">
        <v>5538</v>
      </c>
      <c r="C2450" t="s">
        <v>3039</v>
      </c>
      <c r="D2450" t="s">
        <v>3040</v>
      </c>
      <c r="E2450" t="s">
        <v>3041</v>
      </c>
    </row>
    <row r="2451" spans="1:5" x14ac:dyDescent="0.25">
      <c r="A2451">
        <v>17981784</v>
      </c>
      <c r="B2451" t="s">
        <v>5539</v>
      </c>
      <c r="C2451" t="s">
        <v>3043</v>
      </c>
      <c r="D2451" t="s">
        <v>3044</v>
      </c>
      <c r="E2451" t="s">
        <v>3045</v>
      </c>
    </row>
    <row r="2452" spans="1:5" x14ac:dyDescent="0.25">
      <c r="A2452">
        <v>17981784</v>
      </c>
      <c r="B2452" t="s">
        <v>5540</v>
      </c>
      <c r="C2452" t="s">
        <v>3047</v>
      </c>
      <c r="D2452" t="s">
        <v>3048</v>
      </c>
      <c r="E2452" t="s">
        <v>3049</v>
      </c>
    </row>
    <row r="2453" spans="1:5" x14ac:dyDescent="0.25">
      <c r="A2453">
        <v>17981784</v>
      </c>
      <c r="B2453" t="s">
        <v>5541</v>
      </c>
      <c r="C2453" t="s">
        <v>3054</v>
      </c>
      <c r="D2453" t="s">
        <v>3055</v>
      </c>
      <c r="E2453" t="s">
        <v>3056</v>
      </c>
    </row>
    <row r="2454" spans="1:5" x14ac:dyDescent="0.25">
      <c r="A2454">
        <v>17981784</v>
      </c>
      <c r="B2454" t="s">
        <v>5542</v>
      </c>
      <c r="C2454" t="s">
        <v>3058</v>
      </c>
      <c r="D2454" t="s">
        <v>3059</v>
      </c>
      <c r="E2454" t="s">
        <v>3009</v>
      </c>
    </row>
    <row r="2455" spans="1:5" x14ac:dyDescent="0.25">
      <c r="A2455">
        <v>17981784</v>
      </c>
      <c r="B2455" t="s">
        <v>5543</v>
      </c>
      <c r="C2455" t="s">
        <v>3037</v>
      </c>
      <c r="D2455" t="s">
        <v>2993</v>
      </c>
      <c r="E2455" t="s">
        <v>3064</v>
      </c>
    </row>
    <row r="2456" spans="1:5" x14ac:dyDescent="0.25">
      <c r="A2456">
        <v>17981784</v>
      </c>
      <c r="B2456" t="s">
        <v>5544</v>
      </c>
      <c r="C2456" t="s">
        <v>3066</v>
      </c>
      <c r="D2456" t="s">
        <v>2993</v>
      </c>
      <c r="E2456" t="s">
        <v>3067</v>
      </c>
    </row>
    <row r="2457" spans="1:5" x14ac:dyDescent="0.25">
      <c r="A2457">
        <v>17981784</v>
      </c>
      <c r="B2457" t="s">
        <v>5545</v>
      </c>
      <c r="C2457" t="s">
        <v>3970</v>
      </c>
      <c r="D2457" t="s">
        <v>3971</v>
      </c>
      <c r="E2457" t="s">
        <v>3972</v>
      </c>
    </row>
    <row r="2458" spans="1:5" x14ac:dyDescent="0.25">
      <c r="A2458">
        <v>17981784</v>
      </c>
      <c r="B2458" t="s">
        <v>5546</v>
      </c>
      <c r="C2458" t="s">
        <v>3076</v>
      </c>
      <c r="D2458" t="s">
        <v>3033</v>
      </c>
      <c r="E2458" t="s">
        <v>3077</v>
      </c>
    </row>
    <row r="2459" spans="1:5" x14ac:dyDescent="0.25">
      <c r="A2459">
        <v>17981782</v>
      </c>
      <c r="B2459" t="s">
        <v>5547</v>
      </c>
      <c r="C2459" t="s">
        <v>2996</v>
      </c>
      <c r="D2459" t="s">
        <v>2997</v>
      </c>
      <c r="E2459" t="s">
        <v>2993</v>
      </c>
    </row>
    <row r="2460" spans="1:5" x14ac:dyDescent="0.25">
      <c r="A2460">
        <v>17981782</v>
      </c>
      <c r="B2460" t="s">
        <v>5548</v>
      </c>
      <c r="C2460" t="s">
        <v>3003</v>
      </c>
      <c r="D2460" t="s">
        <v>3004</v>
      </c>
      <c r="E2460" t="s">
        <v>3005</v>
      </c>
    </row>
    <row r="2461" spans="1:5" x14ac:dyDescent="0.25">
      <c r="A2461">
        <v>17981782</v>
      </c>
      <c r="B2461" t="s">
        <v>5549</v>
      </c>
      <c r="C2461" t="s">
        <v>3007</v>
      </c>
      <c r="D2461" t="s">
        <v>3008</v>
      </c>
      <c r="E2461" t="s">
        <v>3009</v>
      </c>
    </row>
    <row r="2462" spans="1:5" x14ac:dyDescent="0.25">
      <c r="A2462">
        <v>17981782</v>
      </c>
      <c r="B2462" t="s">
        <v>5550</v>
      </c>
      <c r="C2462" t="s">
        <v>3011</v>
      </c>
      <c r="D2462" t="s">
        <v>3008</v>
      </c>
      <c r="E2462" t="s">
        <v>3012</v>
      </c>
    </row>
    <row r="2463" spans="1:5" x14ac:dyDescent="0.25">
      <c r="A2463">
        <v>17981782</v>
      </c>
      <c r="B2463" t="s">
        <v>5551</v>
      </c>
      <c r="C2463" t="s">
        <v>3014</v>
      </c>
      <c r="D2463" t="s">
        <v>3008</v>
      </c>
      <c r="E2463" t="s">
        <v>3015</v>
      </c>
    </row>
    <row r="2464" spans="1:5" x14ac:dyDescent="0.25">
      <c r="A2464">
        <v>17981782</v>
      </c>
      <c r="B2464" t="s">
        <v>5552</v>
      </c>
      <c r="C2464" t="s">
        <v>3020</v>
      </c>
      <c r="D2464" t="s">
        <v>3021</v>
      </c>
      <c r="E2464" t="s">
        <v>3022</v>
      </c>
    </row>
    <row r="2465" spans="1:5" x14ac:dyDescent="0.25">
      <c r="A2465">
        <v>17981782</v>
      </c>
      <c r="B2465" t="s">
        <v>5553</v>
      </c>
      <c r="C2465" t="s">
        <v>3024</v>
      </c>
      <c r="D2465" t="s">
        <v>3025</v>
      </c>
      <c r="E2465" t="s">
        <v>3026</v>
      </c>
    </row>
    <row r="2466" spans="1:5" x14ac:dyDescent="0.25">
      <c r="A2466">
        <v>17981782</v>
      </c>
      <c r="B2466" t="s">
        <v>5554</v>
      </c>
      <c r="C2466" t="s">
        <v>3032</v>
      </c>
      <c r="D2466" t="s">
        <v>3001</v>
      </c>
      <c r="E2466" t="s">
        <v>3033</v>
      </c>
    </row>
    <row r="2467" spans="1:5" x14ac:dyDescent="0.25">
      <c r="A2467">
        <v>17981782</v>
      </c>
      <c r="B2467" t="s">
        <v>5555</v>
      </c>
      <c r="C2467" t="s">
        <v>3035</v>
      </c>
      <c r="D2467" t="s">
        <v>3036</v>
      </c>
      <c r="E2467" t="s">
        <v>3037</v>
      </c>
    </row>
    <row r="2468" spans="1:5" x14ac:dyDescent="0.25">
      <c r="A2468">
        <v>17981782</v>
      </c>
      <c r="B2468" t="s">
        <v>5556</v>
      </c>
      <c r="C2468" t="s">
        <v>3039</v>
      </c>
      <c r="D2468" t="s">
        <v>3040</v>
      </c>
      <c r="E2468" t="s">
        <v>3041</v>
      </c>
    </row>
    <row r="2469" spans="1:5" x14ac:dyDescent="0.25">
      <c r="A2469">
        <v>17981782</v>
      </c>
      <c r="B2469" t="s">
        <v>5557</v>
      </c>
      <c r="C2469" t="s">
        <v>3043</v>
      </c>
      <c r="D2469" t="s">
        <v>3044</v>
      </c>
      <c r="E2469" t="s">
        <v>3045</v>
      </c>
    </row>
    <row r="2470" spans="1:5" x14ac:dyDescent="0.25">
      <c r="A2470">
        <v>17981782</v>
      </c>
      <c r="B2470" t="s">
        <v>5558</v>
      </c>
      <c r="C2470" t="s">
        <v>3047</v>
      </c>
      <c r="D2470" t="s">
        <v>3048</v>
      </c>
      <c r="E2470" t="s">
        <v>3049</v>
      </c>
    </row>
    <row r="2471" spans="1:5" x14ac:dyDescent="0.25">
      <c r="A2471">
        <v>17981782</v>
      </c>
      <c r="B2471" t="s">
        <v>5559</v>
      </c>
      <c r="C2471" t="s">
        <v>3054</v>
      </c>
      <c r="D2471" t="s">
        <v>3055</v>
      </c>
      <c r="E2471" t="s">
        <v>3056</v>
      </c>
    </row>
    <row r="2472" spans="1:5" x14ac:dyDescent="0.25">
      <c r="A2472">
        <v>17981782</v>
      </c>
      <c r="B2472" t="s">
        <v>5560</v>
      </c>
      <c r="C2472" t="s">
        <v>3058</v>
      </c>
      <c r="D2472" t="s">
        <v>3059</v>
      </c>
      <c r="E2472" t="s">
        <v>3009</v>
      </c>
    </row>
    <row r="2473" spans="1:5" x14ac:dyDescent="0.25">
      <c r="A2473">
        <v>17981782</v>
      </c>
      <c r="B2473" t="s">
        <v>5561</v>
      </c>
      <c r="C2473" t="s">
        <v>3037</v>
      </c>
      <c r="D2473" t="s">
        <v>2993</v>
      </c>
      <c r="E2473" t="s">
        <v>3064</v>
      </c>
    </row>
    <row r="2474" spans="1:5" x14ac:dyDescent="0.25">
      <c r="A2474">
        <v>17981782</v>
      </c>
      <c r="B2474" t="s">
        <v>5562</v>
      </c>
      <c r="C2474" t="s">
        <v>3066</v>
      </c>
      <c r="D2474" t="s">
        <v>2993</v>
      </c>
      <c r="E2474" t="s">
        <v>3067</v>
      </c>
    </row>
    <row r="2475" spans="1:5" x14ac:dyDescent="0.25">
      <c r="A2475">
        <v>17981782</v>
      </c>
      <c r="B2475" t="s">
        <v>5563</v>
      </c>
      <c r="C2475" t="s">
        <v>3970</v>
      </c>
      <c r="D2475" t="s">
        <v>3971</v>
      </c>
      <c r="E2475" t="s">
        <v>3972</v>
      </c>
    </row>
    <row r="2476" spans="1:5" x14ac:dyDescent="0.25">
      <c r="A2476">
        <v>17981782</v>
      </c>
      <c r="B2476" t="s">
        <v>5564</v>
      </c>
      <c r="C2476" t="s">
        <v>3076</v>
      </c>
      <c r="D2476" t="s">
        <v>3033</v>
      </c>
      <c r="E2476" t="s">
        <v>3077</v>
      </c>
    </row>
    <row r="2477" spans="1:5" x14ac:dyDescent="0.25">
      <c r="A2477">
        <v>17981782</v>
      </c>
      <c r="B2477" t="s">
        <v>5565</v>
      </c>
      <c r="C2477" t="s">
        <v>3079</v>
      </c>
      <c r="D2477" t="s">
        <v>3080</v>
      </c>
      <c r="E2477" t="s">
        <v>3081</v>
      </c>
    </row>
    <row r="2478" spans="1:5" x14ac:dyDescent="0.25">
      <c r="A2478">
        <v>17981782</v>
      </c>
      <c r="B2478" t="s">
        <v>5566</v>
      </c>
      <c r="C2478" t="s">
        <v>3086</v>
      </c>
      <c r="D2478" t="s">
        <v>3087</v>
      </c>
      <c r="E2478" t="s">
        <v>2993</v>
      </c>
    </row>
    <row r="2479" spans="1:5" x14ac:dyDescent="0.25">
      <c r="A2479">
        <v>17981782</v>
      </c>
      <c r="B2479" t="s">
        <v>5567</v>
      </c>
      <c r="C2479" t="s">
        <v>3096</v>
      </c>
      <c r="D2479" t="s">
        <v>3093</v>
      </c>
      <c r="E2479" t="s">
        <v>3087</v>
      </c>
    </row>
    <row r="2480" spans="1:5" x14ac:dyDescent="0.25">
      <c r="A2480">
        <v>17981782</v>
      </c>
      <c r="B2480" t="s">
        <v>5568</v>
      </c>
      <c r="C2480" t="s">
        <v>3106</v>
      </c>
      <c r="D2480" t="s">
        <v>3064</v>
      </c>
      <c r="E2480" t="s">
        <v>3008</v>
      </c>
    </row>
    <row r="2481" spans="1:5" x14ac:dyDescent="0.25">
      <c r="A2481">
        <v>17981782</v>
      </c>
      <c r="B2481" t="s">
        <v>5569</v>
      </c>
      <c r="C2481" t="s">
        <v>3111</v>
      </c>
      <c r="D2481" t="s">
        <v>3112</v>
      </c>
      <c r="E2481" t="s">
        <v>3113</v>
      </c>
    </row>
    <row r="2482" spans="1:5" x14ac:dyDescent="0.25">
      <c r="A2482">
        <v>17981782</v>
      </c>
      <c r="B2482" t="s">
        <v>5570</v>
      </c>
      <c r="C2482" t="s">
        <v>3092</v>
      </c>
      <c r="D2482" t="s">
        <v>3093</v>
      </c>
      <c r="E2482" t="s">
        <v>3094</v>
      </c>
    </row>
    <row r="2483" spans="1:5" x14ac:dyDescent="0.25">
      <c r="A2483">
        <v>17981906</v>
      </c>
      <c r="B2483" t="s">
        <v>5571</v>
      </c>
      <c r="C2483" t="s">
        <v>3061</v>
      </c>
      <c r="D2483" t="s">
        <v>3059</v>
      </c>
      <c r="E2483" t="s">
        <v>3062</v>
      </c>
    </row>
    <row r="2484" spans="1:5" x14ac:dyDescent="0.25">
      <c r="A2484">
        <v>17981906</v>
      </c>
      <c r="B2484" t="s">
        <v>5572</v>
      </c>
      <c r="C2484" t="s">
        <v>3037</v>
      </c>
      <c r="D2484" t="s">
        <v>2993</v>
      </c>
      <c r="E2484" t="s">
        <v>3064</v>
      </c>
    </row>
    <row r="2485" spans="1:5" x14ac:dyDescent="0.25">
      <c r="A2485">
        <v>17981906</v>
      </c>
      <c r="B2485" t="s">
        <v>5573</v>
      </c>
      <c r="C2485" t="s">
        <v>3066</v>
      </c>
      <c r="D2485" t="s">
        <v>2993</v>
      </c>
      <c r="E2485" t="s">
        <v>3067</v>
      </c>
    </row>
    <row r="2486" spans="1:5" x14ac:dyDescent="0.25">
      <c r="A2486">
        <v>17981906</v>
      </c>
      <c r="B2486" t="s">
        <v>5574</v>
      </c>
      <c r="C2486" t="s">
        <v>3014</v>
      </c>
      <c r="D2486" t="s">
        <v>3069</v>
      </c>
      <c r="E2486" t="s">
        <v>3070</v>
      </c>
    </row>
    <row r="2487" spans="1:5" x14ac:dyDescent="0.25">
      <c r="A2487">
        <v>17981906</v>
      </c>
      <c r="B2487" t="s">
        <v>5575</v>
      </c>
      <c r="C2487" t="s">
        <v>3072</v>
      </c>
      <c r="D2487" t="s">
        <v>3073</v>
      </c>
      <c r="E2487" t="s">
        <v>3074</v>
      </c>
    </row>
    <row r="2488" spans="1:5" x14ac:dyDescent="0.25">
      <c r="A2488">
        <v>17981906</v>
      </c>
      <c r="B2488" t="s">
        <v>5576</v>
      </c>
      <c r="C2488" t="s">
        <v>3076</v>
      </c>
      <c r="D2488" t="s">
        <v>3033</v>
      </c>
      <c r="E2488" t="s">
        <v>3077</v>
      </c>
    </row>
    <row r="2489" spans="1:5" x14ac:dyDescent="0.25">
      <c r="A2489">
        <v>17981906</v>
      </c>
      <c r="B2489" t="s">
        <v>5577</v>
      </c>
      <c r="C2489" t="s">
        <v>3079</v>
      </c>
      <c r="D2489" t="s">
        <v>3080</v>
      </c>
      <c r="E2489" t="s">
        <v>3081</v>
      </c>
    </row>
    <row r="2490" spans="1:5" x14ac:dyDescent="0.25">
      <c r="A2490">
        <v>17981906</v>
      </c>
      <c r="B2490" t="s">
        <v>5578</v>
      </c>
      <c r="C2490" t="s">
        <v>3083</v>
      </c>
      <c r="D2490" t="s">
        <v>3084</v>
      </c>
      <c r="E2490" t="s">
        <v>3067</v>
      </c>
    </row>
    <row r="2491" spans="1:5" x14ac:dyDescent="0.25">
      <c r="A2491">
        <v>17981906</v>
      </c>
      <c r="B2491" t="s">
        <v>5579</v>
      </c>
      <c r="C2491" t="s">
        <v>3086</v>
      </c>
      <c r="D2491" t="s">
        <v>3087</v>
      </c>
      <c r="E2491" t="s">
        <v>2993</v>
      </c>
    </row>
    <row r="2492" spans="1:5" x14ac:dyDescent="0.25">
      <c r="A2492">
        <v>17981906</v>
      </c>
      <c r="B2492" t="s">
        <v>5580</v>
      </c>
      <c r="C2492" t="s">
        <v>3089</v>
      </c>
      <c r="D2492" t="s">
        <v>3090</v>
      </c>
      <c r="E2492" t="s">
        <v>2993</v>
      </c>
    </row>
    <row r="2493" spans="1:5" x14ac:dyDescent="0.25">
      <c r="A2493">
        <v>17981906</v>
      </c>
      <c r="B2493" t="s">
        <v>5581</v>
      </c>
      <c r="C2493" t="s">
        <v>3092</v>
      </c>
      <c r="D2493" t="s">
        <v>3093</v>
      </c>
      <c r="E2493" t="s">
        <v>3094</v>
      </c>
    </row>
    <row r="2494" spans="1:5" x14ac:dyDescent="0.25">
      <c r="A2494">
        <v>17981906</v>
      </c>
      <c r="B2494" t="s">
        <v>5582</v>
      </c>
      <c r="C2494" t="s">
        <v>3096</v>
      </c>
      <c r="D2494" t="s">
        <v>3093</v>
      </c>
      <c r="E2494" t="s">
        <v>3087</v>
      </c>
    </row>
    <row r="2495" spans="1:5" x14ac:dyDescent="0.25">
      <c r="A2495">
        <v>17981906</v>
      </c>
      <c r="B2495" t="s">
        <v>5583</v>
      </c>
      <c r="C2495" t="s">
        <v>3098</v>
      </c>
      <c r="D2495" t="s">
        <v>3099</v>
      </c>
      <c r="E2495" t="s">
        <v>3100</v>
      </c>
    </row>
    <row r="2496" spans="1:5" x14ac:dyDescent="0.25">
      <c r="A2496">
        <v>17981906</v>
      </c>
      <c r="B2496" t="s">
        <v>5584</v>
      </c>
      <c r="C2496" t="s">
        <v>3106</v>
      </c>
      <c r="D2496" t="s">
        <v>3064</v>
      </c>
      <c r="E2496" t="s">
        <v>3008</v>
      </c>
    </row>
    <row r="2497" spans="1:5" x14ac:dyDescent="0.25">
      <c r="A2497">
        <v>17981906</v>
      </c>
      <c r="B2497" t="s">
        <v>5585</v>
      </c>
      <c r="C2497" t="s">
        <v>3108</v>
      </c>
      <c r="D2497" t="s">
        <v>3087</v>
      </c>
      <c r="E2497" t="s">
        <v>3109</v>
      </c>
    </row>
    <row r="2498" spans="1:5" x14ac:dyDescent="0.25">
      <c r="A2498">
        <v>17981906</v>
      </c>
      <c r="B2498" t="s">
        <v>5586</v>
      </c>
      <c r="C2498" t="s">
        <v>3111</v>
      </c>
      <c r="D2498" t="s">
        <v>3112</v>
      </c>
      <c r="E2498" t="s">
        <v>3113</v>
      </c>
    </row>
    <row r="2499" spans="1:5" x14ac:dyDescent="0.25">
      <c r="A2499">
        <v>17981906</v>
      </c>
      <c r="B2499" t="s">
        <v>5587</v>
      </c>
      <c r="C2499" t="s">
        <v>3102</v>
      </c>
      <c r="D2499" t="s">
        <v>3103</v>
      </c>
      <c r="E2499" t="s">
        <v>3104</v>
      </c>
    </row>
    <row r="2500" spans="1:5" x14ac:dyDescent="0.25">
      <c r="A2500">
        <v>17981906</v>
      </c>
      <c r="B2500" t="s">
        <v>5588</v>
      </c>
      <c r="C2500" t="s">
        <v>3115</v>
      </c>
      <c r="D2500" t="s">
        <v>3116</v>
      </c>
      <c r="E2500" t="s">
        <v>3117</v>
      </c>
    </row>
    <row r="2501" spans="1:5" x14ac:dyDescent="0.25">
      <c r="A2501">
        <v>17981906</v>
      </c>
      <c r="B2501" t="s">
        <v>5589</v>
      </c>
      <c r="C2501" t="s">
        <v>2991</v>
      </c>
      <c r="D2501" t="s">
        <v>2992</v>
      </c>
      <c r="E2501" t="s">
        <v>2993</v>
      </c>
    </row>
    <row r="2502" spans="1:5" x14ac:dyDescent="0.25">
      <c r="A2502">
        <v>17981906</v>
      </c>
      <c r="B2502" t="s">
        <v>5590</v>
      </c>
      <c r="C2502" t="s">
        <v>2996</v>
      </c>
      <c r="D2502" t="s">
        <v>2997</v>
      </c>
      <c r="E2502" t="s">
        <v>2993</v>
      </c>
    </row>
    <row r="2503" spans="1:5" x14ac:dyDescent="0.25">
      <c r="A2503">
        <v>17981906</v>
      </c>
      <c r="B2503" t="s">
        <v>5591</v>
      </c>
      <c r="C2503" t="s">
        <v>2999</v>
      </c>
      <c r="D2503" t="s">
        <v>3000</v>
      </c>
      <c r="E2503" t="s">
        <v>3001</v>
      </c>
    </row>
    <row r="2504" spans="1:5" x14ac:dyDescent="0.25">
      <c r="A2504">
        <v>17981906</v>
      </c>
      <c r="B2504" t="s">
        <v>5592</v>
      </c>
      <c r="C2504" t="s">
        <v>3003</v>
      </c>
      <c r="D2504" t="s">
        <v>3004</v>
      </c>
      <c r="E2504" t="s">
        <v>3005</v>
      </c>
    </row>
    <row r="2505" spans="1:5" x14ac:dyDescent="0.25">
      <c r="A2505">
        <v>17981906</v>
      </c>
      <c r="B2505" t="s">
        <v>5593</v>
      </c>
      <c r="C2505" t="s">
        <v>3007</v>
      </c>
      <c r="D2505" t="s">
        <v>3008</v>
      </c>
      <c r="E2505" t="s">
        <v>3009</v>
      </c>
    </row>
    <row r="2506" spans="1:5" x14ac:dyDescent="0.25">
      <c r="A2506">
        <v>17981906</v>
      </c>
      <c r="B2506" t="s">
        <v>5594</v>
      </c>
      <c r="C2506" t="s">
        <v>3011</v>
      </c>
      <c r="D2506" t="s">
        <v>3008</v>
      </c>
      <c r="E2506" t="s">
        <v>3012</v>
      </c>
    </row>
    <row r="2507" spans="1:5" x14ac:dyDescent="0.25">
      <c r="A2507">
        <v>17981906</v>
      </c>
      <c r="B2507" t="s">
        <v>5595</v>
      </c>
      <c r="C2507" t="s">
        <v>3014</v>
      </c>
      <c r="D2507" t="s">
        <v>3008</v>
      </c>
      <c r="E2507" t="s">
        <v>3015</v>
      </c>
    </row>
    <row r="2508" spans="1:5" x14ac:dyDescent="0.25">
      <c r="A2508">
        <v>17981906</v>
      </c>
      <c r="B2508" t="s">
        <v>5596</v>
      </c>
      <c r="C2508" t="s">
        <v>3017</v>
      </c>
      <c r="D2508" t="s">
        <v>3008</v>
      </c>
      <c r="E2508" t="s">
        <v>3018</v>
      </c>
    </row>
    <row r="2509" spans="1:5" x14ac:dyDescent="0.25">
      <c r="A2509">
        <v>17981906</v>
      </c>
      <c r="B2509" t="s">
        <v>5597</v>
      </c>
      <c r="C2509" t="s">
        <v>3020</v>
      </c>
      <c r="D2509" t="s">
        <v>3021</v>
      </c>
      <c r="E2509" t="s">
        <v>3022</v>
      </c>
    </row>
    <row r="2510" spans="1:5" x14ac:dyDescent="0.25">
      <c r="A2510">
        <v>17981906</v>
      </c>
      <c r="B2510" t="s">
        <v>5598</v>
      </c>
      <c r="C2510" t="s">
        <v>3024</v>
      </c>
      <c r="D2510" t="s">
        <v>3025</v>
      </c>
      <c r="E2510" t="s">
        <v>3026</v>
      </c>
    </row>
    <row r="2511" spans="1:5" x14ac:dyDescent="0.25">
      <c r="A2511">
        <v>17981906</v>
      </c>
      <c r="B2511" t="s">
        <v>5599</v>
      </c>
      <c r="C2511" t="s">
        <v>3028</v>
      </c>
      <c r="D2511" t="s">
        <v>3029</v>
      </c>
      <c r="E2511" t="s">
        <v>3030</v>
      </c>
    </row>
    <row r="2512" spans="1:5" x14ac:dyDescent="0.25">
      <c r="A2512">
        <v>17981906</v>
      </c>
      <c r="B2512" t="s">
        <v>5600</v>
      </c>
      <c r="C2512" t="s">
        <v>3032</v>
      </c>
      <c r="D2512" t="s">
        <v>3001</v>
      </c>
      <c r="E2512" t="s">
        <v>3033</v>
      </c>
    </row>
    <row r="2513" spans="1:5" x14ac:dyDescent="0.25">
      <c r="A2513">
        <v>17981906</v>
      </c>
      <c r="B2513" t="s">
        <v>5601</v>
      </c>
      <c r="C2513" t="s">
        <v>3035</v>
      </c>
      <c r="D2513" t="s">
        <v>3036</v>
      </c>
      <c r="E2513" t="s">
        <v>3037</v>
      </c>
    </row>
    <row r="2514" spans="1:5" x14ac:dyDescent="0.25">
      <c r="A2514">
        <v>17981906</v>
      </c>
      <c r="B2514" t="s">
        <v>5602</v>
      </c>
      <c r="C2514" t="s">
        <v>3039</v>
      </c>
      <c r="D2514" t="s">
        <v>3040</v>
      </c>
      <c r="E2514" t="s">
        <v>3041</v>
      </c>
    </row>
    <row r="2515" spans="1:5" x14ac:dyDescent="0.25">
      <c r="A2515">
        <v>17981906</v>
      </c>
      <c r="B2515" t="s">
        <v>5603</v>
      </c>
      <c r="C2515" t="s">
        <v>3043</v>
      </c>
      <c r="D2515" t="s">
        <v>3044</v>
      </c>
      <c r="E2515" t="s">
        <v>3045</v>
      </c>
    </row>
    <row r="2516" spans="1:5" x14ac:dyDescent="0.25">
      <c r="A2516">
        <v>17981906</v>
      </c>
      <c r="B2516" t="s">
        <v>5604</v>
      </c>
      <c r="C2516" t="s">
        <v>3051</v>
      </c>
      <c r="D2516" t="s">
        <v>3012</v>
      </c>
      <c r="E2516" t="s">
        <v>3052</v>
      </c>
    </row>
    <row r="2517" spans="1:5" x14ac:dyDescent="0.25">
      <c r="A2517">
        <v>17981906</v>
      </c>
      <c r="B2517" t="s">
        <v>5605</v>
      </c>
      <c r="C2517" t="s">
        <v>3054</v>
      </c>
      <c r="D2517" t="s">
        <v>3055</v>
      </c>
      <c r="E2517" t="s">
        <v>3056</v>
      </c>
    </row>
    <row r="2518" spans="1:5" x14ac:dyDescent="0.25">
      <c r="A2518">
        <v>17981906</v>
      </c>
      <c r="B2518" t="s">
        <v>5606</v>
      </c>
      <c r="C2518" t="s">
        <v>3058</v>
      </c>
      <c r="D2518" t="s">
        <v>3059</v>
      </c>
      <c r="E2518" t="s">
        <v>3009</v>
      </c>
    </row>
    <row r="2519" spans="1:5" x14ac:dyDescent="0.25">
      <c r="A2519">
        <v>17981906</v>
      </c>
      <c r="B2519" t="s">
        <v>5607</v>
      </c>
      <c r="C2519" t="s">
        <v>3047</v>
      </c>
      <c r="D2519" t="s">
        <v>3048</v>
      </c>
      <c r="E2519" t="s">
        <v>3049</v>
      </c>
    </row>
    <row r="2520" spans="1:5" x14ac:dyDescent="0.25">
      <c r="A2520">
        <v>17981904</v>
      </c>
      <c r="B2520" t="s">
        <v>5608</v>
      </c>
      <c r="C2520" t="s">
        <v>3039</v>
      </c>
      <c r="D2520" t="s">
        <v>3040</v>
      </c>
      <c r="E2520" t="s">
        <v>3041</v>
      </c>
    </row>
    <row r="2521" spans="1:5" x14ac:dyDescent="0.25">
      <c r="A2521">
        <v>17981904</v>
      </c>
      <c r="B2521" t="s">
        <v>5609</v>
      </c>
      <c r="C2521" t="s">
        <v>3043</v>
      </c>
      <c r="D2521" t="s">
        <v>3044</v>
      </c>
      <c r="E2521" t="s">
        <v>3045</v>
      </c>
    </row>
    <row r="2522" spans="1:5" x14ac:dyDescent="0.25">
      <c r="A2522">
        <v>17981904</v>
      </c>
      <c r="B2522" t="s">
        <v>5610</v>
      </c>
      <c r="C2522" t="s">
        <v>3047</v>
      </c>
      <c r="D2522" t="s">
        <v>3048</v>
      </c>
      <c r="E2522" t="s">
        <v>3049</v>
      </c>
    </row>
    <row r="2523" spans="1:5" x14ac:dyDescent="0.25">
      <c r="A2523">
        <v>17981904</v>
      </c>
      <c r="B2523" t="s">
        <v>5611</v>
      </c>
      <c r="C2523" t="s">
        <v>3051</v>
      </c>
      <c r="D2523" t="s">
        <v>3012</v>
      </c>
      <c r="E2523" t="s">
        <v>3052</v>
      </c>
    </row>
    <row r="2524" spans="1:5" x14ac:dyDescent="0.25">
      <c r="A2524">
        <v>17981904</v>
      </c>
      <c r="B2524" t="s">
        <v>5612</v>
      </c>
      <c r="C2524" t="s">
        <v>3054</v>
      </c>
      <c r="D2524" t="s">
        <v>3055</v>
      </c>
      <c r="E2524" t="s">
        <v>3056</v>
      </c>
    </row>
    <row r="2525" spans="1:5" x14ac:dyDescent="0.25">
      <c r="A2525">
        <v>17981904</v>
      </c>
      <c r="B2525" t="s">
        <v>5613</v>
      </c>
      <c r="C2525" t="s">
        <v>3058</v>
      </c>
      <c r="D2525" t="s">
        <v>3059</v>
      </c>
      <c r="E2525" t="s">
        <v>3009</v>
      </c>
    </row>
    <row r="2526" spans="1:5" x14ac:dyDescent="0.25">
      <c r="A2526">
        <v>17981904</v>
      </c>
      <c r="B2526" t="s">
        <v>5614</v>
      </c>
      <c r="C2526" t="s">
        <v>3061</v>
      </c>
      <c r="D2526" t="s">
        <v>3059</v>
      </c>
      <c r="E2526" t="s">
        <v>3062</v>
      </c>
    </row>
    <row r="2527" spans="1:5" x14ac:dyDescent="0.25">
      <c r="A2527">
        <v>17981904</v>
      </c>
      <c r="B2527" t="s">
        <v>5615</v>
      </c>
      <c r="C2527" t="s">
        <v>3037</v>
      </c>
      <c r="D2527" t="s">
        <v>2993</v>
      </c>
      <c r="E2527" t="s">
        <v>3064</v>
      </c>
    </row>
    <row r="2528" spans="1:5" x14ac:dyDescent="0.25">
      <c r="A2528">
        <v>17981904</v>
      </c>
      <c r="B2528" t="s">
        <v>5616</v>
      </c>
      <c r="C2528" t="s">
        <v>3066</v>
      </c>
      <c r="D2528" t="s">
        <v>2993</v>
      </c>
      <c r="E2528" t="s">
        <v>3067</v>
      </c>
    </row>
    <row r="2529" spans="1:5" x14ac:dyDescent="0.25">
      <c r="A2529">
        <v>17981904</v>
      </c>
      <c r="B2529" t="s">
        <v>5617</v>
      </c>
      <c r="C2529" t="s">
        <v>3014</v>
      </c>
      <c r="D2529" t="s">
        <v>3069</v>
      </c>
      <c r="E2529" t="s">
        <v>3070</v>
      </c>
    </row>
    <row r="2530" spans="1:5" x14ac:dyDescent="0.25">
      <c r="A2530">
        <v>17981904</v>
      </c>
      <c r="B2530" t="s">
        <v>5618</v>
      </c>
      <c r="C2530" t="s">
        <v>3072</v>
      </c>
      <c r="D2530" t="s">
        <v>3073</v>
      </c>
      <c r="E2530" t="s">
        <v>3074</v>
      </c>
    </row>
    <row r="2531" spans="1:5" x14ac:dyDescent="0.25">
      <c r="A2531">
        <v>17981904</v>
      </c>
      <c r="B2531" t="s">
        <v>5619</v>
      </c>
      <c r="C2531" t="s">
        <v>3076</v>
      </c>
      <c r="D2531" t="s">
        <v>3033</v>
      </c>
      <c r="E2531" t="s">
        <v>3077</v>
      </c>
    </row>
    <row r="2532" spans="1:5" x14ac:dyDescent="0.25">
      <c r="A2532">
        <v>17981904</v>
      </c>
      <c r="B2532" t="s">
        <v>5620</v>
      </c>
      <c r="C2532" t="s">
        <v>3079</v>
      </c>
      <c r="D2532" t="s">
        <v>3080</v>
      </c>
      <c r="E2532" t="s">
        <v>3081</v>
      </c>
    </row>
    <row r="2533" spans="1:5" x14ac:dyDescent="0.25">
      <c r="A2533">
        <v>17981904</v>
      </c>
      <c r="B2533" t="s">
        <v>5621</v>
      </c>
      <c r="C2533" t="s">
        <v>3083</v>
      </c>
      <c r="D2533" t="s">
        <v>3084</v>
      </c>
      <c r="E2533" t="s">
        <v>3067</v>
      </c>
    </row>
    <row r="2534" spans="1:5" x14ac:dyDescent="0.25">
      <c r="A2534">
        <v>17981904</v>
      </c>
      <c r="B2534" t="s">
        <v>5622</v>
      </c>
      <c r="C2534" t="s">
        <v>3086</v>
      </c>
      <c r="D2534" t="s">
        <v>3087</v>
      </c>
      <c r="E2534" t="s">
        <v>2993</v>
      </c>
    </row>
    <row r="2535" spans="1:5" x14ac:dyDescent="0.25">
      <c r="A2535">
        <v>17981904</v>
      </c>
      <c r="B2535" t="s">
        <v>5623</v>
      </c>
      <c r="C2535" t="s">
        <v>3089</v>
      </c>
      <c r="D2535" t="s">
        <v>3090</v>
      </c>
      <c r="E2535" t="s">
        <v>2993</v>
      </c>
    </row>
    <row r="2536" spans="1:5" x14ac:dyDescent="0.25">
      <c r="A2536">
        <v>17981904</v>
      </c>
      <c r="B2536" t="s">
        <v>5624</v>
      </c>
      <c r="C2536" t="s">
        <v>3092</v>
      </c>
      <c r="D2536" t="s">
        <v>3093</v>
      </c>
      <c r="E2536" t="s">
        <v>3094</v>
      </c>
    </row>
    <row r="2537" spans="1:5" x14ac:dyDescent="0.25">
      <c r="A2537">
        <v>17981904</v>
      </c>
      <c r="B2537" t="s">
        <v>5625</v>
      </c>
      <c r="C2537" t="s">
        <v>3096</v>
      </c>
      <c r="D2537" t="s">
        <v>3093</v>
      </c>
      <c r="E2537" t="s">
        <v>3087</v>
      </c>
    </row>
    <row r="2538" spans="1:5" x14ac:dyDescent="0.25">
      <c r="A2538">
        <v>17981904</v>
      </c>
      <c r="B2538" t="s">
        <v>5626</v>
      </c>
      <c r="C2538" t="s">
        <v>3102</v>
      </c>
      <c r="D2538" t="s">
        <v>3103</v>
      </c>
      <c r="E2538" t="s">
        <v>3104</v>
      </c>
    </row>
    <row r="2539" spans="1:5" x14ac:dyDescent="0.25">
      <c r="A2539">
        <v>17981904</v>
      </c>
      <c r="B2539" t="s">
        <v>5627</v>
      </c>
      <c r="C2539" t="s">
        <v>3106</v>
      </c>
      <c r="D2539" t="s">
        <v>3064</v>
      </c>
      <c r="E2539" t="s">
        <v>3008</v>
      </c>
    </row>
    <row r="2540" spans="1:5" x14ac:dyDescent="0.25">
      <c r="A2540">
        <v>17981904</v>
      </c>
      <c r="B2540" t="s">
        <v>5628</v>
      </c>
      <c r="C2540" t="s">
        <v>3108</v>
      </c>
      <c r="D2540" t="s">
        <v>3087</v>
      </c>
      <c r="E2540" t="s">
        <v>3109</v>
      </c>
    </row>
    <row r="2541" spans="1:5" x14ac:dyDescent="0.25">
      <c r="A2541">
        <v>17981904</v>
      </c>
      <c r="B2541" t="s">
        <v>5629</v>
      </c>
      <c r="C2541" t="s">
        <v>3098</v>
      </c>
      <c r="D2541" t="s">
        <v>3099</v>
      </c>
      <c r="E2541" t="s">
        <v>3100</v>
      </c>
    </row>
    <row r="2542" spans="1:5" x14ac:dyDescent="0.25">
      <c r="A2542">
        <v>17981904</v>
      </c>
      <c r="B2542" t="s">
        <v>5630</v>
      </c>
      <c r="C2542" t="s">
        <v>3111</v>
      </c>
      <c r="D2542" t="s">
        <v>3112</v>
      </c>
      <c r="E2542" t="s">
        <v>3113</v>
      </c>
    </row>
    <row r="2543" spans="1:5" x14ac:dyDescent="0.25">
      <c r="A2543">
        <v>17981904</v>
      </c>
      <c r="B2543" t="s">
        <v>5631</v>
      </c>
      <c r="C2543" t="s">
        <v>3115</v>
      </c>
      <c r="D2543" t="s">
        <v>3116</v>
      </c>
      <c r="E2543" t="s">
        <v>3117</v>
      </c>
    </row>
    <row r="2544" spans="1:5" x14ac:dyDescent="0.25">
      <c r="A2544">
        <v>17981904</v>
      </c>
      <c r="B2544" t="s">
        <v>5632</v>
      </c>
      <c r="C2544" t="s">
        <v>2991</v>
      </c>
      <c r="D2544" t="s">
        <v>2992</v>
      </c>
      <c r="E2544" t="s">
        <v>2993</v>
      </c>
    </row>
    <row r="2545" spans="1:5" x14ac:dyDescent="0.25">
      <c r="A2545">
        <v>17981904</v>
      </c>
      <c r="B2545" t="s">
        <v>5633</v>
      </c>
      <c r="C2545" t="s">
        <v>2996</v>
      </c>
      <c r="D2545" t="s">
        <v>2997</v>
      </c>
      <c r="E2545" t="s">
        <v>2993</v>
      </c>
    </row>
    <row r="2546" spans="1:5" x14ac:dyDescent="0.25">
      <c r="A2546">
        <v>17981904</v>
      </c>
      <c r="B2546" t="s">
        <v>5634</v>
      </c>
      <c r="C2546" t="s">
        <v>2999</v>
      </c>
      <c r="D2546" t="s">
        <v>3000</v>
      </c>
      <c r="E2546" t="s">
        <v>3001</v>
      </c>
    </row>
    <row r="2547" spans="1:5" x14ac:dyDescent="0.25">
      <c r="A2547">
        <v>17981904</v>
      </c>
      <c r="B2547" t="s">
        <v>5635</v>
      </c>
      <c r="C2547" t="s">
        <v>3003</v>
      </c>
      <c r="D2547" t="s">
        <v>3004</v>
      </c>
      <c r="E2547" t="s">
        <v>3005</v>
      </c>
    </row>
    <row r="2548" spans="1:5" x14ac:dyDescent="0.25">
      <c r="A2548">
        <v>17981904</v>
      </c>
      <c r="B2548" t="s">
        <v>5636</v>
      </c>
      <c r="C2548" t="s">
        <v>3007</v>
      </c>
      <c r="D2548" t="s">
        <v>3008</v>
      </c>
      <c r="E2548" t="s">
        <v>3009</v>
      </c>
    </row>
    <row r="2549" spans="1:5" x14ac:dyDescent="0.25">
      <c r="A2549">
        <v>17981904</v>
      </c>
      <c r="B2549" t="s">
        <v>5637</v>
      </c>
      <c r="C2549" t="s">
        <v>3011</v>
      </c>
      <c r="D2549" t="s">
        <v>3008</v>
      </c>
      <c r="E2549" t="s">
        <v>3012</v>
      </c>
    </row>
    <row r="2550" spans="1:5" x14ac:dyDescent="0.25">
      <c r="A2550">
        <v>17981904</v>
      </c>
      <c r="B2550" t="s">
        <v>5638</v>
      </c>
      <c r="C2550" t="s">
        <v>3014</v>
      </c>
      <c r="D2550" t="s">
        <v>3008</v>
      </c>
      <c r="E2550" t="s">
        <v>3015</v>
      </c>
    </row>
    <row r="2551" spans="1:5" x14ac:dyDescent="0.25">
      <c r="A2551">
        <v>17981904</v>
      </c>
      <c r="B2551" t="s">
        <v>5639</v>
      </c>
      <c r="C2551" t="s">
        <v>3017</v>
      </c>
      <c r="D2551" t="s">
        <v>3008</v>
      </c>
      <c r="E2551" t="s">
        <v>3018</v>
      </c>
    </row>
    <row r="2552" spans="1:5" x14ac:dyDescent="0.25">
      <c r="A2552">
        <v>17981904</v>
      </c>
      <c r="B2552" t="s">
        <v>5640</v>
      </c>
      <c r="C2552" t="s">
        <v>3020</v>
      </c>
      <c r="D2552" t="s">
        <v>3021</v>
      </c>
      <c r="E2552" t="s">
        <v>3022</v>
      </c>
    </row>
    <row r="2553" spans="1:5" x14ac:dyDescent="0.25">
      <c r="A2553">
        <v>17981904</v>
      </c>
      <c r="B2553" t="s">
        <v>5641</v>
      </c>
      <c r="C2553" t="s">
        <v>3028</v>
      </c>
      <c r="D2553" t="s">
        <v>3029</v>
      </c>
      <c r="E2553" t="s">
        <v>3030</v>
      </c>
    </row>
    <row r="2554" spans="1:5" x14ac:dyDescent="0.25">
      <c r="A2554">
        <v>17981904</v>
      </c>
      <c r="B2554" t="s">
        <v>5642</v>
      </c>
      <c r="C2554" t="s">
        <v>3032</v>
      </c>
      <c r="D2554" t="s">
        <v>3001</v>
      </c>
      <c r="E2554" t="s">
        <v>3033</v>
      </c>
    </row>
    <row r="2555" spans="1:5" x14ac:dyDescent="0.25">
      <c r="A2555">
        <v>17981904</v>
      </c>
      <c r="B2555" t="s">
        <v>5643</v>
      </c>
      <c r="C2555" t="s">
        <v>3035</v>
      </c>
      <c r="D2555" t="s">
        <v>3036</v>
      </c>
      <c r="E2555" t="s">
        <v>3037</v>
      </c>
    </row>
    <row r="2556" spans="1:5" x14ac:dyDescent="0.25">
      <c r="A2556">
        <v>17981904</v>
      </c>
      <c r="B2556" t="s">
        <v>5644</v>
      </c>
      <c r="C2556" t="s">
        <v>3024</v>
      </c>
      <c r="D2556" t="s">
        <v>3025</v>
      </c>
      <c r="E2556" t="s">
        <v>3026</v>
      </c>
    </row>
    <row r="2557" spans="1:5" x14ac:dyDescent="0.25">
      <c r="A2557">
        <v>17981902</v>
      </c>
      <c r="B2557" t="s">
        <v>5645</v>
      </c>
      <c r="C2557" t="s">
        <v>3017</v>
      </c>
      <c r="D2557" t="s">
        <v>3008</v>
      </c>
      <c r="E2557" t="s">
        <v>3018</v>
      </c>
    </row>
    <row r="2558" spans="1:5" x14ac:dyDescent="0.25">
      <c r="A2558">
        <v>17981902</v>
      </c>
      <c r="B2558" t="s">
        <v>5646</v>
      </c>
      <c r="C2558" t="s">
        <v>3020</v>
      </c>
      <c r="D2558" t="s">
        <v>3021</v>
      </c>
      <c r="E2558" t="s">
        <v>3022</v>
      </c>
    </row>
    <row r="2559" spans="1:5" x14ac:dyDescent="0.25">
      <c r="A2559">
        <v>17981902</v>
      </c>
      <c r="B2559" t="s">
        <v>5647</v>
      </c>
      <c r="C2559" t="s">
        <v>3024</v>
      </c>
      <c r="D2559" t="s">
        <v>3025</v>
      </c>
      <c r="E2559" t="s">
        <v>3026</v>
      </c>
    </row>
    <row r="2560" spans="1:5" x14ac:dyDescent="0.25">
      <c r="A2560">
        <v>17981902</v>
      </c>
      <c r="B2560" t="s">
        <v>5648</v>
      </c>
      <c r="C2560" t="s">
        <v>3028</v>
      </c>
      <c r="D2560" t="s">
        <v>3029</v>
      </c>
      <c r="E2560" t="s">
        <v>3030</v>
      </c>
    </row>
    <row r="2561" spans="1:5" x14ac:dyDescent="0.25">
      <c r="A2561">
        <v>17981902</v>
      </c>
      <c r="B2561" t="s">
        <v>5649</v>
      </c>
      <c r="C2561" t="s">
        <v>3032</v>
      </c>
      <c r="D2561" t="s">
        <v>3001</v>
      </c>
      <c r="E2561" t="s">
        <v>3033</v>
      </c>
    </row>
    <row r="2562" spans="1:5" x14ac:dyDescent="0.25">
      <c r="A2562">
        <v>17981902</v>
      </c>
      <c r="B2562" t="s">
        <v>5650</v>
      </c>
      <c r="C2562" t="s">
        <v>3035</v>
      </c>
      <c r="D2562" t="s">
        <v>3036</v>
      </c>
      <c r="E2562" t="s">
        <v>3037</v>
      </c>
    </row>
    <row r="2563" spans="1:5" x14ac:dyDescent="0.25">
      <c r="A2563">
        <v>17981902</v>
      </c>
      <c r="B2563" t="s">
        <v>5651</v>
      </c>
      <c r="C2563" t="s">
        <v>3039</v>
      </c>
      <c r="D2563" t="s">
        <v>3040</v>
      </c>
      <c r="E2563" t="s">
        <v>3041</v>
      </c>
    </row>
    <row r="2564" spans="1:5" x14ac:dyDescent="0.25">
      <c r="A2564">
        <v>17981902</v>
      </c>
      <c r="B2564" t="s">
        <v>5652</v>
      </c>
      <c r="C2564" t="s">
        <v>3047</v>
      </c>
      <c r="D2564" t="s">
        <v>3048</v>
      </c>
      <c r="E2564" t="s">
        <v>3049</v>
      </c>
    </row>
    <row r="2565" spans="1:5" x14ac:dyDescent="0.25">
      <c r="A2565">
        <v>17981902</v>
      </c>
      <c r="B2565" t="s">
        <v>5653</v>
      </c>
      <c r="C2565" t="s">
        <v>3051</v>
      </c>
      <c r="D2565" t="s">
        <v>3012</v>
      </c>
      <c r="E2565" t="s">
        <v>3052</v>
      </c>
    </row>
    <row r="2566" spans="1:5" x14ac:dyDescent="0.25">
      <c r="A2566">
        <v>17981902</v>
      </c>
      <c r="B2566" t="s">
        <v>5654</v>
      </c>
      <c r="C2566" t="s">
        <v>3054</v>
      </c>
      <c r="D2566" t="s">
        <v>3055</v>
      </c>
      <c r="E2566" t="s">
        <v>3056</v>
      </c>
    </row>
    <row r="2567" spans="1:5" x14ac:dyDescent="0.25">
      <c r="A2567">
        <v>17981902</v>
      </c>
      <c r="B2567" t="s">
        <v>5655</v>
      </c>
      <c r="C2567" t="s">
        <v>3043</v>
      </c>
      <c r="D2567" t="s">
        <v>3044</v>
      </c>
      <c r="E2567" t="s">
        <v>3045</v>
      </c>
    </row>
    <row r="2568" spans="1:5" x14ac:dyDescent="0.25">
      <c r="A2568">
        <v>17981902</v>
      </c>
      <c r="B2568" t="s">
        <v>5656</v>
      </c>
      <c r="C2568" t="s">
        <v>3058</v>
      </c>
      <c r="D2568" t="s">
        <v>3059</v>
      </c>
      <c r="E2568" t="s">
        <v>3009</v>
      </c>
    </row>
    <row r="2569" spans="1:5" x14ac:dyDescent="0.25">
      <c r="A2569">
        <v>17981902</v>
      </c>
      <c r="B2569" t="s">
        <v>5657</v>
      </c>
      <c r="C2569" t="s">
        <v>3061</v>
      </c>
      <c r="D2569" t="s">
        <v>3059</v>
      </c>
      <c r="E2569" t="s">
        <v>3062</v>
      </c>
    </row>
    <row r="2570" spans="1:5" x14ac:dyDescent="0.25">
      <c r="A2570">
        <v>17981902</v>
      </c>
      <c r="B2570" t="s">
        <v>5658</v>
      </c>
      <c r="C2570" t="s">
        <v>3037</v>
      </c>
      <c r="D2570" t="s">
        <v>2993</v>
      </c>
      <c r="E2570" t="s">
        <v>3064</v>
      </c>
    </row>
    <row r="2571" spans="1:5" x14ac:dyDescent="0.25">
      <c r="A2571">
        <v>17981902</v>
      </c>
      <c r="B2571" t="s">
        <v>5659</v>
      </c>
      <c r="C2571" t="s">
        <v>3066</v>
      </c>
      <c r="D2571" t="s">
        <v>2993</v>
      </c>
      <c r="E2571" t="s">
        <v>3067</v>
      </c>
    </row>
    <row r="2572" spans="1:5" x14ac:dyDescent="0.25">
      <c r="A2572">
        <v>17981902</v>
      </c>
      <c r="B2572" t="s">
        <v>5660</v>
      </c>
      <c r="C2572" t="s">
        <v>3014</v>
      </c>
      <c r="D2572" t="s">
        <v>3069</v>
      </c>
      <c r="E2572" t="s">
        <v>3070</v>
      </c>
    </row>
    <row r="2573" spans="1:5" x14ac:dyDescent="0.25">
      <c r="A2573">
        <v>17981902</v>
      </c>
      <c r="B2573" t="s">
        <v>5661</v>
      </c>
      <c r="C2573" t="s">
        <v>3072</v>
      </c>
      <c r="D2573" t="s">
        <v>3073</v>
      </c>
      <c r="E2573" t="s">
        <v>3074</v>
      </c>
    </row>
    <row r="2574" spans="1:5" x14ac:dyDescent="0.25">
      <c r="A2574">
        <v>17981902</v>
      </c>
      <c r="B2574" t="s">
        <v>5662</v>
      </c>
      <c r="C2574" t="s">
        <v>3076</v>
      </c>
      <c r="D2574" t="s">
        <v>3033</v>
      </c>
      <c r="E2574" t="s">
        <v>3077</v>
      </c>
    </row>
    <row r="2575" spans="1:5" x14ac:dyDescent="0.25">
      <c r="A2575">
        <v>17981902</v>
      </c>
      <c r="B2575" t="s">
        <v>5663</v>
      </c>
      <c r="C2575" t="s">
        <v>2996</v>
      </c>
      <c r="D2575" t="s">
        <v>2997</v>
      </c>
      <c r="E2575" t="s">
        <v>2993</v>
      </c>
    </row>
    <row r="2576" spans="1:5" x14ac:dyDescent="0.25">
      <c r="A2576">
        <v>17981902</v>
      </c>
      <c r="B2576" t="s">
        <v>5664</v>
      </c>
      <c r="C2576" t="s">
        <v>3079</v>
      </c>
      <c r="D2576" t="s">
        <v>3080</v>
      </c>
      <c r="E2576" t="s">
        <v>3081</v>
      </c>
    </row>
    <row r="2577" spans="1:5" x14ac:dyDescent="0.25">
      <c r="A2577">
        <v>17981902</v>
      </c>
      <c r="B2577" t="s">
        <v>5665</v>
      </c>
      <c r="C2577" t="s">
        <v>3083</v>
      </c>
      <c r="D2577" t="s">
        <v>3084</v>
      </c>
      <c r="E2577" t="s">
        <v>3067</v>
      </c>
    </row>
    <row r="2578" spans="1:5" x14ac:dyDescent="0.25">
      <c r="A2578">
        <v>17981902</v>
      </c>
      <c r="B2578" t="s">
        <v>5666</v>
      </c>
      <c r="C2578" t="s">
        <v>3086</v>
      </c>
      <c r="D2578" t="s">
        <v>3087</v>
      </c>
      <c r="E2578" t="s">
        <v>2993</v>
      </c>
    </row>
    <row r="2579" spans="1:5" x14ac:dyDescent="0.25">
      <c r="A2579">
        <v>17981902</v>
      </c>
      <c r="B2579" t="s">
        <v>5667</v>
      </c>
      <c r="C2579" t="s">
        <v>3089</v>
      </c>
      <c r="D2579" t="s">
        <v>3090</v>
      </c>
      <c r="E2579" t="s">
        <v>2993</v>
      </c>
    </row>
    <row r="2580" spans="1:5" x14ac:dyDescent="0.25">
      <c r="A2580">
        <v>17981902</v>
      </c>
      <c r="B2580" t="s">
        <v>5668</v>
      </c>
      <c r="C2580" t="s">
        <v>3092</v>
      </c>
      <c r="D2580" t="s">
        <v>3093</v>
      </c>
      <c r="E2580" t="s">
        <v>3094</v>
      </c>
    </row>
    <row r="2581" spans="1:5" x14ac:dyDescent="0.25">
      <c r="A2581">
        <v>17981902</v>
      </c>
      <c r="B2581" t="s">
        <v>5669</v>
      </c>
      <c r="C2581" t="s">
        <v>3096</v>
      </c>
      <c r="D2581" t="s">
        <v>3093</v>
      </c>
      <c r="E2581" t="s">
        <v>3087</v>
      </c>
    </row>
    <row r="2582" spans="1:5" x14ac:dyDescent="0.25">
      <c r="A2582">
        <v>17981902</v>
      </c>
      <c r="B2582" t="s">
        <v>5670</v>
      </c>
      <c r="C2582" t="s">
        <v>3098</v>
      </c>
      <c r="D2582" t="s">
        <v>3099</v>
      </c>
      <c r="E2582" t="s">
        <v>3100</v>
      </c>
    </row>
    <row r="2583" spans="1:5" x14ac:dyDescent="0.25">
      <c r="A2583">
        <v>17981902</v>
      </c>
      <c r="B2583" t="s">
        <v>5671</v>
      </c>
      <c r="C2583" t="s">
        <v>3102</v>
      </c>
      <c r="D2583" t="s">
        <v>3103</v>
      </c>
      <c r="E2583" t="s">
        <v>3104</v>
      </c>
    </row>
    <row r="2584" spans="1:5" x14ac:dyDescent="0.25">
      <c r="A2584">
        <v>17981902</v>
      </c>
      <c r="B2584" t="s">
        <v>5672</v>
      </c>
      <c r="C2584" t="s">
        <v>3106</v>
      </c>
      <c r="D2584" t="s">
        <v>3064</v>
      </c>
      <c r="E2584" t="s">
        <v>3008</v>
      </c>
    </row>
    <row r="2585" spans="1:5" x14ac:dyDescent="0.25">
      <c r="A2585">
        <v>17981902</v>
      </c>
      <c r="B2585" t="s">
        <v>5673</v>
      </c>
      <c r="C2585" t="s">
        <v>3111</v>
      </c>
      <c r="D2585" t="s">
        <v>3112</v>
      </c>
      <c r="E2585" t="s">
        <v>3113</v>
      </c>
    </row>
    <row r="2586" spans="1:5" x14ac:dyDescent="0.25">
      <c r="A2586">
        <v>17981902</v>
      </c>
      <c r="B2586" t="s">
        <v>5674</v>
      </c>
      <c r="C2586" t="s">
        <v>3115</v>
      </c>
      <c r="D2586" t="s">
        <v>3116</v>
      </c>
      <c r="E2586" t="s">
        <v>3117</v>
      </c>
    </row>
    <row r="2587" spans="1:5" x14ac:dyDescent="0.25">
      <c r="A2587">
        <v>17981902</v>
      </c>
      <c r="B2587" t="s">
        <v>5675</v>
      </c>
      <c r="C2587" t="s">
        <v>2991</v>
      </c>
      <c r="D2587" t="s">
        <v>2992</v>
      </c>
      <c r="E2587" t="s">
        <v>2993</v>
      </c>
    </row>
    <row r="2588" spans="1:5" x14ac:dyDescent="0.25">
      <c r="A2588">
        <v>17981902</v>
      </c>
      <c r="B2588" t="s">
        <v>5676</v>
      </c>
      <c r="C2588" t="s">
        <v>3108</v>
      </c>
      <c r="D2588" t="s">
        <v>3087</v>
      </c>
      <c r="E2588" t="s">
        <v>3109</v>
      </c>
    </row>
    <row r="2589" spans="1:5" x14ac:dyDescent="0.25">
      <c r="A2589">
        <v>17981902</v>
      </c>
      <c r="B2589" t="s">
        <v>5677</v>
      </c>
      <c r="C2589" t="s">
        <v>2999</v>
      </c>
      <c r="D2589" t="s">
        <v>3000</v>
      </c>
      <c r="E2589" t="s">
        <v>3001</v>
      </c>
    </row>
    <row r="2590" spans="1:5" x14ac:dyDescent="0.25">
      <c r="A2590">
        <v>17981902</v>
      </c>
      <c r="B2590" t="s">
        <v>5678</v>
      </c>
      <c r="C2590" t="s">
        <v>3007</v>
      </c>
      <c r="D2590" t="s">
        <v>3008</v>
      </c>
      <c r="E2590" t="s">
        <v>3009</v>
      </c>
    </row>
    <row r="2591" spans="1:5" x14ac:dyDescent="0.25">
      <c r="A2591">
        <v>17981902</v>
      </c>
      <c r="B2591" t="s">
        <v>5679</v>
      </c>
      <c r="C2591" t="s">
        <v>3011</v>
      </c>
      <c r="D2591" t="s">
        <v>3008</v>
      </c>
      <c r="E2591" t="s">
        <v>3012</v>
      </c>
    </row>
    <row r="2592" spans="1:5" x14ac:dyDescent="0.25">
      <c r="A2592">
        <v>17981902</v>
      </c>
      <c r="B2592" t="s">
        <v>5680</v>
      </c>
      <c r="C2592" t="s">
        <v>3014</v>
      </c>
      <c r="D2592" t="s">
        <v>3008</v>
      </c>
      <c r="E2592" t="s">
        <v>3015</v>
      </c>
    </row>
    <row r="2593" spans="1:5" x14ac:dyDescent="0.25">
      <c r="A2593">
        <v>17981902</v>
      </c>
      <c r="B2593" t="s">
        <v>5681</v>
      </c>
      <c r="C2593" t="s">
        <v>3003</v>
      </c>
      <c r="D2593" t="s">
        <v>3004</v>
      </c>
      <c r="E2593" t="s">
        <v>3005</v>
      </c>
    </row>
    <row r="2594" spans="1:5" x14ac:dyDescent="0.25">
      <c r="A2594">
        <v>17981900</v>
      </c>
      <c r="B2594" t="s">
        <v>5682</v>
      </c>
      <c r="C2594" t="s">
        <v>2996</v>
      </c>
      <c r="D2594" t="s">
        <v>2997</v>
      </c>
      <c r="E2594" t="s">
        <v>2993</v>
      </c>
    </row>
    <row r="2595" spans="1:5" x14ac:dyDescent="0.25">
      <c r="A2595">
        <v>17981900</v>
      </c>
      <c r="B2595" t="s">
        <v>5683</v>
      </c>
      <c r="C2595" t="s">
        <v>2999</v>
      </c>
      <c r="D2595" t="s">
        <v>3000</v>
      </c>
      <c r="E2595" t="s">
        <v>3001</v>
      </c>
    </row>
    <row r="2596" spans="1:5" x14ac:dyDescent="0.25">
      <c r="A2596">
        <v>17981900</v>
      </c>
      <c r="B2596" t="s">
        <v>5684</v>
      </c>
      <c r="C2596" t="s">
        <v>3003</v>
      </c>
      <c r="D2596" t="s">
        <v>3004</v>
      </c>
      <c r="E2596" t="s">
        <v>3005</v>
      </c>
    </row>
    <row r="2597" spans="1:5" x14ac:dyDescent="0.25">
      <c r="A2597">
        <v>17981900</v>
      </c>
      <c r="B2597" t="s">
        <v>5685</v>
      </c>
      <c r="C2597" t="s">
        <v>3007</v>
      </c>
      <c r="D2597" t="s">
        <v>3008</v>
      </c>
      <c r="E2597" t="s">
        <v>3009</v>
      </c>
    </row>
    <row r="2598" spans="1:5" x14ac:dyDescent="0.25">
      <c r="A2598">
        <v>17981900</v>
      </c>
      <c r="B2598" t="s">
        <v>5686</v>
      </c>
      <c r="C2598" t="s">
        <v>3011</v>
      </c>
      <c r="D2598" t="s">
        <v>3008</v>
      </c>
      <c r="E2598" t="s">
        <v>3012</v>
      </c>
    </row>
    <row r="2599" spans="1:5" x14ac:dyDescent="0.25">
      <c r="A2599">
        <v>17981900</v>
      </c>
      <c r="B2599" t="s">
        <v>5687</v>
      </c>
      <c r="C2599" t="s">
        <v>3014</v>
      </c>
      <c r="D2599" t="s">
        <v>3008</v>
      </c>
      <c r="E2599" t="s">
        <v>3015</v>
      </c>
    </row>
    <row r="2600" spans="1:5" x14ac:dyDescent="0.25">
      <c r="A2600">
        <v>17981900</v>
      </c>
      <c r="B2600" t="s">
        <v>5688</v>
      </c>
      <c r="C2600" t="s">
        <v>3017</v>
      </c>
      <c r="D2600" t="s">
        <v>3008</v>
      </c>
      <c r="E2600" t="s">
        <v>3018</v>
      </c>
    </row>
    <row r="2601" spans="1:5" x14ac:dyDescent="0.25">
      <c r="A2601">
        <v>17981900</v>
      </c>
      <c r="B2601" t="s">
        <v>5689</v>
      </c>
      <c r="C2601" t="s">
        <v>3020</v>
      </c>
      <c r="D2601" t="s">
        <v>3021</v>
      </c>
      <c r="E2601" t="s">
        <v>3022</v>
      </c>
    </row>
    <row r="2602" spans="1:5" x14ac:dyDescent="0.25">
      <c r="A2602">
        <v>17981900</v>
      </c>
      <c r="B2602" t="s">
        <v>5690</v>
      </c>
      <c r="C2602" t="s">
        <v>3024</v>
      </c>
      <c r="D2602" t="s">
        <v>3025</v>
      </c>
      <c r="E2602" t="s">
        <v>3026</v>
      </c>
    </row>
    <row r="2603" spans="1:5" x14ac:dyDescent="0.25">
      <c r="A2603">
        <v>17981900</v>
      </c>
      <c r="B2603" t="s">
        <v>5691</v>
      </c>
      <c r="C2603" t="s">
        <v>3028</v>
      </c>
      <c r="D2603" t="s">
        <v>3029</v>
      </c>
      <c r="E2603" t="s">
        <v>3030</v>
      </c>
    </row>
    <row r="2604" spans="1:5" x14ac:dyDescent="0.25">
      <c r="A2604">
        <v>17981900</v>
      </c>
      <c r="B2604" t="s">
        <v>5692</v>
      </c>
      <c r="C2604" t="s">
        <v>3032</v>
      </c>
      <c r="D2604" t="s">
        <v>3001</v>
      </c>
      <c r="E2604" t="s">
        <v>3033</v>
      </c>
    </row>
    <row r="2605" spans="1:5" x14ac:dyDescent="0.25">
      <c r="A2605">
        <v>17981900</v>
      </c>
      <c r="B2605" t="s">
        <v>5693</v>
      </c>
      <c r="C2605" t="s">
        <v>3039</v>
      </c>
      <c r="D2605" t="s">
        <v>3040</v>
      </c>
      <c r="E2605" t="s">
        <v>3041</v>
      </c>
    </row>
    <row r="2606" spans="1:5" x14ac:dyDescent="0.25">
      <c r="A2606">
        <v>17981900</v>
      </c>
      <c r="B2606" t="s">
        <v>5694</v>
      </c>
      <c r="C2606" t="s">
        <v>3043</v>
      </c>
      <c r="D2606" t="s">
        <v>3044</v>
      </c>
      <c r="E2606" t="s">
        <v>3045</v>
      </c>
    </row>
    <row r="2607" spans="1:5" x14ac:dyDescent="0.25">
      <c r="A2607">
        <v>17981900</v>
      </c>
      <c r="B2607" t="s">
        <v>5695</v>
      </c>
      <c r="C2607" t="s">
        <v>3047</v>
      </c>
      <c r="D2607" t="s">
        <v>3048</v>
      </c>
      <c r="E2607" t="s">
        <v>3049</v>
      </c>
    </row>
    <row r="2608" spans="1:5" x14ac:dyDescent="0.25">
      <c r="A2608">
        <v>17981900</v>
      </c>
      <c r="B2608" t="s">
        <v>5696</v>
      </c>
      <c r="C2608" t="s">
        <v>3035</v>
      </c>
      <c r="D2608" t="s">
        <v>3036</v>
      </c>
      <c r="E2608" t="s">
        <v>3037</v>
      </c>
    </row>
    <row r="2609" spans="1:5" x14ac:dyDescent="0.25">
      <c r="A2609">
        <v>17981900</v>
      </c>
      <c r="B2609" t="s">
        <v>5697</v>
      </c>
      <c r="C2609" t="s">
        <v>3051</v>
      </c>
      <c r="D2609" t="s">
        <v>3012</v>
      </c>
      <c r="E2609" t="s">
        <v>3052</v>
      </c>
    </row>
    <row r="2610" spans="1:5" x14ac:dyDescent="0.25">
      <c r="A2610">
        <v>17981900</v>
      </c>
      <c r="B2610" t="s">
        <v>5698</v>
      </c>
      <c r="C2610" t="s">
        <v>3054</v>
      </c>
      <c r="D2610" t="s">
        <v>3055</v>
      </c>
      <c r="E2610" t="s">
        <v>3056</v>
      </c>
    </row>
    <row r="2611" spans="1:5" x14ac:dyDescent="0.25">
      <c r="A2611">
        <v>17981900</v>
      </c>
      <c r="B2611" t="s">
        <v>5699</v>
      </c>
      <c r="C2611" t="s">
        <v>3058</v>
      </c>
      <c r="D2611" t="s">
        <v>3059</v>
      </c>
      <c r="E2611" t="s">
        <v>3009</v>
      </c>
    </row>
    <row r="2612" spans="1:5" x14ac:dyDescent="0.25">
      <c r="A2612">
        <v>17981900</v>
      </c>
      <c r="B2612" t="s">
        <v>5700</v>
      </c>
      <c r="C2612" t="s">
        <v>3061</v>
      </c>
      <c r="D2612" t="s">
        <v>3059</v>
      </c>
      <c r="E2612" t="s">
        <v>3062</v>
      </c>
    </row>
    <row r="2613" spans="1:5" x14ac:dyDescent="0.25">
      <c r="A2613">
        <v>17981900</v>
      </c>
      <c r="B2613" t="s">
        <v>5701</v>
      </c>
      <c r="C2613" t="s">
        <v>3037</v>
      </c>
      <c r="D2613" t="s">
        <v>2993</v>
      </c>
      <c r="E2613" t="s">
        <v>3064</v>
      </c>
    </row>
    <row r="2614" spans="1:5" x14ac:dyDescent="0.25">
      <c r="A2614">
        <v>17981900</v>
      </c>
      <c r="B2614" t="s">
        <v>5702</v>
      </c>
      <c r="C2614" t="s">
        <v>3066</v>
      </c>
      <c r="D2614" t="s">
        <v>2993</v>
      </c>
      <c r="E2614" t="s">
        <v>3067</v>
      </c>
    </row>
    <row r="2615" spans="1:5" x14ac:dyDescent="0.25">
      <c r="A2615">
        <v>17981900</v>
      </c>
      <c r="B2615" t="s">
        <v>5703</v>
      </c>
      <c r="C2615" t="s">
        <v>3014</v>
      </c>
      <c r="D2615" t="s">
        <v>3069</v>
      </c>
      <c r="E2615" t="s">
        <v>3070</v>
      </c>
    </row>
    <row r="2616" spans="1:5" x14ac:dyDescent="0.25">
      <c r="A2616">
        <v>17981900</v>
      </c>
      <c r="B2616" t="s">
        <v>5704</v>
      </c>
      <c r="C2616" t="s">
        <v>3072</v>
      </c>
      <c r="D2616" t="s">
        <v>3073</v>
      </c>
      <c r="E2616" t="s">
        <v>3074</v>
      </c>
    </row>
    <row r="2617" spans="1:5" x14ac:dyDescent="0.25">
      <c r="A2617">
        <v>17981900</v>
      </c>
      <c r="B2617" t="s">
        <v>5705</v>
      </c>
      <c r="C2617" t="s">
        <v>3076</v>
      </c>
      <c r="D2617" t="s">
        <v>3033</v>
      </c>
      <c r="E2617" t="s">
        <v>3077</v>
      </c>
    </row>
    <row r="2618" spans="1:5" x14ac:dyDescent="0.25">
      <c r="A2618">
        <v>17981900</v>
      </c>
      <c r="B2618" t="s">
        <v>5706</v>
      </c>
      <c r="C2618" t="s">
        <v>3079</v>
      </c>
      <c r="D2618" t="s">
        <v>3080</v>
      </c>
      <c r="E2618" t="s">
        <v>3081</v>
      </c>
    </row>
    <row r="2619" spans="1:5" x14ac:dyDescent="0.25">
      <c r="A2619">
        <v>17981900</v>
      </c>
      <c r="B2619" t="s">
        <v>5707</v>
      </c>
      <c r="C2619" t="s">
        <v>3083</v>
      </c>
      <c r="D2619" t="s">
        <v>3084</v>
      </c>
      <c r="E2619" t="s">
        <v>3067</v>
      </c>
    </row>
    <row r="2620" spans="1:5" x14ac:dyDescent="0.25">
      <c r="A2620">
        <v>17981900</v>
      </c>
      <c r="B2620" t="s">
        <v>5708</v>
      </c>
      <c r="C2620" t="s">
        <v>3086</v>
      </c>
      <c r="D2620" t="s">
        <v>3087</v>
      </c>
      <c r="E2620" t="s">
        <v>2993</v>
      </c>
    </row>
    <row r="2621" spans="1:5" x14ac:dyDescent="0.25">
      <c r="A2621">
        <v>17981900</v>
      </c>
      <c r="B2621" t="s">
        <v>5709</v>
      </c>
      <c r="C2621" t="s">
        <v>3089</v>
      </c>
      <c r="D2621" t="s">
        <v>3090</v>
      </c>
      <c r="E2621" t="s">
        <v>2993</v>
      </c>
    </row>
    <row r="2622" spans="1:5" x14ac:dyDescent="0.25">
      <c r="A2622">
        <v>17981900</v>
      </c>
      <c r="B2622" t="s">
        <v>5710</v>
      </c>
      <c r="C2622" t="s">
        <v>3092</v>
      </c>
      <c r="D2622" t="s">
        <v>3093</v>
      </c>
      <c r="E2622" t="s">
        <v>3094</v>
      </c>
    </row>
    <row r="2623" spans="1:5" x14ac:dyDescent="0.25">
      <c r="A2623">
        <v>17981900</v>
      </c>
      <c r="B2623" t="s">
        <v>5711</v>
      </c>
      <c r="C2623" t="s">
        <v>3096</v>
      </c>
      <c r="D2623" t="s">
        <v>3093</v>
      </c>
      <c r="E2623" t="s">
        <v>3087</v>
      </c>
    </row>
    <row r="2624" spans="1:5" x14ac:dyDescent="0.25">
      <c r="A2624">
        <v>17981900</v>
      </c>
      <c r="B2624" t="s">
        <v>5712</v>
      </c>
      <c r="C2624" t="s">
        <v>3098</v>
      </c>
      <c r="D2624" t="s">
        <v>3099</v>
      </c>
      <c r="E2624" t="s">
        <v>3100</v>
      </c>
    </row>
    <row r="2625" spans="1:5" x14ac:dyDescent="0.25">
      <c r="A2625">
        <v>17981900</v>
      </c>
      <c r="B2625" t="s">
        <v>5713</v>
      </c>
      <c r="C2625" t="s">
        <v>3102</v>
      </c>
      <c r="D2625" t="s">
        <v>3103</v>
      </c>
      <c r="E2625" t="s">
        <v>3104</v>
      </c>
    </row>
    <row r="2626" spans="1:5" x14ac:dyDescent="0.25">
      <c r="A2626">
        <v>17981900</v>
      </c>
      <c r="B2626" t="s">
        <v>5714</v>
      </c>
      <c r="C2626" t="s">
        <v>3108</v>
      </c>
      <c r="D2626" t="s">
        <v>3087</v>
      </c>
      <c r="E2626" t="s">
        <v>3109</v>
      </c>
    </row>
    <row r="2627" spans="1:5" x14ac:dyDescent="0.25">
      <c r="A2627">
        <v>17981900</v>
      </c>
      <c r="B2627" t="s">
        <v>5715</v>
      </c>
      <c r="C2627" t="s">
        <v>3111</v>
      </c>
      <c r="D2627" t="s">
        <v>3112</v>
      </c>
      <c r="E2627" t="s">
        <v>3113</v>
      </c>
    </row>
    <row r="2628" spans="1:5" x14ac:dyDescent="0.25">
      <c r="A2628">
        <v>17981900</v>
      </c>
      <c r="B2628" t="s">
        <v>5716</v>
      </c>
      <c r="C2628" t="s">
        <v>3115</v>
      </c>
      <c r="D2628" t="s">
        <v>3116</v>
      </c>
      <c r="E2628" t="s">
        <v>3117</v>
      </c>
    </row>
    <row r="2629" spans="1:5" x14ac:dyDescent="0.25">
      <c r="A2629">
        <v>17981900</v>
      </c>
      <c r="B2629" t="s">
        <v>5717</v>
      </c>
      <c r="C2629" t="s">
        <v>2991</v>
      </c>
      <c r="D2629" t="s">
        <v>2992</v>
      </c>
      <c r="E2629" t="s">
        <v>2993</v>
      </c>
    </row>
    <row r="2630" spans="1:5" x14ac:dyDescent="0.25">
      <c r="A2630">
        <v>17981780</v>
      </c>
      <c r="B2630" t="s">
        <v>5718</v>
      </c>
      <c r="C2630" t="s">
        <v>3079</v>
      </c>
      <c r="D2630" t="s">
        <v>3080</v>
      </c>
      <c r="E2630" t="s">
        <v>3081</v>
      </c>
    </row>
    <row r="2631" spans="1:5" x14ac:dyDescent="0.25">
      <c r="A2631">
        <v>17981900</v>
      </c>
      <c r="B2631" t="s">
        <v>5719</v>
      </c>
      <c r="C2631" t="s">
        <v>3106</v>
      </c>
      <c r="D2631" t="s">
        <v>3064</v>
      </c>
      <c r="E2631" t="s">
        <v>3008</v>
      </c>
    </row>
    <row r="2632" spans="1:5" x14ac:dyDescent="0.25">
      <c r="A2632">
        <v>17981780</v>
      </c>
      <c r="B2632" t="s">
        <v>5720</v>
      </c>
      <c r="C2632" t="s">
        <v>3024</v>
      </c>
      <c r="D2632" t="s">
        <v>3025</v>
      </c>
      <c r="E2632" t="s">
        <v>3026</v>
      </c>
    </row>
    <row r="2633" spans="1:5" x14ac:dyDescent="0.25">
      <c r="A2633">
        <v>17981780</v>
      </c>
      <c r="B2633" t="s">
        <v>5721</v>
      </c>
      <c r="C2633" t="s">
        <v>3032</v>
      </c>
      <c r="D2633" t="s">
        <v>3001</v>
      </c>
      <c r="E2633" t="s">
        <v>3033</v>
      </c>
    </row>
    <row r="2634" spans="1:5" x14ac:dyDescent="0.25">
      <c r="A2634">
        <v>17981780</v>
      </c>
      <c r="B2634" t="s">
        <v>5722</v>
      </c>
      <c r="C2634" t="s">
        <v>3035</v>
      </c>
      <c r="D2634" t="s">
        <v>3036</v>
      </c>
      <c r="E2634" t="s">
        <v>3037</v>
      </c>
    </row>
    <row r="2635" spans="1:5" x14ac:dyDescent="0.25">
      <c r="A2635">
        <v>17981780</v>
      </c>
      <c r="B2635" t="s">
        <v>5723</v>
      </c>
      <c r="C2635" t="s">
        <v>3039</v>
      </c>
      <c r="D2635" t="s">
        <v>3040</v>
      </c>
      <c r="E2635" t="s">
        <v>3041</v>
      </c>
    </row>
    <row r="2636" spans="1:5" x14ac:dyDescent="0.25">
      <c r="A2636">
        <v>17981780</v>
      </c>
      <c r="B2636" t="s">
        <v>5724</v>
      </c>
      <c r="C2636" t="s">
        <v>3043</v>
      </c>
      <c r="D2636" t="s">
        <v>3044</v>
      </c>
      <c r="E2636" t="s">
        <v>3045</v>
      </c>
    </row>
    <row r="2637" spans="1:5" x14ac:dyDescent="0.25">
      <c r="A2637">
        <v>17981780</v>
      </c>
      <c r="B2637" t="s">
        <v>5725</v>
      </c>
      <c r="C2637" t="s">
        <v>3047</v>
      </c>
      <c r="D2637" t="s">
        <v>3048</v>
      </c>
      <c r="E2637" t="s">
        <v>3049</v>
      </c>
    </row>
    <row r="2638" spans="1:5" x14ac:dyDescent="0.25">
      <c r="A2638">
        <v>17981780</v>
      </c>
      <c r="B2638" t="s">
        <v>5726</v>
      </c>
      <c r="C2638" t="s">
        <v>3054</v>
      </c>
      <c r="D2638" t="s">
        <v>3055</v>
      </c>
      <c r="E2638" t="s">
        <v>3056</v>
      </c>
    </row>
    <row r="2639" spans="1:5" x14ac:dyDescent="0.25">
      <c r="A2639">
        <v>17981780</v>
      </c>
      <c r="B2639" t="s">
        <v>5727</v>
      </c>
      <c r="C2639" t="s">
        <v>3058</v>
      </c>
      <c r="D2639" t="s">
        <v>3059</v>
      </c>
      <c r="E2639" t="s">
        <v>3009</v>
      </c>
    </row>
    <row r="2640" spans="1:5" x14ac:dyDescent="0.25">
      <c r="A2640">
        <v>17981780</v>
      </c>
      <c r="B2640" t="s">
        <v>5728</v>
      </c>
      <c r="C2640" t="s">
        <v>3037</v>
      </c>
      <c r="D2640" t="s">
        <v>2993</v>
      </c>
      <c r="E2640" t="s">
        <v>3064</v>
      </c>
    </row>
    <row r="2641" spans="1:5" x14ac:dyDescent="0.25">
      <c r="A2641">
        <v>17981780</v>
      </c>
      <c r="B2641" t="s">
        <v>5729</v>
      </c>
      <c r="C2641" t="s">
        <v>3066</v>
      </c>
      <c r="D2641" t="s">
        <v>2993</v>
      </c>
      <c r="E2641" t="s">
        <v>3067</v>
      </c>
    </row>
    <row r="2642" spans="1:5" x14ac:dyDescent="0.25">
      <c r="A2642">
        <v>17981780</v>
      </c>
      <c r="B2642" t="s">
        <v>5730</v>
      </c>
      <c r="C2642" t="s">
        <v>3970</v>
      </c>
      <c r="D2642" t="s">
        <v>3971</v>
      </c>
      <c r="E2642" t="s">
        <v>3972</v>
      </c>
    </row>
    <row r="2643" spans="1:5" x14ac:dyDescent="0.25">
      <c r="A2643">
        <v>17981780</v>
      </c>
      <c r="B2643" t="s">
        <v>5731</v>
      </c>
      <c r="C2643" t="s">
        <v>3076</v>
      </c>
      <c r="D2643" t="s">
        <v>3033</v>
      </c>
      <c r="E2643" t="s">
        <v>3077</v>
      </c>
    </row>
    <row r="2644" spans="1:5" x14ac:dyDescent="0.25">
      <c r="A2644">
        <v>17981780</v>
      </c>
      <c r="B2644" t="s">
        <v>5732</v>
      </c>
      <c r="C2644" t="s">
        <v>3086</v>
      </c>
      <c r="D2644" t="s">
        <v>3087</v>
      </c>
      <c r="E2644" t="s">
        <v>2993</v>
      </c>
    </row>
    <row r="2645" spans="1:5" x14ac:dyDescent="0.25">
      <c r="A2645">
        <v>17981780</v>
      </c>
      <c r="B2645" t="s">
        <v>5733</v>
      </c>
      <c r="C2645" t="s">
        <v>3092</v>
      </c>
      <c r="D2645" t="s">
        <v>3093</v>
      </c>
      <c r="E2645" t="s">
        <v>3094</v>
      </c>
    </row>
    <row r="2646" spans="1:5" x14ac:dyDescent="0.25">
      <c r="A2646">
        <v>17981780</v>
      </c>
      <c r="B2646" t="s">
        <v>5734</v>
      </c>
      <c r="C2646" t="s">
        <v>3096</v>
      </c>
      <c r="D2646" t="s">
        <v>3093</v>
      </c>
      <c r="E2646" t="s">
        <v>3087</v>
      </c>
    </row>
    <row r="2647" spans="1:5" x14ac:dyDescent="0.25">
      <c r="A2647">
        <v>17981780</v>
      </c>
      <c r="B2647" t="s">
        <v>5735</v>
      </c>
      <c r="C2647" t="s">
        <v>3106</v>
      </c>
      <c r="D2647" t="s">
        <v>3064</v>
      </c>
      <c r="E2647" t="s">
        <v>3008</v>
      </c>
    </row>
    <row r="2648" spans="1:5" x14ac:dyDescent="0.25">
      <c r="A2648">
        <v>17981780</v>
      </c>
      <c r="B2648" t="s">
        <v>5736</v>
      </c>
      <c r="C2648" t="s">
        <v>3111</v>
      </c>
      <c r="D2648" t="s">
        <v>3112</v>
      </c>
      <c r="E2648" t="s">
        <v>3113</v>
      </c>
    </row>
    <row r="2649" spans="1:5" x14ac:dyDescent="0.25">
      <c r="A2649">
        <v>17981780</v>
      </c>
      <c r="B2649" t="s">
        <v>5737</v>
      </c>
      <c r="C2649" t="s">
        <v>3115</v>
      </c>
      <c r="D2649" t="s">
        <v>3116</v>
      </c>
      <c r="E2649" t="s">
        <v>3117</v>
      </c>
    </row>
    <row r="2650" spans="1:5" x14ac:dyDescent="0.25">
      <c r="A2650">
        <v>17981780</v>
      </c>
      <c r="B2650" t="s">
        <v>5738</v>
      </c>
      <c r="C2650" t="s">
        <v>2996</v>
      </c>
      <c r="D2650" t="s">
        <v>2997</v>
      </c>
      <c r="E2650" t="s">
        <v>2993</v>
      </c>
    </row>
    <row r="2651" spans="1:5" x14ac:dyDescent="0.25">
      <c r="A2651">
        <v>17981780</v>
      </c>
      <c r="B2651" t="s">
        <v>5739</v>
      </c>
      <c r="C2651" t="s">
        <v>3003</v>
      </c>
      <c r="D2651" t="s">
        <v>3004</v>
      </c>
      <c r="E2651" t="s">
        <v>3005</v>
      </c>
    </row>
    <row r="2652" spans="1:5" x14ac:dyDescent="0.25">
      <c r="A2652">
        <v>17981780</v>
      </c>
      <c r="B2652" t="s">
        <v>5740</v>
      </c>
      <c r="C2652" t="s">
        <v>3011</v>
      </c>
      <c r="D2652" t="s">
        <v>3008</v>
      </c>
      <c r="E2652" t="s">
        <v>3012</v>
      </c>
    </row>
    <row r="2653" spans="1:5" x14ac:dyDescent="0.25">
      <c r="A2653">
        <v>17981780</v>
      </c>
      <c r="B2653" t="s">
        <v>5741</v>
      </c>
      <c r="C2653" t="s">
        <v>3014</v>
      </c>
      <c r="D2653" t="s">
        <v>3008</v>
      </c>
      <c r="E2653" t="s">
        <v>3015</v>
      </c>
    </row>
    <row r="2654" spans="1:5" x14ac:dyDescent="0.25">
      <c r="A2654">
        <v>17981780</v>
      </c>
      <c r="B2654" t="s">
        <v>5742</v>
      </c>
      <c r="C2654" t="s">
        <v>3020</v>
      </c>
      <c r="D2654" t="s">
        <v>3021</v>
      </c>
      <c r="E2654" t="s">
        <v>3022</v>
      </c>
    </row>
    <row r="2655" spans="1:5" x14ac:dyDescent="0.25">
      <c r="A2655">
        <v>17981780</v>
      </c>
      <c r="B2655" t="s">
        <v>5743</v>
      </c>
      <c r="C2655" t="s">
        <v>3007</v>
      </c>
      <c r="D2655" t="s">
        <v>3008</v>
      </c>
      <c r="E2655" t="s">
        <v>3009</v>
      </c>
    </row>
    <row r="2656" spans="1:5" x14ac:dyDescent="0.25">
      <c r="A2656">
        <v>17981778</v>
      </c>
      <c r="B2656" t="s">
        <v>5744</v>
      </c>
      <c r="C2656" t="s">
        <v>3054</v>
      </c>
      <c r="D2656" t="s">
        <v>3055</v>
      </c>
      <c r="E2656" t="s">
        <v>3056</v>
      </c>
    </row>
    <row r="2657" spans="1:5" x14ac:dyDescent="0.25">
      <c r="A2657">
        <v>17981778</v>
      </c>
      <c r="B2657" t="s">
        <v>5745</v>
      </c>
      <c r="C2657" t="s">
        <v>3058</v>
      </c>
      <c r="D2657" t="s">
        <v>3059</v>
      </c>
      <c r="E2657" t="s">
        <v>3009</v>
      </c>
    </row>
    <row r="2658" spans="1:5" x14ac:dyDescent="0.25">
      <c r="A2658">
        <v>17981778</v>
      </c>
      <c r="B2658" t="s">
        <v>5746</v>
      </c>
      <c r="C2658" t="s">
        <v>3037</v>
      </c>
      <c r="D2658" t="s">
        <v>2993</v>
      </c>
      <c r="E2658" t="s">
        <v>3064</v>
      </c>
    </row>
    <row r="2659" spans="1:5" x14ac:dyDescent="0.25">
      <c r="A2659">
        <v>17981778</v>
      </c>
      <c r="B2659" t="s">
        <v>5747</v>
      </c>
      <c r="C2659" t="s">
        <v>3066</v>
      </c>
      <c r="D2659" t="s">
        <v>2993</v>
      </c>
      <c r="E2659" t="s">
        <v>3067</v>
      </c>
    </row>
    <row r="2660" spans="1:5" x14ac:dyDescent="0.25">
      <c r="A2660">
        <v>17981778</v>
      </c>
      <c r="B2660" t="s">
        <v>5748</v>
      </c>
      <c r="C2660" t="s">
        <v>3970</v>
      </c>
      <c r="D2660" t="s">
        <v>3971</v>
      </c>
      <c r="E2660" t="s">
        <v>3972</v>
      </c>
    </row>
    <row r="2661" spans="1:5" x14ac:dyDescent="0.25">
      <c r="A2661">
        <v>17981778</v>
      </c>
      <c r="B2661" t="s">
        <v>5749</v>
      </c>
      <c r="C2661" t="s">
        <v>3076</v>
      </c>
      <c r="D2661" t="s">
        <v>3033</v>
      </c>
      <c r="E2661" t="s">
        <v>3077</v>
      </c>
    </row>
    <row r="2662" spans="1:5" x14ac:dyDescent="0.25">
      <c r="A2662">
        <v>17981778</v>
      </c>
      <c r="B2662" t="s">
        <v>5750</v>
      </c>
      <c r="C2662" t="s">
        <v>3024</v>
      </c>
      <c r="D2662" t="s">
        <v>3025</v>
      </c>
      <c r="E2662" t="s">
        <v>3026</v>
      </c>
    </row>
    <row r="2663" spans="1:5" x14ac:dyDescent="0.25">
      <c r="A2663">
        <v>17981778</v>
      </c>
      <c r="B2663" t="s">
        <v>5751</v>
      </c>
      <c r="C2663" t="s">
        <v>3079</v>
      </c>
      <c r="D2663" t="s">
        <v>3080</v>
      </c>
      <c r="E2663" t="s">
        <v>3081</v>
      </c>
    </row>
    <row r="2664" spans="1:5" x14ac:dyDescent="0.25">
      <c r="A2664">
        <v>17981778</v>
      </c>
      <c r="B2664" t="s">
        <v>5752</v>
      </c>
      <c r="C2664" t="s">
        <v>3086</v>
      </c>
      <c r="D2664" t="s">
        <v>3087</v>
      </c>
      <c r="E2664" t="s">
        <v>2993</v>
      </c>
    </row>
    <row r="2665" spans="1:5" x14ac:dyDescent="0.25">
      <c r="A2665">
        <v>17981778</v>
      </c>
      <c r="B2665" t="s">
        <v>5753</v>
      </c>
      <c r="C2665" t="s">
        <v>3092</v>
      </c>
      <c r="D2665" t="s">
        <v>3093</v>
      </c>
      <c r="E2665" t="s">
        <v>3094</v>
      </c>
    </row>
    <row r="2666" spans="1:5" x14ac:dyDescent="0.25">
      <c r="A2666">
        <v>17981778</v>
      </c>
      <c r="B2666" t="s">
        <v>5754</v>
      </c>
      <c r="C2666" t="s">
        <v>3096</v>
      </c>
      <c r="D2666" t="s">
        <v>3093</v>
      </c>
      <c r="E2666" t="s">
        <v>3087</v>
      </c>
    </row>
    <row r="2667" spans="1:5" x14ac:dyDescent="0.25">
      <c r="A2667">
        <v>17981778</v>
      </c>
      <c r="B2667" t="s">
        <v>5755</v>
      </c>
      <c r="C2667" t="s">
        <v>3106</v>
      </c>
      <c r="D2667" t="s">
        <v>3064</v>
      </c>
      <c r="E2667" t="s">
        <v>3008</v>
      </c>
    </row>
    <row r="2668" spans="1:5" x14ac:dyDescent="0.25">
      <c r="A2668">
        <v>17981778</v>
      </c>
      <c r="B2668" t="s">
        <v>5756</v>
      </c>
      <c r="C2668" t="s">
        <v>3111</v>
      </c>
      <c r="D2668" t="s">
        <v>3112</v>
      </c>
      <c r="E2668" t="s">
        <v>3113</v>
      </c>
    </row>
    <row r="2669" spans="1:5" x14ac:dyDescent="0.25">
      <c r="A2669">
        <v>17981778</v>
      </c>
      <c r="B2669" t="s">
        <v>5757</v>
      </c>
      <c r="C2669" t="s">
        <v>3115</v>
      </c>
      <c r="D2669" t="s">
        <v>3116</v>
      </c>
      <c r="E2669" t="s">
        <v>3117</v>
      </c>
    </row>
    <row r="2670" spans="1:5" x14ac:dyDescent="0.25">
      <c r="A2670">
        <v>17981778</v>
      </c>
      <c r="B2670" t="s">
        <v>5758</v>
      </c>
      <c r="C2670" t="s">
        <v>2996</v>
      </c>
      <c r="D2670" t="s">
        <v>2997</v>
      </c>
      <c r="E2670" t="s">
        <v>2993</v>
      </c>
    </row>
    <row r="2671" spans="1:5" x14ac:dyDescent="0.25">
      <c r="A2671">
        <v>17981778</v>
      </c>
      <c r="B2671" t="s">
        <v>5759</v>
      </c>
      <c r="C2671" t="s">
        <v>3003</v>
      </c>
      <c r="D2671" t="s">
        <v>3004</v>
      </c>
      <c r="E2671" t="s">
        <v>3005</v>
      </c>
    </row>
    <row r="2672" spans="1:5" x14ac:dyDescent="0.25">
      <c r="A2672">
        <v>17981778</v>
      </c>
      <c r="B2672" t="s">
        <v>5760</v>
      </c>
      <c r="C2672" t="s">
        <v>3011</v>
      </c>
      <c r="D2672" t="s">
        <v>3008</v>
      </c>
      <c r="E2672" t="s">
        <v>3012</v>
      </c>
    </row>
    <row r="2673" spans="1:5" x14ac:dyDescent="0.25">
      <c r="A2673">
        <v>17981778</v>
      </c>
      <c r="B2673" t="s">
        <v>5761</v>
      </c>
      <c r="C2673" t="s">
        <v>3014</v>
      </c>
      <c r="D2673" t="s">
        <v>3008</v>
      </c>
      <c r="E2673" t="s">
        <v>3015</v>
      </c>
    </row>
    <row r="2674" spans="1:5" x14ac:dyDescent="0.25">
      <c r="A2674">
        <v>17981778</v>
      </c>
      <c r="B2674" t="s">
        <v>5762</v>
      </c>
      <c r="C2674" t="s">
        <v>3020</v>
      </c>
      <c r="D2674" t="s">
        <v>3021</v>
      </c>
      <c r="E2674" t="s">
        <v>3022</v>
      </c>
    </row>
    <row r="2675" spans="1:5" x14ac:dyDescent="0.25">
      <c r="A2675">
        <v>17981778</v>
      </c>
      <c r="B2675" t="s">
        <v>5763</v>
      </c>
      <c r="C2675" t="s">
        <v>3007</v>
      </c>
      <c r="D2675" t="s">
        <v>3008</v>
      </c>
      <c r="E2675" t="s">
        <v>3009</v>
      </c>
    </row>
    <row r="2676" spans="1:5" x14ac:dyDescent="0.25">
      <c r="A2676">
        <v>17981778</v>
      </c>
      <c r="B2676" t="s">
        <v>5764</v>
      </c>
      <c r="C2676" t="s">
        <v>3032</v>
      </c>
      <c r="D2676" t="s">
        <v>3001</v>
      </c>
      <c r="E2676" t="s">
        <v>3033</v>
      </c>
    </row>
    <row r="2677" spans="1:5" x14ac:dyDescent="0.25">
      <c r="A2677">
        <v>17981778</v>
      </c>
      <c r="B2677" t="s">
        <v>5765</v>
      </c>
      <c r="C2677" t="s">
        <v>3039</v>
      </c>
      <c r="D2677" t="s">
        <v>3040</v>
      </c>
      <c r="E2677" t="s">
        <v>3041</v>
      </c>
    </row>
    <row r="2678" spans="1:5" x14ac:dyDescent="0.25">
      <c r="A2678">
        <v>17981778</v>
      </c>
      <c r="B2678" t="s">
        <v>5766</v>
      </c>
      <c r="C2678" t="s">
        <v>3043</v>
      </c>
      <c r="D2678" t="s">
        <v>3044</v>
      </c>
      <c r="E2678" t="s">
        <v>3045</v>
      </c>
    </row>
    <row r="2679" spans="1:5" x14ac:dyDescent="0.25">
      <c r="A2679">
        <v>17981778</v>
      </c>
      <c r="B2679" t="s">
        <v>5767</v>
      </c>
      <c r="C2679" t="s">
        <v>3047</v>
      </c>
      <c r="D2679" t="s">
        <v>3048</v>
      </c>
      <c r="E2679" t="s">
        <v>3049</v>
      </c>
    </row>
    <row r="2680" spans="1:5" x14ac:dyDescent="0.25">
      <c r="A2680">
        <v>17981778</v>
      </c>
      <c r="B2680" t="s">
        <v>5768</v>
      </c>
      <c r="C2680" t="s">
        <v>3035</v>
      </c>
      <c r="D2680" t="s">
        <v>3036</v>
      </c>
      <c r="E2680" t="s">
        <v>3037</v>
      </c>
    </row>
    <row r="2681" spans="1:5" x14ac:dyDescent="0.25">
      <c r="A2681">
        <v>17981776</v>
      </c>
      <c r="B2681" t="s">
        <v>5769</v>
      </c>
      <c r="C2681" t="s">
        <v>3079</v>
      </c>
      <c r="D2681" t="s">
        <v>3080</v>
      </c>
      <c r="E2681" t="s">
        <v>3081</v>
      </c>
    </row>
    <row r="2682" spans="1:5" x14ac:dyDescent="0.25">
      <c r="A2682">
        <v>17981776</v>
      </c>
      <c r="B2682" t="s">
        <v>5770</v>
      </c>
      <c r="C2682" t="s">
        <v>3086</v>
      </c>
      <c r="D2682" t="s">
        <v>3087</v>
      </c>
      <c r="E2682" t="s">
        <v>2993</v>
      </c>
    </row>
    <row r="2683" spans="1:5" x14ac:dyDescent="0.25">
      <c r="A2683">
        <v>17981776</v>
      </c>
      <c r="B2683" t="s">
        <v>5771</v>
      </c>
      <c r="C2683" t="s">
        <v>3043</v>
      </c>
      <c r="D2683" t="s">
        <v>3044</v>
      </c>
      <c r="E2683" t="s">
        <v>3045</v>
      </c>
    </row>
    <row r="2684" spans="1:5" x14ac:dyDescent="0.25">
      <c r="A2684">
        <v>17981776</v>
      </c>
      <c r="B2684" t="s">
        <v>5772</v>
      </c>
      <c r="C2684" t="s">
        <v>3092</v>
      </c>
      <c r="D2684" t="s">
        <v>3093</v>
      </c>
      <c r="E2684" t="s">
        <v>3094</v>
      </c>
    </row>
    <row r="2685" spans="1:5" x14ac:dyDescent="0.25">
      <c r="A2685">
        <v>17981776</v>
      </c>
      <c r="B2685" t="s">
        <v>5773</v>
      </c>
      <c r="C2685" t="s">
        <v>3096</v>
      </c>
      <c r="D2685" t="s">
        <v>3093</v>
      </c>
      <c r="E2685" t="s">
        <v>3087</v>
      </c>
    </row>
    <row r="2686" spans="1:5" x14ac:dyDescent="0.25">
      <c r="A2686">
        <v>17981776</v>
      </c>
      <c r="B2686" t="s">
        <v>5774</v>
      </c>
      <c r="C2686" t="s">
        <v>3106</v>
      </c>
      <c r="D2686" t="s">
        <v>3064</v>
      </c>
      <c r="E2686" t="s">
        <v>3008</v>
      </c>
    </row>
    <row r="2687" spans="1:5" x14ac:dyDescent="0.25">
      <c r="A2687">
        <v>17981776</v>
      </c>
      <c r="B2687" t="s">
        <v>5775</v>
      </c>
      <c r="C2687" t="s">
        <v>3111</v>
      </c>
      <c r="D2687" t="s">
        <v>3112</v>
      </c>
      <c r="E2687" t="s">
        <v>3113</v>
      </c>
    </row>
    <row r="2688" spans="1:5" x14ac:dyDescent="0.25">
      <c r="A2688">
        <v>17981776</v>
      </c>
      <c r="B2688" t="s">
        <v>5776</v>
      </c>
      <c r="C2688" t="s">
        <v>3115</v>
      </c>
      <c r="D2688" t="s">
        <v>3116</v>
      </c>
      <c r="E2688" t="s">
        <v>3117</v>
      </c>
    </row>
    <row r="2689" spans="1:5" x14ac:dyDescent="0.25">
      <c r="A2689">
        <v>17981776</v>
      </c>
      <c r="B2689" t="s">
        <v>5777</v>
      </c>
      <c r="C2689" t="s">
        <v>2996</v>
      </c>
      <c r="D2689" t="s">
        <v>2997</v>
      </c>
      <c r="E2689" t="s">
        <v>2993</v>
      </c>
    </row>
    <row r="2690" spans="1:5" x14ac:dyDescent="0.25">
      <c r="A2690">
        <v>17981776</v>
      </c>
      <c r="B2690" t="s">
        <v>5778</v>
      </c>
      <c r="C2690" t="s">
        <v>3003</v>
      </c>
      <c r="D2690" t="s">
        <v>3004</v>
      </c>
      <c r="E2690" t="s">
        <v>3005</v>
      </c>
    </row>
    <row r="2691" spans="1:5" x14ac:dyDescent="0.25">
      <c r="A2691">
        <v>17981776</v>
      </c>
      <c r="B2691" t="s">
        <v>5779</v>
      </c>
      <c r="C2691" t="s">
        <v>3007</v>
      </c>
      <c r="D2691" t="s">
        <v>3008</v>
      </c>
      <c r="E2691" t="s">
        <v>3009</v>
      </c>
    </row>
    <row r="2692" spans="1:5" x14ac:dyDescent="0.25">
      <c r="A2692">
        <v>17981776</v>
      </c>
      <c r="B2692" t="s">
        <v>5780</v>
      </c>
      <c r="C2692" t="s">
        <v>3011</v>
      </c>
      <c r="D2692" t="s">
        <v>3008</v>
      </c>
      <c r="E2692" t="s">
        <v>3012</v>
      </c>
    </row>
    <row r="2693" spans="1:5" x14ac:dyDescent="0.25">
      <c r="A2693">
        <v>17981776</v>
      </c>
      <c r="B2693" t="s">
        <v>5781</v>
      </c>
      <c r="C2693" t="s">
        <v>3014</v>
      </c>
      <c r="D2693" t="s">
        <v>3008</v>
      </c>
      <c r="E2693" t="s">
        <v>3015</v>
      </c>
    </row>
    <row r="2694" spans="1:5" x14ac:dyDescent="0.25">
      <c r="A2694">
        <v>17981776</v>
      </c>
      <c r="B2694" t="s">
        <v>5782</v>
      </c>
      <c r="C2694" t="s">
        <v>3020</v>
      </c>
      <c r="D2694" t="s">
        <v>3021</v>
      </c>
      <c r="E2694" t="s">
        <v>3022</v>
      </c>
    </row>
    <row r="2695" spans="1:5" x14ac:dyDescent="0.25">
      <c r="A2695">
        <v>17981776</v>
      </c>
      <c r="B2695" t="s">
        <v>5783</v>
      </c>
      <c r="C2695" t="s">
        <v>3032</v>
      </c>
      <c r="D2695" t="s">
        <v>3001</v>
      </c>
      <c r="E2695" t="s">
        <v>3033</v>
      </c>
    </row>
    <row r="2696" spans="1:5" x14ac:dyDescent="0.25">
      <c r="A2696">
        <v>17981776</v>
      </c>
      <c r="B2696" t="s">
        <v>5784</v>
      </c>
      <c r="C2696" t="s">
        <v>3035</v>
      </c>
      <c r="D2696" t="s">
        <v>3036</v>
      </c>
      <c r="E2696" t="s">
        <v>3037</v>
      </c>
    </row>
    <row r="2697" spans="1:5" x14ac:dyDescent="0.25">
      <c r="A2697">
        <v>17981776</v>
      </c>
      <c r="B2697" t="s">
        <v>5785</v>
      </c>
      <c r="C2697" t="s">
        <v>3039</v>
      </c>
      <c r="D2697" t="s">
        <v>3040</v>
      </c>
      <c r="E2697" t="s">
        <v>3041</v>
      </c>
    </row>
    <row r="2698" spans="1:5" x14ac:dyDescent="0.25">
      <c r="A2698">
        <v>17981776</v>
      </c>
      <c r="B2698" t="s">
        <v>5786</v>
      </c>
      <c r="C2698" t="s">
        <v>3024</v>
      </c>
      <c r="D2698" t="s">
        <v>3025</v>
      </c>
      <c r="E2698" t="s">
        <v>3026</v>
      </c>
    </row>
    <row r="2699" spans="1:5" x14ac:dyDescent="0.25">
      <c r="A2699">
        <v>17981776</v>
      </c>
      <c r="B2699" t="s">
        <v>5787</v>
      </c>
      <c r="C2699" t="s">
        <v>3047</v>
      </c>
      <c r="D2699" t="s">
        <v>3048</v>
      </c>
      <c r="E2699" t="s">
        <v>3049</v>
      </c>
    </row>
    <row r="2700" spans="1:5" x14ac:dyDescent="0.25">
      <c r="A2700">
        <v>17981776</v>
      </c>
      <c r="B2700" t="s">
        <v>5788</v>
      </c>
      <c r="C2700" t="s">
        <v>3054</v>
      </c>
      <c r="D2700" t="s">
        <v>3055</v>
      </c>
      <c r="E2700" t="s">
        <v>3056</v>
      </c>
    </row>
    <row r="2701" spans="1:5" x14ac:dyDescent="0.25">
      <c r="A2701">
        <v>17981776</v>
      </c>
      <c r="B2701" t="s">
        <v>5789</v>
      </c>
      <c r="C2701" t="s">
        <v>3058</v>
      </c>
      <c r="D2701" t="s">
        <v>3059</v>
      </c>
      <c r="E2701" t="s">
        <v>3009</v>
      </c>
    </row>
    <row r="2702" spans="1:5" x14ac:dyDescent="0.25">
      <c r="A2702">
        <v>17981776</v>
      </c>
      <c r="B2702" t="s">
        <v>5790</v>
      </c>
      <c r="C2702" t="s">
        <v>3066</v>
      </c>
      <c r="D2702" t="s">
        <v>2993</v>
      </c>
      <c r="E2702" t="s">
        <v>3067</v>
      </c>
    </row>
    <row r="2703" spans="1:5" x14ac:dyDescent="0.25">
      <c r="A2703">
        <v>17981776</v>
      </c>
      <c r="B2703" t="s">
        <v>5791</v>
      </c>
      <c r="C2703" t="s">
        <v>3970</v>
      </c>
      <c r="D2703" t="s">
        <v>3971</v>
      </c>
      <c r="E2703" t="s">
        <v>3972</v>
      </c>
    </row>
    <row r="2704" spans="1:5" x14ac:dyDescent="0.25">
      <c r="A2704">
        <v>17981776</v>
      </c>
      <c r="B2704" t="s">
        <v>5792</v>
      </c>
      <c r="C2704" t="s">
        <v>3076</v>
      </c>
      <c r="D2704" t="s">
        <v>3033</v>
      </c>
      <c r="E2704" t="s">
        <v>3077</v>
      </c>
    </row>
    <row r="2705" spans="1:5" x14ac:dyDescent="0.25">
      <c r="A2705">
        <v>17981776</v>
      </c>
      <c r="B2705" t="s">
        <v>5793</v>
      </c>
      <c r="C2705" t="s">
        <v>3037</v>
      </c>
      <c r="D2705" t="s">
        <v>2993</v>
      </c>
      <c r="E2705" t="s">
        <v>3064</v>
      </c>
    </row>
    <row r="2706" spans="1:5" x14ac:dyDescent="0.25">
      <c r="A2706">
        <v>17981898</v>
      </c>
      <c r="B2706" t="s">
        <v>5794</v>
      </c>
      <c r="C2706" t="s">
        <v>3102</v>
      </c>
      <c r="D2706" t="s">
        <v>3103</v>
      </c>
      <c r="E2706" t="s">
        <v>3104</v>
      </c>
    </row>
    <row r="2707" spans="1:5" x14ac:dyDescent="0.25">
      <c r="A2707">
        <v>17981898</v>
      </c>
      <c r="B2707" t="s">
        <v>5795</v>
      </c>
      <c r="C2707" t="s">
        <v>3106</v>
      </c>
      <c r="D2707" t="s">
        <v>3064</v>
      </c>
      <c r="E2707" t="s">
        <v>3008</v>
      </c>
    </row>
    <row r="2708" spans="1:5" x14ac:dyDescent="0.25">
      <c r="A2708">
        <v>17981898</v>
      </c>
      <c r="B2708" t="s">
        <v>5796</v>
      </c>
      <c r="C2708" t="s">
        <v>3108</v>
      </c>
      <c r="D2708" t="s">
        <v>3087</v>
      </c>
      <c r="E2708" t="s">
        <v>3109</v>
      </c>
    </row>
    <row r="2709" spans="1:5" x14ac:dyDescent="0.25">
      <c r="A2709">
        <v>17981898</v>
      </c>
      <c r="B2709" t="s">
        <v>5797</v>
      </c>
      <c r="C2709" t="s">
        <v>3111</v>
      </c>
      <c r="D2709" t="s">
        <v>3112</v>
      </c>
      <c r="E2709" t="s">
        <v>3113</v>
      </c>
    </row>
    <row r="2710" spans="1:5" x14ac:dyDescent="0.25">
      <c r="A2710">
        <v>17981898</v>
      </c>
      <c r="B2710" t="s">
        <v>5798</v>
      </c>
      <c r="C2710" t="s">
        <v>3115</v>
      </c>
      <c r="D2710" t="s">
        <v>3116</v>
      </c>
      <c r="E2710" t="s">
        <v>3117</v>
      </c>
    </row>
    <row r="2711" spans="1:5" x14ac:dyDescent="0.25">
      <c r="A2711">
        <v>17981898</v>
      </c>
      <c r="B2711" t="s">
        <v>5799</v>
      </c>
      <c r="C2711" t="s">
        <v>2991</v>
      </c>
      <c r="D2711" t="s">
        <v>2992</v>
      </c>
      <c r="E2711" t="s">
        <v>2993</v>
      </c>
    </row>
    <row r="2712" spans="1:5" x14ac:dyDescent="0.25">
      <c r="A2712">
        <v>17981898</v>
      </c>
      <c r="B2712" t="s">
        <v>5800</v>
      </c>
      <c r="C2712" t="s">
        <v>2996</v>
      </c>
      <c r="D2712" t="s">
        <v>2997</v>
      </c>
      <c r="E2712" t="s">
        <v>2993</v>
      </c>
    </row>
    <row r="2713" spans="1:5" x14ac:dyDescent="0.25">
      <c r="A2713">
        <v>17981898</v>
      </c>
      <c r="B2713" t="s">
        <v>5801</v>
      </c>
      <c r="C2713" t="s">
        <v>2999</v>
      </c>
      <c r="D2713" t="s">
        <v>3000</v>
      </c>
      <c r="E2713" t="s">
        <v>3001</v>
      </c>
    </row>
    <row r="2714" spans="1:5" x14ac:dyDescent="0.25">
      <c r="A2714">
        <v>17981898</v>
      </c>
      <c r="B2714" t="s">
        <v>5802</v>
      </c>
      <c r="C2714" t="s">
        <v>3003</v>
      </c>
      <c r="D2714" t="s">
        <v>3004</v>
      </c>
      <c r="E2714" t="s">
        <v>3005</v>
      </c>
    </row>
    <row r="2715" spans="1:5" x14ac:dyDescent="0.25">
      <c r="A2715">
        <v>17981898</v>
      </c>
      <c r="B2715" t="s">
        <v>5803</v>
      </c>
      <c r="C2715" t="s">
        <v>3007</v>
      </c>
      <c r="D2715" t="s">
        <v>3008</v>
      </c>
      <c r="E2715" t="s">
        <v>3009</v>
      </c>
    </row>
    <row r="2716" spans="1:5" x14ac:dyDescent="0.25">
      <c r="A2716">
        <v>17981898</v>
      </c>
      <c r="B2716" t="s">
        <v>5804</v>
      </c>
      <c r="C2716" t="s">
        <v>3011</v>
      </c>
      <c r="D2716" t="s">
        <v>3008</v>
      </c>
      <c r="E2716" t="s">
        <v>3012</v>
      </c>
    </row>
    <row r="2717" spans="1:5" x14ac:dyDescent="0.25">
      <c r="A2717">
        <v>17981898</v>
      </c>
      <c r="B2717" t="s">
        <v>5805</v>
      </c>
      <c r="C2717" t="s">
        <v>3014</v>
      </c>
      <c r="D2717" t="s">
        <v>3008</v>
      </c>
      <c r="E2717" t="s">
        <v>3015</v>
      </c>
    </row>
    <row r="2718" spans="1:5" x14ac:dyDescent="0.25">
      <c r="A2718">
        <v>17981898</v>
      </c>
      <c r="B2718" t="s">
        <v>5806</v>
      </c>
      <c r="C2718" t="s">
        <v>3017</v>
      </c>
      <c r="D2718" t="s">
        <v>3008</v>
      </c>
      <c r="E2718" t="s">
        <v>3018</v>
      </c>
    </row>
    <row r="2719" spans="1:5" x14ac:dyDescent="0.25">
      <c r="A2719">
        <v>17981898</v>
      </c>
      <c r="B2719" t="s">
        <v>5807</v>
      </c>
      <c r="C2719" t="s">
        <v>3020</v>
      </c>
      <c r="D2719" t="s">
        <v>3021</v>
      </c>
      <c r="E2719" t="s">
        <v>3022</v>
      </c>
    </row>
    <row r="2720" spans="1:5" x14ac:dyDescent="0.25">
      <c r="A2720">
        <v>17981898</v>
      </c>
      <c r="B2720" t="s">
        <v>5808</v>
      </c>
      <c r="C2720" t="s">
        <v>3024</v>
      </c>
      <c r="D2720" t="s">
        <v>3025</v>
      </c>
      <c r="E2720" t="s">
        <v>3026</v>
      </c>
    </row>
    <row r="2721" spans="1:5" x14ac:dyDescent="0.25">
      <c r="A2721">
        <v>17981898</v>
      </c>
      <c r="B2721" t="s">
        <v>5809</v>
      </c>
      <c r="C2721" t="s">
        <v>3028</v>
      </c>
      <c r="D2721" t="s">
        <v>3029</v>
      </c>
      <c r="E2721" t="s">
        <v>3030</v>
      </c>
    </row>
    <row r="2722" spans="1:5" x14ac:dyDescent="0.25">
      <c r="A2722">
        <v>17981898</v>
      </c>
      <c r="B2722" t="s">
        <v>5810</v>
      </c>
      <c r="C2722" t="s">
        <v>3032</v>
      </c>
      <c r="D2722" t="s">
        <v>3001</v>
      </c>
      <c r="E2722" t="s">
        <v>3033</v>
      </c>
    </row>
    <row r="2723" spans="1:5" x14ac:dyDescent="0.25">
      <c r="A2723">
        <v>17981898</v>
      </c>
      <c r="B2723" t="s">
        <v>5811</v>
      </c>
      <c r="C2723" t="s">
        <v>3035</v>
      </c>
      <c r="D2723" t="s">
        <v>3036</v>
      </c>
      <c r="E2723" t="s">
        <v>3037</v>
      </c>
    </row>
    <row r="2724" spans="1:5" x14ac:dyDescent="0.25">
      <c r="A2724">
        <v>17981898</v>
      </c>
      <c r="B2724" t="s">
        <v>5812</v>
      </c>
      <c r="C2724" t="s">
        <v>3039</v>
      </c>
      <c r="D2724" t="s">
        <v>3040</v>
      </c>
      <c r="E2724" t="s">
        <v>3041</v>
      </c>
    </row>
    <row r="2725" spans="1:5" x14ac:dyDescent="0.25">
      <c r="A2725">
        <v>17981898</v>
      </c>
      <c r="B2725" t="s">
        <v>5813</v>
      </c>
      <c r="C2725" t="s">
        <v>3043</v>
      </c>
      <c r="D2725" t="s">
        <v>3044</v>
      </c>
      <c r="E2725" t="s">
        <v>3045</v>
      </c>
    </row>
    <row r="2726" spans="1:5" x14ac:dyDescent="0.25">
      <c r="A2726">
        <v>17981898</v>
      </c>
      <c r="B2726" t="s">
        <v>5814</v>
      </c>
      <c r="C2726" t="s">
        <v>3047</v>
      </c>
      <c r="D2726" t="s">
        <v>3048</v>
      </c>
      <c r="E2726" t="s">
        <v>3049</v>
      </c>
    </row>
    <row r="2727" spans="1:5" x14ac:dyDescent="0.25">
      <c r="A2727">
        <v>17981898</v>
      </c>
      <c r="B2727" t="s">
        <v>5815</v>
      </c>
      <c r="C2727" t="s">
        <v>3051</v>
      </c>
      <c r="D2727" t="s">
        <v>3012</v>
      </c>
      <c r="E2727" t="s">
        <v>3052</v>
      </c>
    </row>
    <row r="2728" spans="1:5" x14ac:dyDescent="0.25">
      <c r="A2728">
        <v>17981898</v>
      </c>
      <c r="B2728" t="s">
        <v>5816</v>
      </c>
      <c r="C2728" t="s">
        <v>3054</v>
      </c>
      <c r="D2728" t="s">
        <v>3055</v>
      </c>
      <c r="E2728" t="s">
        <v>3056</v>
      </c>
    </row>
    <row r="2729" spans="1:5" x14ac:dyDescent="0.25">
      <c r="A2729">
        <v>17981898</v>
      </c>
      <c r="B2729" t="s">
        <v>5817</v>
      </c>
      <c r="C2729" t="s">
        <v>3058</v>
      </c>
      <c r="D2729" t="s">
        <v>3059</v>
      </c>
      <c r="E2729" t="s">
        <v>3009</v>
      </c>
    </row>
    <row r="2730" spans="1:5" x14ac:dyDescent="0.25">
      <c r="A2730">
        <v>17981898</v>
      </c>
      <c r="B2730" t="s">
        <v>5818</v>
      </c>
      <c r="C2730" t="s">
        <v>3061</v>
      </c>
      <c r="D2730" t="s">
        <v>3059</v>
      </c>
      <c r="E2730" t="s">
        <v>3062</v>
      </c>
    </row>
    <row r="2731" spans="1:5" x14ac:dyDescent="0.25">
      <c r="A2731">
        <v>17981898</v>
      </c>
      <c r="B2731" t="s">
        <v>5819</v>
      </c>
      <c r="C2731" t="s">
        <v>3037</v>
      </c>
      <c r="D2731" t="s">
        <v>2993</v>
      </c>
      <c r="E2731" t="s">
        <v>3064</v>
      </c>
    </row>
    <row r="2732" spans="1:5" x14ac:dyDescent="0.25">
      <c r="A2732">
        <v>17981898</v>
      </c>
      <c r="B2732" t="s">
        <v>5820</v>
      </c>
      <c r="C2732" t="s">
        <v>3014</v>
      </c>
      <c r="D2732" t="s">
        <v>3069</v>
      </c>
      <c r="E2732" t="s">
        <v>3070</v>
      </c>
    </row>
    <row r="2733" spans="1:5" x14ac:dyDescent="0.25">
      <c r="A2733">
        <v>17981898</v>
      </c>
      <c r="B2733" t="s">
        <v>5821</v>
      </c>
      <c r="C2733" t="s">
        <v>3072</v>
      </c>
      <c r="D2733" t="s">
        <v>3073</v>
      </c>
      <c r="E2733" t="s">
        <v>3074</v>
      </c>
    </row>
    <row r="2734" spans="1:5" x14ac:dyDescent="0.25">
      <c r="A2734">
        <v>17981898</v>
      </c>
      <c r="B2734" t="s">
        <v>5822</v>
      </c>
      <c r="C2734" t="s">
        <v>3076</v>
      </c>
      <c r="D2734" t="s">
        <v>3033</v>
      </c>
      <c r="E2734" t="s">
        <v>3077</v>
      </c>
    </row>
    <row r="2735" spans="1:5" x14ac:dyDescent="0.25">
      <c r="A2735">
        <v>17981898</v>
      </c>
      <c r="B2735" t="s">
        <v>5823</v>
      </c>
      <c r="C2735" t="s">
        <v>3066</v>
      </c>
      <c r="D2735" t="s">
        <v>2993</v>
      </c>
      <c r="E2735" t="s">
        <v>3067</v>
      </c>
    </row>
    <row r="2736" spans="1:5" x14ac:dyDescent="0.25">
      <c r="A2736">
        <v>17981898</v>
      </c>
      <c r="B2736" t="s">
        <v>5824</v>
      </c>
      <c r="C2736" t="s">
        <v>3079</v>
      </c>
      <c r="D2736" t="s">
        <v>3080</v>
      </c>
      <c r="E2736" t="s">
        <v>3081</v>
      </c>
    </row>
    <row r="2737" spans="1:5" x14ac:dyDescent="0.25">
      <c r="A2737">
        <v>17981898</v>
      </c>
      <c r="B2737" t="s">
        <v>5825</v>
      </c>
      <c r="C2737" t="s">
        <v>3083</v>
      </c>
      <c r="D2737" t="s">
        <v>3084</v>
      </c>
      <c r="E2737" t="s">
        <v>3067</v>
      </c>
    </row>
    <row r="2738" spans="1:5" x14ac:dyDescent="0.25">
      <c r="A2738">
        <v>17981898</v>
      </c>
      <c r="B2738" t="s">
        <v>5826</v>
      </c>
      <c r="C2738" t="s">
        <v>3086</v>
      </c>
      <c r="D2738" t="s">
        <v>3087</v>
      </c>
      <c r="E2738" t="s">
        <v>2993</v>
      </c>
    </row>
    <row r="2739" spans="1:5" x14ac:dyDescent="0.25">
      <c r="A2739">
        <v>17981898</v>
      </c>
      <c r="B2739" t="s">
        <v>5827</v>
      </c>
      <c r="C2739" t="s">
        <v>3092</v>
      </c>
      <c r="D2739" t="s">
        <v>3093</v>
      </c>
      <c r="E2739" t="s">
        <v>3094</v>
      </c>
    </row>
    <row r="2740" spans="1:5" x14ac:dyDescent="0.25">
      <c r="A2740">
        <v>17981898</v>
      </c>
      <c r="B2740" t="s">
        <v>5828</v>
      </c>
      <c r="C2740" t="s">
        <v>3096</v>
      </c>
      <c r="D2740" t="s">
        <v>3093</v>
      </c>
      <c r="E2740" t="s">
        <v>3087</v>
      </c>
    </row>
    <row r="2741" spans="1:5" x14ac:dyDescent="0.25">
      <c r="A2741">
        <v>17981898</v>
      </c>
      <c r="B2741" t="s">
        <v>5829</v>
      </c>
      <c r="C2741" t="s">
        <v>3098</v>
      </c>
      <c r="D2741" t="s">
        <v>3099</v>
      </c>
      <c r="E2741" t="s">
        <v>3100</v>
      </c>
    </row>
    <row r="2742" spans="1:5" x14ac:dyDescent="0.25">
      <c r="A2742">
        <v>17981898</v>
      </c>
      <c r="B2742" t="s">
        <v>5830</v>
      </c>
      <c r="C2742" t="s">
        <v>3089</v>
      </c>
      <c r="D2742" t="s">
        <v>3090</v>
      </c>
      <c r="E2742" t="s">
        <v>2993</v>
      </c>
    </row>
    <row r="2743" spans="1:5" x14ac:dyDescent="0.25">
      <c r="A2743">
        <v>17981896</v>
      </c>
      <c r="B2743" t="s">
        <v>5831</v>
      </c>
      <c r="C2743" t="s">
        <v>3058</v>
      </c>
      <c r="D2743" t="s">
        <v>3059</v>
      </c>
      <c r="E2743" t="s">
        <v>3009</v>
      </c>
    </row>
    <row r="2744" spans="1:5" x14ac:dyDescent="0.25">
      <c r="A2744">
        <v>17981896</v>
      </c>
      <c r="B2744" t="s">
        <v>5832</v>
      </c>
      <c r="C2744" t="s">
        <v>3061</v>
      </c>
      <c r="D2744" t="s">
        <v>3059</v>
      </c>
      <c r="E2744" t="s">
        <v>3062</v>
      </c>
    </row>
    <row r="2745" spans="1:5" x14ac:dyDescent="0.25">
      <c r="A2745">
        <v>17981896</v>
      </c>
      <c r="B2745" t="s">
        <v>5833</v>
      </c>
      <c r="C2745" t="s">
        <v>3037</v>
      </c>
      <c r="D2745" t="s">
        <v>2993</v>
      </c>
      <c r="E2745" t="s">
        <v>3064</v>
      </c>
    </row>
    <row r="2746" spans="1:5" x14ac:dyDescent="0.25">
      <c r="A2746">
        <v>17981896</v>
      </c>
      <c r="B2746" t="s">
        <v>5834</v>
      </c>
      <c r="C2746" t="s">
        <v>3014</v>
      </c>
      <c r="D2746" t="s">
        <v>3069</v>
      </c>
      <c r="E2746" t="s">
        <v>3070</v>
      </c>
    </row>
    <row r="2747" spans="1:5" x14ac:dyDescent="0.25">
      <c r="A2747">
        <v>17981896</v>
      </c>
      <c r="B2747" t="s">
        <v>5835</v>
      </c>
      <c r="C2747" t="s">
        <v>3072</v>
      </c>
      <c r="D2747" t="s">
        <v>3073</v>
      </c>
      <c r="E2747" t="s">
        <v>3074</v>
      </c>
    </row>
    <row r="2748" spans="1:5" x14ac:dyDescent="0.25">
      <c r="A2748">
        <v>17981896</v>
      </c>
      <c r="B2748" t="s">
        <v>5836</v>
      </c>
      <c r="C2748" t="s">
        <v>3076</v>
      </c>
      <c r="D2748" t="s">
        <v>3033</v>
      </c>
      <c r="E2748" t="s">
        <v>3077</v>
      </c>
    </row>
    <row r="2749" spans="1:5" x14ac:dyDescent="0.25">
      <c r="A2749">
        <v>17981896</v>
      </c>
      <c r="B2749" t="s">
        <v>5837</v>
      </c>
      <c r="C2749" t="s">
        <v>3066</v>
      </c>
      <c r="D2749" t="s">
        <v>2993</v>
      </c>
      <c r="E2749" t="s">
        <v>3067</v>
      </c>
    </row>
    <row r="2750" spans="1:5" x14ac:dyDescent="0.25">
      <c r="A2750">
        <v>17981896</v>
      </c>
      <c r="B2750" t="s">
        <v>5838</v>
      </c>
      <c r="C2750" t="s">
        <v>3083</v>
      </c>
      <c r="D2750" t="s">
        <v>3084</v>
      </c>
      <c r="E2750" t="s">
        <v>3067</v>
      </c>
    </row>
    <row r="2751" spans="1:5" x14ac:dyDescent="0.25">
      <c r="A2751">
        <v>17981896</v>
      </c>
      <c r="B2751" t="s">
        <v>5839</v>
      </c>
      <c r="C2751" t="s">
        <v>3086</v>
      </c>
      <c r="D2751" t="s">
        <v>3087</v>
      </c>
      <c r="E2751" t="s">
        <v>2993</v>
      </c>
    </row>
    <row r="2752" spans="1:5" x14ac:dyDescent="0.25">
      <c r="A2752">
        <v>17981896</v>
      </c>
      <c r="B2752" t="s">
        <v>5840</v>
      </c>
      <c r="C2752" t="s">
        <v>3089</v>
      </c>
      <c r="D2752" t="s">
        <v>3090</v>
      </c>
      <c r="E2752" t="s">
        <v>2993</v>
      </c>
    </row>
    <row r="2753" spans="1:5" x14ac:dyDescent="0.25">
      <c r="A2753">
        <v>17981896</v>
      </c>
      <c r="B2753" t="s">
        <v>5841</v>
      </c>
      <c r="C2753" t="s">
        <v>3092</v>
      </c>
      <c r="D2753" t="s">
        <v>3093</v>
      </c>
      <c r="E2753" t="s">
        <v>3094</v>
      </c>
    </row>
    <row r="2754" spans="1:5" x14ac:dyDescent="0.25">
      <c r="A2754">
        <v>17981896</v>
      </c>
      <c r="B2754" t="s">
        <v>5842</v>
      </c>
      <c r="C2754" t="s">
        <v>3096</v>
      </c>
      <c r="D2754" t="s">
        <v>3093</v>
      </c>
      <c r="E2754" t="s">
        <v>3087</v>
      </c>
    </row>
    <row r="2755" spans="1:5" x14ac:dyDescent="0.25">
      <c r="A2755">
        <v>17981896</v>
      </c>
      <c r="B2755" t="s">
        <v>5843</v>
      </c>
      <c r="C2755" t="s">
        <v>3098</v>
      </c>
      <c r="D2755" t="s">
        <v>3099</v>
      </c>
      <c r="E2755" t="s">
        <v>3100</v>
      </c>
    </row>
    <row r="2756" spans="1:5" x14ac:dyDescent="0.25">
      <c r="A2756">
        <v>17981896</v>
      </c>
      <c r="B2756" t="s">
        <v>5844</v>
      </c>
      <c r="C2756" t="s">
        <v>3102</v>
      </c>
      <c r="D2756" t="s">
        <v>3103</v>
      </c>
      <c r="E2756" t="s">
        <v>3104</v>
      </c>
    </row>
    <row r="2757" spans="1:5" x14ac:dyDescent="0.25">
      <c r="A2757">
        <v>17981896</v>
      </c>
      <c r="B2757" t="s">
        <v>5845</v>
      </c>
      <c r="C2757" t="s">
        <v>3106</v>
      </c>
      <c r="D2757" t="s">
        <v>3064</v>
      </c>
      <c r="E2757" t="s">
        <v>3008</v>
      </c>
    </row>
    <row r="2758" spans="1:5" x14ac:dyDescent="0.25">
      <c r="A2758">
        <v>17981896</v>
      </c>
      <c r="B2758" t="s">
        <v>5846</v>
      </c>
      <c r="C2758" t="s">
        <v>3108</v>
      </c>
      <c r="D2758" t="s">
        <v>3087</v>
      </c>
      <c r="E2758" t="s">
        <v>3109</v>
      </c>
    </row>
    <row r="2759" spans="1:5" x14ac:dyDescent="0.25">
      <c r="A2759">
        <v>17981896</v>
      </c>
      <c r="B2759" t="s">
        <v>5847</v>
      </c>
      <c r="C2759" t="s">
        <v>3111</v>
      </c>
      <c r="D2759" t="s">
        <v>3112</v>
      </c>
      <c r="E2759" t="s">
        <v>3113</v>
      </c>
    </row>
    <row r="2760" spans="1:5" x14ac:dyDescent="0.25">
      <c r="A2760">
        <v>17981896</v>
      </c>
      <c r="B2760" t="s">
        <v>5848</v>
      </c>
      <c r="C2760" t="s">
        <v>3115</v>
      </c>
      <c r="D2760" t="s">
        <v>3116</v>
      </c>
      <c r="E2760" t="s">
        <v>3117</v>
      </c>
    </row>
    <row r="2761" spans="1:5" x14ac:dyDescent="0.25">
      <c r="A2761">
        <v>17981896</v>
      </c>
      <c r="B2761" t="s">
        <v>5849</v>
      </c>
      <c r="C2761" t="s">
        <v>2991</v>
      </c>
      <c r="D2761" t="s">
        <v>2992</v>
      </c>
      <c r="E2761" t="s">
        <v>2993</v>
      </c>
    </row>
    <row r="2762" spans="1:5" x14ac:dyDescent="0.25">
      <c r="A2762">
        <v>17981896</v>
      </c>
      <c r="B2762" t="s">
        <v>5850</v>
      </c>
      <c r="C2762" t="s">
        <v>2996</v>
      </c>
      <c r="D2762" t="s">
        <v>2997</v>
      </c>
      <c r="E2762" t="s">
        <v>2993</v>
      </c>
    </row>
    <row r="2763" spans="1:5" x14ac:dyDescent="0.25">
      <c r="A2763">
        <v>17981896</v>
      </c>
      <c r="B2763" t="s">
        <v>5851</v>
      </c>
      <c r="C2763" t="s">
        <v>2999</v>
      </c>
      <c r="D2763" t="s">
        <v>3000</v>
      </c>
      <c r="E2763" t="s">
        <v>3001</v>
      </c>
    </row>
    <row r="2764" spans="1:5" x14ac:dyDescent="0.25">
      <c r="A2764">
        <v>17981896</v>
      </c>
      <c r="B2764" t="s">
        <v>5852</v>
      </c>
      <c r="C2764" t="s">
        <v>3003</v>
      </c>
      <c r="D2764" t="s">
        <v>3004</v>
      </c>
      <c r="E2764" t="s">
        <v>3005</v>
      </c>
    </row>
    <row r="2765" spans="1:5" x14ac:dyDescent="0.25">
      <c r="A2765">
        <v>17981896</v>
      </c>
      <c r="B2765" t="s">
        <v>5853</v>
      </c>
      <c r="C2765" t="s">
        <v>3007</v>
      </c>
      <c r="D2765" t="s">
        <v>3008</v>
      </c>
      <c r="E2765" t="s">
        <v>3009</v>
      </c>
    </row>
    <row r="2766" spans="1:5" x14ac:dyDescent="0.25">
      <c r="A2766">
        <v>17981896</v>
      </c>
      <c r="B2766" t="s">
        <v>5854</v>
      </c>
      <c r="C2766" t="s">
        <v>3011</v>
      </c>
      <c r="D2766" t="s">
        <v>3008</v>
      </c>
      <c r="E2766" t="s">
        <v>3012</v>
      </c>
    </row>
    <row r="2767" spans="1:5" x14ac:dyDescent="0.25">
      <c r="A2767">
        <v>17981896</v>
      </c>
      <c r="B2767" t="s">
        <v>5855</v>
      </c>
      <c r="C2767" t="s">
        <v>3014</v>
      </c>
      <c r="D2767" t="s">
        <v>3008</v>
      </c>
      <c r="E2767" t="s">
        <v>3015</v>
      </c>
    </row>
    <row r="2768" spans="1:5" x14ac:dyDescent="0.25">
      <c r="A2768">
        <v>17981896</v>
      </c>
      <c r="B2768" t="s">
        <v>5856</v>
      </c>
      <c r="C2768" t="s">
        <v>3017</v>
      </c>
      <c r="D2768" t="s">
        <v>3008</v>
      </c>
      <c r="E2768" t="s">
        <v>3018</v>
      </c>
    </row>
    <row r="2769" spans="1:5" x14ac:dyDescent="0.25">
      <c r="A2769">
        <v>17981896</v>
      </c>
      <c r="B2769" t="s">
        <v>5857</v>
      </c>
      <c r="C2769" t="s">
        <v>3020</v>
      </c>
      <c r="D2769" t="s">
        <v>3021</v>
      </c>
      <c r="E2769" t="s">
        <v>3022</v>
      </c>
    </row>
    <row r="2770" spans="1:5" x14ac:dyDescent="0.25">
      <c r="A2770">
        <v>17981896</v>
      </c>
      <c r="B2770" t="s">
        <v>5858</v>
      </c>
      <c r="C2770" t="s">
        <v>3024</v>
      </c>
      <c r="D2770" t="s">
        <v>3025</v>
      </c>
      <c r="E2770" t="s">
        <v>3026</v>
      </c>
    </row>
    <row r="2771" spans="1:5" x14ac:dyDescent="0.25">
      <c r="A2771">
        <v>17981896</v>
      </c>
      <c r="B2771" t="s">
        <v>5859</v>
      </c>
      <c r="C2771" t="s">
        <v>3028</v>
      </c>
      <c r="D2771" t="s">
        <v>3029</v>
      </c>
      <c r="E2771" t="s">
        <v>3030</v>
      </c>
    </row>
    <row r="2772" spans="1:5" x14ac:dyDescent="0.25">
      <c r="A2772">
        <v>17981896</v>
      </c>
      <c r="B2772" t="s">
        <v>5860</v>
      </c>
      <c r="C2772" t="s">
        <v>3035</v>
      </c>
      <c r="D2772" t="s">
        <v>3036</v>
      </c>
      <c r="E2772" t="s">
        <v>3037</v>
      </c>
    </row>
    <row r="2773" spans="1:5" x14ac:dyDescent="0.25">
      <c r="A2773">
        <v>17981896</v>
      </c>
      <c r="B2773" t="s">
        <v>5861</v>
      </c>
      <c r="C2773" t="s">
        <v>3039</v>
      </c>
      <c r="D2773" t="s">
        <v>3040</v>
      </c>
      <c r="E2773" t="s">
        <v>3041</v>
      </c>
    </row>
    <row r="2774" spans="1:5" x14ac:dyDescent="0.25">
      <c r="A2774">
        <v>17981896</v>
      </c>
      <c r="B2774" t="s">
        <v>5862</v>
      </c>
      <c r="C2774" t="s">
        <v>3043</v>
      </c>
      <c r="D2774" t="s">
        <v>3044</v>
      </c>
      <c r="E2774" t="s">
        <v>3045</v>
      </c>
    </row>
    <row r="2775" spans="1:5" x14ac:dyDescent="0.25">
      <c r="A2775">
        <v>17981896</v>
      </c>
      <c r="B2775" t="s">
        <v>5863</v>
      </c>
      <c r="C2775" t="s">
        <v>3047</v>
      </c>
      <c r="D2775" t="s">
        <v>3048</v>
      </c>
      <c r="E2775" t="s">
        <v>3049</v>
      </c>
    </row>
    <row r="2776" spans="1:5" x14ac:dyDescent="0.25">
      <c r="A2776">
        <v>17981896</v>
      </c>
      <c r="B2776" t="s">
        <v>5864</v>
      </c>
      <c r="C2776" t="s">
        <v>3051</v>
      </c>
      <c r="D2776" t="s">
        <v>3012</v>
      </c>
      <c r="E2776" t="s">
        <v>3052</v>
      </c>
    </row>
    <row r="2777" spans="1:5" x14ac:dyDescent="0.25">
      <c r="A2777">
        <v>17981896</v>
      </c>
      <c r="B2777" t="s">
        <v>5865</v>
      </c>
      <c r="C2777" t="s">
        <v>3054</v>
      </c>
      <c r="D2777" t="s">
        <v>3055</v>
      </c>
      <c r="E2777" t="s">
        <v>3056</v>
      </c>
    </row>
    <row r="2778" spans="1:5" x14ac:dyDescent="0.25">
      <c r="A2778">
        <v>17981896</v>
      </c>
      <c r="B2778" t="s">
        <v>5866</v>
      </c>
      <c r="C2778" t="s">
        <v>3079</v>
      </c>
      <c r="D2778" t="s">
        <v>3080</v>
      </c>
      <c r="E2778" t="s">
        <v>3081</v>
      </c>
    </row>
    <row r="2779" spans="1:5" x14ac:dyDescent="0.25">
      <c r="A2779">
        <v>17981896</v>
      </c>
      <c r="B2779" t="s">
        <v>5867</v>
      </c>
      <c r="C2779" t="s">
        <v>3032</v>
      </c>
      <c r="D2779" t="s">
        <v>3001</v>
      </c>
      <c r="E2779" t="s">
        <v>3033</v>
      </c>
    </row>
    <row r="2780" spans="1:5" x14ac:dyDescent="0.25">
      <c r="A2780">
        <v>17981894</v>
      </c>
      <c r="B2780" t="s">
        <v>5868</v>
      </c>
      <c r="C2780" t="s">
        <v>3035</v>
      </c>
      <c r="D2780" t="s">
        <v>3036</v>
      </c>
      <c r="E2780" t="s">
        <v>3037</v>
      </c>
    </row>
    <row r="2781" spans="1:5" x14ac:dyDescent="0.25">
      <c r="A2781">
        <v>17981894</v>
      </c>
      <c r="B2781" t="s">
        <v>5869</v>
      </c>
      <c r="C2781" t="s">
        <v>3039</v>
      </c>
      <c r="D2781" t="s">
        <v>3040</v>
      </c>
      <c r="E2781" t="s">
        <v>3041</v>
      </c>
    </row>
    <row r="2782" spans="1:5" x14ac:dyDescent="0.25">
      <c r="A2782">
        <v>17981894</v>
      </c>
      <c r="B2782" t="s">
        <v>5870</v>
      </c>
      <c r="C2782" t="s">
        <v>3043</v>
      </c>
      <c r="D2782" t="s">
        <v>3044</v>
      </c>
      <c r="E2782" t="s">
        <v>3045</v>
      </c>
    </row>
    <row r="2783" spans="1:5" x14ac:dyDescent="0.25">
      <c r="A2783">
        <v>17981894</v>
      </c>
      <c r="B2783" t="s">
        <v>5871</v>
      </c>
      <c r="C2783" t="s">
        <v>3047</v>
      </c>
      <c r="D2783" t="s">
        <v>3048</v>
      </c>
      <c r="E2783" t="s">
        <v>3049</v>
      </c>
    </row>
    <row r="2784" spans="1:5" x14ac:dyDescent="0.25">
      <c r="A2784">
        <v>17981894</v>
      </c>
      <c r="B2784" t="s">
        <v>5872</v>
      </c>
      <c r="C2784" t="s">
        <v>3051</v>
      </c>
      <c r="D2784" t="s">
        <v>3012</v>
      </c>
      <c r="E2784" t="s">
        <v>3052</v>
      </c>
    </row>
    <row r="2785" spans="1:5" x14ac:dyDescent="0.25">
      <c r="A2785">
        <v>17981894</v>
      </c>
      <c r="B2785" t="s">
        <v>5873</v>
      </c>
      <c r="C2785" t="s">
        <v>3054</v>
      </c>
      <c r="D2785" t="s">
        <v>3055</v>
      </c>
      <c r="E2785" t="s">
        <v>3056</v>
      </c>
    </row>
    <row r="2786" spans="1:5" x14ac:dyDescent="0.25">
      <c r="A2786">
        <v>17981894</v>
      </c>
      <c r="B2786" t="s">
        <v>5874</v>
      </c>
      <c r="C2786" t="s">
        <v>3058</v>
      </c>
      <c r="D2786" t="s">
        <v>3059</v>
      </c>
      <c r="E2786" t="s">
        <v>3009</v>
      </c>
    </row>
    <row r="2787" spans="1:5" x14ac:dyDescent="0.25">
      <c r="A2787">
        <v>17981894</v>
      </c>
      <c r="B2787" t="s">
        <v>5875</v>
      </c>
      <c r="C2787" t="s">
        <v>3061</v>
      </c>
      <c r="D2787" t="s">
        <v>3059</v>
      </c>
      <c r="E2787" t="s">
        <v>3062</v>
      </c>
    </row>
    <row r="2788" spans="1:5" x14ac:dyDescent="0.25">
      <c r="A2788">
        <v>17981894</v>
      </c>
      <c r="B2788" t="s">
        <v>5876</v>
      </c>
      <c r="C2788" t="s">
        <v>3037</v>
      </c>
      <c r="D2788" t="s">
        <v>2993</v>
      </c>
      <c r="E2788" t="s">
        <v>3064</v>
      </c>
    </row>
    <row r="2789" spans="1:5" x14ac:dyDescent="0.25">
      <c r="A2789">
        <v>17981894</v>
      </c>
      <c r="B2789" t="s">
        <v>5877</v>
      </c>
      <c r="C2789" t="s">
        <v>3066</v>
      </c>
      <c r="D2789" t="s">
        <v>2993</v>
      </c>
      <c r="E2789" t="s">
        <v>3067</v>
      </c>
    </row>
    <row r="2790" spans="1:5" x14ac:dyDescent="0.25">
      <c r="A2790">
        <v>17981894</v>
      </c>
      <c r="B2790" t="s">
        <v>5878</v>
      </c>
      <c r="C2790" t="s">
        <v>3014</v>
      </c>
      <c r="D2790" t="s">
        <v>3069</v>
      </c>
      <c r="E2790" t="s">
        <v>3070</v>
      </c>
    </row>
    <row r="2791" spans="1:5" x14ac:dyDescent="0.25">
      <c r="A2791">
        <v>17981894</v>
      </c>
      <c r="B2791" t="s">
        <v>5879</v>
      </c>
      <c r="C2791" t="s">
        <v>3072</v>
      </c>
      <c r="D2791" t="s">
        <v>3073</v>
      </c>
      <c r="E2791" t="s">
        <v>3074</v>
      </c>
    </row>
    <row r="2792" spans="1:5" x14ac:dyDescent="0.25">
      <c r="A2792">
        <v>17981894</v>
      </c>
      <c r="B2792" t="s">
        <v>5880</v>
      </c>
      <c r="C2792" t="s">
        <v>3076</v>
      </c>
      <c r="D2792" t="s">
        <v>3033</v>
      </c>
      <c r="E2792" t="s">
        <v>3077</v>
      </c>
    </row>
    <row r="2793" spans="1:5" x14ac:dyDescent="0.25">
      <c r="A2793">
        <v>17981894</v>
      </c>
      <c r="B2793" t="s">
        <v>5881</v>
      </c>
      <c r="C2793" t="s">
        <v>3079</v>
      </c>
      <c r="D2793" t="s">
        <v>3080</v>
      </c>
      <c r="E2793" t="s">
        <v>3081</v>
      </c>
    </row>
    <row r="2794" spans="1:5" x14ac:dyDescent="0.25">
      <c r="A2794">
        <v>17981894</v>
      </c>
      <c r="B2794" t="s">
        <v>5882</v>
      </c>
      <c r="C2794" t="s">
        <v>3083</v>
      </c>
      <c r="D2794" t="s">
        <v>3084</v>
      </c>
      <c r="E2794" t="s">
        <v>3067</v>
      </c>
    </row>
    <row r="2795" spans="1:5" x14ac:dyDescent="0.25">
      <c r="A2795">
        <v>17981894</v>
      </c>
      <c r="B2795" t="s">
        <v>5883</v>
      </c>
      <c r="C2795" t="s">
        <v>3086</v>
      </c>
      <c r="D2795" t="s">
        <v>3087</v>
      </c>
      <c r="E2795" t="s">
        <v>2993</v>
      </c>
    </row>
    <row r="2796" spans="1:5" x14ac:dyDescent="0.25">
      <c r="A2796">
        <v>17981894</v>
      </c>
      <c r="B2796" t="s">
        <v>5884</v>
      </c>
      <c r="C2796" t="s">
        <v>3089</v>
      </c>
      <c r="D2796" t="s">
        <v>3090</v>
      </c>
      <c r="E2796" t="s">
        <v>2993</v>
      </c>
    </row>
    <row r="2797" spans="1:5" x14ac:dyDescent="0.25">
      <c r="A2797">
        <v>17981894</v>
      </c>
      <c r="B2797" t="s">
        <v>5885</v>
      </c>
      <c r="C2797" t="s">
        <v>3092</v>
      </c>
      <c r="D2797" t="s">
        <v>3093</v>
      </c>
      <c r="E2797" t="s">
        <v>3094</v>
      </c>
    </row>
    <row r="2798" spans="1:5" x14ac:dyDescent="0.25">
      <c r="A2798">
        <v>17981894</v>
      </c>
      <c r="B2798" t="s">
        <v>5886</v>
      </c>
      <c r="C2798" t="s">
        <v>3096</v>
      </c>
      <c r="D2798" t="s">
        <v>3093</v>
      </c>
      <c r="E2798" t="s">
        <v>3087</v>
      </c>
    </row>
    <row r="2799" spans="1:5" x14ac:dyDescent="0.25">
      <c r="A2799">
        <v>17981894</v>
      </c>
      <c r="B2799" t="s">
        <v>5887</v>
      </c>
      <c r="C2799" t="s">
        <v>3098</v>
      </c>
      <c r="D2799" t="s">
        <v>3099</v>
      </c>
      <c r="E2799" t="s">
        <v>3100</v>
      </c>
    </row>
    <row r="2800" spans="1:5" x14ac:dyDescent="0.25">
      <c r="A2800">
        <v>17981894</v>
      </c>
      <c r="B2800" t="s">
        <v>5888</v>
      </c>
      <c r="C2800" t="s">
        <v>3102</v>
      </c>
      <c r="D2800" t="s">
        <v>3103</v>
      </c>
      <c r="E2800" t="s">
        <v>3104</v>
      </c>
    </row>
    <row r="2801" spans="1:5" x14ac:dyDescent="0.25">
      <c r="A2801">
        <v>17981894</v>
      </c>
      <c r="B2801" t="s">
        <v>5889</v>
      </c>
      <c r="C2801" t="s">
        <v>3106</v>
      </c>
      <c r="D2801" t="s">
        <v>3064</v>
      </c>
      <c r="E2801" t="s">
        <v>3008</v>
      </c>
    </row>
    <row r="2802" spans="1:5" x14ac:dyDescent="0.25">
      <c r="A2802">
        <v>17981894</v>
      </c>
      <c r="B2802" t="s">
        <v>5890</v>
      </c>
      <c r="C2802" t="s">
        <v>3108</v>
      </c>
      <c r="D2802" t="s">
        <v>3087</v>
      </c>
      <c r="E2802" t="s">
        <v>3109</v>
      </c>
    </row>
    <row r="2803" spans="1:5" x14ac:dyDescent="0.25">
      <c r="A2803">
        <v>17981894</v>
      </c>
      <c r="B2803" t="s">
        <v>5891</v>
      </c>
      <c r="C2803" t="s">
        <v>3111</v>
      </c>
      <c r="D2803" t="s">
        <v>3112</v>
      </c>
      <c r="E2803" t="s">
        <v>3113</v>
      </c>
    </row>
    <row r="2804" spans="1:5" x14ac:dyDescent="0.25">
      <c r="A2804">
        <v>17981894</v>
      </c>
      <c r="B2804" t="s">
        <v>5892</v>
      </c>
      <c r="C2804" t="s">
        <v>3115</v>
      </c>
      <c r="D2804" t="s">
        <v>3116</v>
      </c>
      <c r="E2804" t="s">
        <v>3117</v>
      </c>
    </row>
    <row r="2805" spans="1:5" x14ac:dyDescent="0.25">
      <c r="A2805">
        <v>17981894</v>
      </c>
      <c r="B2805" t="s">
        <v>5893</v>
      </c>
      <c r="C2805" t="s">
        <v>2991</v>
      </c>
      <c r="D2805" t="s">
        <v>2992</v>
      </c>
      <c r="E2805" t="s">
        <v>2993</v>
      </c>
    </row>
    <row r="2806" spans="1:5" x14ac:dyDescent="0.25">
      <c r="A2806">
        <v>17981894</v>
      </c>
      <c r="B2806" t="s">
        <v>5894</v>
      </c>
      <c r="C2806" t="s">
        <v>2996</v>
      </c>
      <c r="D2806" t="s">
        <v>2997</v>
      </c>
      <c r="E2806" t="s">
        <v>2993</v>
      </c>
    </row>
    <row r="2807" spans="1:5" x14ac:dyDescent="0.25">
      <c r="A2807">
        <v>17981894</v>
      </c>
      <c r="B2807" t="s">
        <v>5895</v>
      </c>
      <c r="C2807" t="s">
        <v>2999</v>
      </c>
      <c r="D2807" t="s">
        <v>3000</v>
      </c>
      <c r="E2807" t="s">
        <v>3001</v>
      </c>
    </row>
    <row r="2808" spans="1:5" x14ac:dyDescent="0.25">
      <c r="A2808">
        <v>17981894</v>
      </c>
      <c r="B2808" t="s">
        <v>5896</v>
      </c>
      <c r="C2808" t="s">
        <v>3003</v>
      </c>
      <c r="D2808" t="s">
        <v>3004</v>
      </c>
      <c r="E2808" t="s">
        <v>3005</v>
      </c>
    </row>
    <row r="2809" spans="1:5" x14ac:dyDescent="0.25">
      <c r="A2809">
        <v>17981894</v>
      </c>
      <c r="B2809" t="s">
        <v>5897</v>
      </c>
      <c r="C2809" t="s">
        <v>3007</v>
      </c>
      <c r="D2809" t="s">
        <v>3008</v>
      </c>
      <c r="E2809" t="s">
        <v>3009</v>
      </c>
    </row>
    <row r="2810" spans="1:5" x14ac:dyDescent="0.25">
      <c r="A2810">
        <v>17981894</v>
      </c>
      <c r="B2810" t="s">
        <v>5898</v>
      </c>
      <c r="C2810" t="s">
        <v>3011</v>
      </c>
      <c r="D2810" t="s">
        <v>3008</v>
      </c>
      <c r="E2810" t="s">
        <v>3012</v>
      </c>
    </row>
    <row r="2811" spans="1:5" x14ac:dyDescent="0.25">
      <c r="A2811">
        <v>17981894</v>
      </c>
      <c r="B2811" t="s">
        <v>5899</v>
      </c>
      <c r="C2811" t="s">
        <v>3014</v>
      </c>
      <c r="D2811" t="s">
        <v>3008</v>
      </c>
      <c r="E2811" t="s">
        <v>3015</v>
      </c>
    </row>
    <row r="2812" spans="1:5" x14ac:dyDescent="0.25">
      <c r="A2812">
        <v>17981894</v>
      </c>
      <c r="B2812" t="s">
        <v>5900</v>
      </c>
      <c r="C2812" t="s">
        <v>3017</v>
      </c>
      <c r="D2812" t="s">
        <v>3008</v>
      </c>
      <c r="E2812" t="s">
        <v>3018</v>
      </c>
    </row>
    <row r="2813" spans="1:5" x14ac:dyDescent="0.25">
      <c r="A2813">
        <v>17981894</v>
      </c>
      <c r="B2813" t="s">
        <v>5901</v>
      </c>
      <c r="C2813" t="s">
        <v>3024</v>
      </c>
      <c r="D2813" t="s">
        <v>3025</v>
      </c>
      <c r="E2813" t="s">
        <v>3026</v>
      </c>
    </row>
    <row r="2814" spans="1:5" x14ac:dyDescent="0.25">
      <c r="A2814">
        <v>17981894</v>
      </c>
      <c r="B2814" t="s">
        <v>5902</v>
      </c>
      <c r="C2814" t="s">
        <v>3028</v>
      </c>
      <c r="D2814" t="s">
        <v>3029</v>
      </c>
      <c r="E2814" t="s">
        <v>3030</v>
      </c>
    </row>
    <row r="2815" spans="1:5" x14ac:dyDescent="0.25">
      <c r="A2815">
        <v>17981894</v>
      </c>
      <c r="B2815" t="s">
        <v>5903</v>
      </c>
      <c r="C2815" t="s">
        <v>3032</v>
      </c>
      <c r="D2815" t="s">
        <v>3001</v>
      </c>
      <c r="E2815" t="s">
        <v>3033</v>
      </c>
    </row>
    <row r="2816" spans="1:5" x14ac:dyDescent="0.25">
      <c r="A2816">
        <v>17981894</v>
      </c>
      <c r="B2816" t="s">
        <v>5904</v>
      </c>
      <c r="C2816" t="s">
        <v>3020</v>
      </c>
      <c r="D2816" t="s">
        <v>3021</v>
      </c>
      <c r="E2816" t="s">
        <v>3022</v>
      </c>
    </row>
    <row r="2817" spans="1:5" x14ac:dyDescent="0.25">
      <c r="A2817">
        <v>17981892</v>
      </c>
      <c r="B2817" t="s">
        <v>5905</v>
      </c>
      <c r="C2817" t="s">
        <v>3079</v>
      </c>
      <c r="D2817" t="s">
        <v>3080</v>
      </c>
      <c r="E2817" t="s">
        <v>3081</v>
      </c>
    </row>
    <row r="2818" spans="1:5" x14ac:dyDescent="0.25">
      <c r="A2818">
        <v>17981892</v>
      </c>
      <c r="B2818" t="s">
        <v>5906</v>
      </c>
      <c r="C2818" t="s">
        <v>3083</v>
      </c>
      <c r="D2818" t="s">
        <v>3084</v>
      </c>
      <c r="E2818" t="s">
        <v>3067</v>
      </c>
    </row>
    <row r="2819" spans="1:5" x14ac:dyDescent="0.25">
      <c r="A2819">
        <v>17981892</v>
      </c>
      <c r="B2819" t="s">
        <v>5907</v>
      </c>
      <c r="C2819" t="s">
        <v>3086</v>
      </c>
      <c r="D2819" t="s">
        <v>3087</v>
      </c>
      <c r="E2819" t="s">
        <v>2993</v>
      </c>
    </row>
    <row r="2820" spans="1:5" x14ac:dyDescent="0.25">
      <c r="A2820">
        <v>17981892</v>
      </c>
      <c r="B2820" t="s">
        <v>5908</v>
      </c>
      <c r="C2820" t="s">
        <v>3089</v>
      </c>
      <c r="D2820" t="s">
        <v>3090</v>
      </c>
      <c r="E2820" t="s">
        <v>2993</v>
      </c>
    </row>
    <row r="2821" spans="1:5" x14ac:dyDescent="0.25">
      <c r="A2821">
        <v>17981892</v>
      </c>
      <c r="B2821" t="s">
        <v>5909</v>
      </c>
      <c r="C2821" t="s">
        <v>3092</v>
      </c>
      <c r="D2821" t="s">
        <v>3093</v>
      </c>
      <c r="E2821" t="s">
        <v>3094</v>
      </c>
    </row>
    <row r="2822" spans="1:5" x14ac:dyDescent="0.25">
      <c r="A2822">
        <v>17981892</v>
      </c>
      <c r="B2822" t="s">
        <v>5910</v>
      </c>
      <c r="C2822" t="s">
        <v>3096</v>
      </c>
      <c r="D2822" t="s">
        <v>3093</v>
      </c>
      <c r="E2822" t="s">
        <v>3087</v>
      </c>
    </row>
    <row r="2823" spans="1:5" x14ac:dyDescent="0.25">
      <c r="A2823">
        <v>17981892</v>
      </c>
      <c r="B2823" t="s">
        <v>5911</v>
      </c>
      <c r="C2823" t="s">
        <v>3098</v>
      </c>
      <c r="D2823" t="s">
        <v>3099</v>
      </c>
      <c r="E2823" t="s">
        <v>3100</v>
      </c>
    </row>
    <row r="2824" spans="1:5" x14ac:dyDescent="0.25">
      <c r="A2824">
        <v>17981892</v>
      </c>
      <c r="B2824" t="s">
        <v>5912</v>
      </c>
      <c r="C2824" t="s">
        <v>3106</v>
      </c>
      <c r="D2824" t="s">
        <v>3064</v>
      </c>
      <c r="E2824" t="s">
        <v>3008</v>
      </c>
    </row>
    <row r="2825" spans="1:5" x14ac:dyDescent="0.25">
      <c r="A2825">
        <v>17981892</v>
      </c>
      <c r="B2825" t="s">
        <v>5913</v>
      </c>
      <c r="C2825" t="s">
        <v>3108</v>
      </c>
      <c r="D2825" t="s">
        <v>3087</v>
      </c>
      <c r="E2825" t="s">
        <v>3109</v>
      </c>
    </row>
    <row r="2826" spans="1:5" x14ac:dyDescent="0.25">
      <c r="A2826">
        <v>17981892</v>
      </c>
      <c r="B2826" t="s">
        <v>5914</v>
      </c>
      <c r="C2826" t="s">
        <v>3111</v>
      </c>
      <c r="D2826" t="s">
        <v>3112</v>
      </c>
      <c r="E2826" t="s">
        <v>3113</v>
      </c>
    </row>
    <row r="2827" spans="1:5" x14ac:dyDescent="0.25">
      <c r="A2827">
        <v>17981892</v>
      </c>
      <c r="B2827" t="s">
        <v>5915</v>
      </c>
      <c r="C2827" t="s">
        <v>3102</v>
      </c>
      <c r="D2827" t="s">
        <v>3103</v>
      </c>
      <c r="E2827" t="s">
        <v>3104</v>
      </c>
    </row>
    <row r="2828" spans="1:5" x14ac:dyDescent="0.25">
      <c r="A2828">
        <v>17981892</v>
      </c>
      <c r="B2828" t="s">
        <v>5916</v>
      </c>
      <c r="C2828" t="s">
        <v>3115</v>
      </c>
      <c r="D2828" t="s">
        <v>3116</v>
      </c>
      <c r="E2828" t="s">
        <v>3117</v>
      </c>
    </row>
    <row r="2829" spans="1:5" x14ac:dyDescent="0.25">
      <c r="A2829">
        <v>17981892</v>
      </c>
      <c r="B2829" t="s">
        <v>5917</v>
      </c>
      <c r="C2829" t="s">
        <v>2991</v>
      </c>
      <c r="D2829" t="s">
        <v>2992</v>
      </c>
      <c r="E2829" t="s">
        <v>2993</v>
      </c>
    </row>
    <row r="2830" spans="1:5" x14ac:dyDescent="0.25">
      <c r="A2830">
        <v>17981892</v>
      </c>
      <c r="B2830" t="s">
        <v>5918</v>
      </c>
      <c r="C2830" t="s">
        <v>2996</v>
      </c>
      <c r="D2830" t="s">
        <v>2997</v>
      </c>
      <c r="E2830" t="s">
        <v>2993</v>
      </c>
    </row>
    <row r="2831" spans="1:5" x14ac:dyDescent="0.25">
      <c r="A2831">
        <v>17981892</v>
      </c>
      <c r="B2831" t="s">
        <v>5919</v>
      </c>
      <c r="C2831" t="s">
        <v>3003</v>
      </c>
      <c r="D2831" t="s">
        <v>3004</v>
      </c>
      <c r="E2831" t="s">
        <v>3005</v>
      </c>
    </row>
    <row r="2832" spans="1:5" x14ac:dyDescent="0.25">
      <c r="A2832">
        <v>17981892</v>
      </c>
      <c r="B2832" t="s">
        <v>5920</v>
      </c>
      <c r="C2832" t="s">
        <v>3007</v>
      </c>
      <c r="D2832" t="s">
        <v>3008</v>
      </c>
      <c r="E2832" t="s">
        <v>3009</v>
      </c>
    </row>
    <row r="2833" spans="1:5" x14ac:dyDescent="0.25">
      <c r="A2833">
        <v>17981892</v>
      </c>
      <c r="B2833" t="s">
        <v>5921</v>
      </c>
      <c r="C2833" t="s">
        <v>3011</v>
      </c>
      <c r="D2833" t="s">
        <v>3008</v>
      </c>
      <c r="E2833" t="s">
        <v>3012</v>
      </c>
    </row>
    <row r="2834" spans="1:5" x14ac:dyDescent="0.25">
      <c r="A2834">
        <v>17981892</v>
      </c>
      <c r="B2834" t="s">
        <v>5922</v>
      </c>
      <c r="C2834" t="s">
        <v>2999</v>
      </c>
      <c r="D2834" t="s">
        <v>3000</v>
      </c>
      <c r="E2834" t="s">
        <v>3001</v>
      </c>
    </row>
    <row r="2835" spans="1:5" x14ac:dyDescent="0.25">
      <c r="A2835">
        <v>17981892</v>
      </c>
      <c r="B2835" t="s">
        <v>5923</v>
      </c>
      <c r="C2835" t="s">
        <v>3035</v>
      </c>
      <c r="D2835" t="s">
        <v>3036</v>
      </c>
      <c r="E2835" t="s">
        <v>3037</v>
      </c>
    </row>
    <row r="2836" spans="1:5" x14ac:dyDescent="0.25">
      <c r="A2836">
        <v>17981892</v>
      </c>
      <c r="B2836" t="s">
        <v>5924</v>
      </c>
      <c r="C2836" t="s">
        <v>3014</v>
      </c>
      <c r="D2836" t="s">
        <v>3008</v>
      </c>
      <c r="E2836" t="s">
        <v>3015</v>
      </c>
    </row>
    <row r="2837" spans="1:5" x14ac:dyDescent="0.25">
      <c r="A2837">
        <v>17981892</v>
      </c>
      <c r="B2837" t="s">
        <v>5925</v>
      </c>
      <c r="C2837" t="s">
        <v>3017</v>
      </c>
      <c r="D2837" t="s">
        <v>3008</v>
      </c>
      <c r="E2837" t="s">
        <v>3018</v>
      </c>
    </row>
    <row r="2838" spans="1:5" x14ac:dyDescent="0.25">
      <c r="A2838">
        <v>17981892</v>
      </c>
      <c r="B2838" t="s">
        <v>5926</v>
      </c>
      <c r="C2838" t="s">
        <v>3024</v>
      </c>
      <c r="D2838" t="s">
        <v>3025</v>
      </c>
      <c r="E2838" t="s">
        <v>3026</v>
      </c>
    </row>
    <row r="2839" spans="1:5" x14ac:dyDescent="0.25">
      <c r="A2839">
        <v>17981892</v>
      </c>
      <c r="B2839" t="s">
        <v>5927</v>
      </c>
      <c r="C2839" t="s">
        <v>3028</v>
      </c>
      <c r="D2839" t="s">
        <v>3029</v>
      </c>
      <c r="E2839" t="s">
        <v>3030</v>
      </c>
    </row>
    <row r="2840" spans="1:5" x14ac:dyDescent="0.25">
      <c r="A2840">
        <v>17981892</v>
      </c>
      <c r="B2840" t="s">
        <v>5928</v>
      </c>
      <c r="C2840" t="s">
        <v>3032</v>
      </c>
      <c r="D2840" t="s">
        <v>3001</v>
      </c>
      <c r="E2840" t="s">
        <v>3033</v>
      </c>
    </row>
    <row r="2841" spans="1:5" x14ac:dyDescent="0.25">
      <c r="A2841">
        <v>17981892</v>
      </c>
      <c r="B2841" t="s">
        <v>5929</v>
      </c>
      <c r="C2841" t="s">
        <v>3020</v>
      </c>
      <c r="D2841" t="s">
        <v>3021</v>
      </c>
      <c r="E2841" t="s">
        <v>3022</v>
      </c>
    </row>
    <row r="2842" spans="1:5" x14ac:dyDescent="0.25">
      <c r="A2842">
        <v>17981892</v>
      </c>
      <c r="B2842" t="s">
        <v>5930</v>
      </c>
      <c r="C2842" t="s">
        <v>3039</v>
      </c>
      <c r="D2842" t="s">
        <v>3040</v>
      </c>
      <c r="E2842" t="s">
        <v>3041</v>
      </c>
    </row>
    <row r="2843" spans="1:5" x14ac:dyDescent="0.25">
      <c r="A2843">
        <v>17981892</v>
      </c>
      <c r="B2843" t="s">
        <v>5931</v>
      </c>
      <c r="C2843" t="s">
        <v>3043</v>
      </c>
      <c r="D2843" t="s">
        <v>3044</v>
      </c>
      <c r="E2843" t="s">
        <v>3045</v>
      </c>
    </row>
    <row r="2844" spans="1:5" x14ac:dyDescent="0.25">
      <c r="A2844">
        <v>17981892</v>
      </c>
      <c r="B2844" t="s">
        <v>5932</v>
      </c>
      <c r="C2844" t="s">
        <v>3047</v>
      </c>
      <c r="D2844" t="s">
        <v>3048</v>
      </c>
      <c r="E2844" t="s">
        <v>3049</v>
      </c>
    </row>
    <row r="2845" spans="1:5" x14ac:dyDescent="0.25">
      <c r="A2845">
        <v>17981892</v>
      </c>
      <c r="B2845" t="s">
        <v>5933</v>
      </c>
      <c r="C2845" t="s">
        <v>3051</v>
      </c>
      <c r="D2845" t="s">
        <v>3012</v>
      </c>
      <c r="E2845" t="s">
        <v>3052</v>
      </c>
    </row>
    <row r="2846" spans="1:5" x14ac:dyDescent="0.25">
      <c r="A2846">
        <v>17981892</v>
      </c>
      <c r="B2846" t="s">
        <v>5934</v>
      </c>
      <c r="C2846" t="s">
        <v>3054</v>
      </c>
      <c r="D2846" t="s">
        <v>3055</v>
      </c>
      <c r="E2846" t="s">
        <v>3056</v>
      </c>
    </row>
    <row r="2847" spans="1:5" x14ac:dyDescent="0.25">
      <c r="A2847">
        <v>17981892</v>
      </c>
      <c r="B2847" t="s">
        <v>5935</v>
      </c>
      <c r="C2847" t="s">
        <v>3058</v>
      </c>
      <c r="D2847" t="s">
        <v>3059</v>
      </c>
      <c r="E2847" t="s">
        <v>3009</v>
      </c>
    </row>
    <row r="2848" spans="1:5" x14ac:dyDescent="0.25">
      <c r="A2848">
        <v>17981892</v>
      </c>
      <c r="B2848" t="s">
        <v>5936</v>
      </c>
      <c r="C2848" t="s">
        <v>3061</v>
      </c>
      <c r="D2848" t="s">
        <v>3059</v>
      </c>
      <c r="E2848" t="s">
        <v>3062</v>
      </c>
    </row>
    <row r="2849" spans="1:5" x14ac:dyDescent="0.25">
      <c r="A2849">
        <v>17981892</v>
      </c>
      <c r="B2849" t="s">
        <v>5937</v>
      </c>
      <c r="C2849" t="s">
        <v>3037</v>
      </c>
      <c r="D2849" t="s">
        <v>2993</v>
      </c>
      <c r="E2849" t="s">
        <v>3064</v>
      </c>
    </row>
    <row r="2850" spans="1:5" x14ac:dyDescent="0.25">
      <c r="A2850">
        <v>17981892</v>
      </c>
      <c r="B2850" t="s">
        <v>5938</v>
      </c>
      <c r="C2850" t="s">
        <v>3014</v>
      </c>
      <c r="D2850" t="s">
        <v>3069</v>
      </c>
      <c r="E2850" t="s">
        <v>3070</v>
      </c>
    </row>
    <row r="2851" spans="1:5" x14ac:dyDescent="0.25">
      <c r="A2851">
        <v>17981892</v>
      </c>
      <c r="B2851" t="s">
        <v>5939</v>
      </c>
      <c r="C2851" t="s">
        <v>3072</v>
      </c>
      <c r="D2851" t="s">
        <v>3073</v>
      </c>
      <c r="E2851" t="s">
        <v>3074</v>
      </c>
    </row>
    <row r="2852" spans="1:5" x14ac:dyDescent="0.25">
      <c r="A2852">
        <v>17981892</v>
      </c>
      <c r="B2852" t="s">
        <v>5940</v>
      </c>
      <c r="C2852" t="s">
        <v>3076</v>
      </c>
      <c r="D2852" t="s">
        <v>3033</v>
      </c>
      <c r="E2852" t="s">
        <v>3077</v>
      </c>
    </row>
    <row r="2853" spans="1:5" x14ac:dyDescent="0.25">
      <c r="A2853">
        <v>15153674</v>
      </c>
      <c r="B2853" t="s">
        <v>5941</v>
      </c>
      <c r="C2853" t="s">
        <v>3098</v>
      </c>
      <c r="D2853" t="s">
        <v>3099</v>
      </c>
      <c r="E2853" t="s">
        <v>3100</v>
      </c>
    </row>
    <row r="2854" spans="1:5" x14ac:dyDescent="0.25">
      <c r="A2854">
        <v>15153678</v>
      </c>
      <c r="B2854" t="s">
        <v>5942</v>
      </c>
      <c r="C2854" t="s">
        <v>3051</v>
      </c>
      <c r="D2854" t="s">
        <v>3012</v>
      </c>
      <c r="E2854" t="s">
        <v>3052</v>
      </c>
    </row>
    <row r="2855" spans="1:5" x14ac:dyDescent="0.25">
      <c r="A2855">
        <v>15153678</v>
      </c>
      <c r="B2855" t="s">
        <v>5943</v>
      </c>
      <c r="C2855" t="s">
        <v>4013</v>
      </c>
      <c r="D2855" t="s">
        <v>3026</v>
      </c>
      <c r="E2855" t="s">
        <v>3064</v>
      </c>
    </row>
    <row r="2856" spans="1:5" x14ac:dyDescent="0.25">
      <c r="A2856">
        <v>15153678</v>
      </c>
      <c r="B2856" t="s">
        <v>5944</v>
      </c>
      <c r="C2856" t="s">
        <v>4015</v>
      </c>
      <c r="D2856" t="s">
        <v>3026</v>
      </c>
      <c r="E2856" t="s">
        <v>4016</v>
      </c>
    </row>
    <row r="2857" spans="1:5" x14ac:dyDescent="0.25">
      <c r="A2857">
        <v>15153678</v>
      </c>
      <c r="B2857" t="s">
        <v>5945</v>
      </c>
      <c r="C2857" t="s">
        <v>3054</v>
      </c>
      <c r="D2857" t="s">
        <v>3055</v>
      </c>
      <c r="E2857" t="s">
        <v>3056</v>
      </c>
    </row>
    <row r="2858" spans="1:5" x14ac:dyDescent="0.25">
      <c r="A2858">
        <v>15153678</v>
      </c>
      <c r="B2858" t="s">
        <v>5946</v>
      </c>
      <c r="C2858" t="s">
        <v>3058</v>
      </c>
      <c r="D2858" t="s">
        <v>3059</v>
      </c>
      <c r="E2858" t="s">
        <v>3009</v>
      </c>
    </row>
    <row r="2859" spans="1:5" x14ac:dyDescent="0.25">
      <c r="A2859">
        <v>15153678</v>
      </c>
      <c r="B2859" t="s">
        <v>5947</v>
      </c>
      <c r="C2859" t="s">
        <v>3061</v>
      </c>
      <c r="D2859" t="s">
        <v>3059</v>
      </c>
      <c r="E2859" t="s">
        <v>3062</v>
      </c>
    </row>
    <row r="2860" spans="1:5" x14ac:dyDescent="0.25">
      <c r="A2860">
        <v>15153678</v>
      </c>
      <c r="B2860" t="s">
        <v>5948</v>
      </c>
      <c r="C2860" t="s">
        <v>4007</v>
      </c>
      <c r="D2860" t="s">
        <v>2993</v>
      </c>
      <c r="E2860" t="s">
        <v>4008</v>
      </c>
    </row>
    <row r="2861" spans="1:5" x14ac:dyDescent="0.25">
      <c r="A2861">
        <v>15153678</v>
      </c>
      <c r="B2861" t="s">
        <v>5949</v>
      </c>
      <c r="C2861" t="s">
        <v>3037</v>
      </c>
      <c r="D2861" t="s">
        <v>2993</v>
      </c>
      <c r="E2861" t="s">
        <v>3064</v>
      </c>
    </row>
    <row r="2862" spans="1:5" x14ac:dyDescent="0.25">
      <c r="A2862">
        <v>15153678</v>
      </c>
      <c r="B2862" t="s">
        <v>5950</v>
      </c>
      <c r="C2862" t="s">
        <v>3066</v>
      </c>
      <c r="D2862" t="s">
        <v>2993</v>
      </c>
      <c r="E2862" t="s">
        <v>3067</v>
      </c>
    </row>
    <row r="2863" spans="1:5" x14ac:dyDescent="0.25">
      <c r="A2863">
        <v>15153678</v>
      </c>
      <c r="B2863" t="s">
        <v>5951</v>
      </c>
      <c r="C2863" t="s">
        <v>3970</v>
      </c>
      <c r="D2863" t="s">
        <v>3971</v>
      </c>
      <c r="E2863" t="s">
        <v>3972</v>
      </c>
    </row>
    <row r="2864" spans="1:5" x14ac:dyDescent="0.25">
      <c r="A2864">
        <v>15153678</v>
      </c>
      <c r="B2864" t="s">
        <v>5952</v>
      </c>
      <c r="C2864" t="s">
        <v>3014</v>
      </c>
      <c r="D2864" t="s">
        <v>3069</v>
      </c>
      <c r="E2864" t="s">
        <v>3070</v>
      </c>
    </row>
    <row r="2865" spans="1:5" x14ac:dyDescent="0.25">
      <c r="A2865">
        <v>15153678</v>
      </c>
      <c r="B2865" t="s">
        <v>5953</v>
      </c>
      <c r="C2865" t="s">
        <v>3072</v>
      </c>
      <c r="D2865" t="s">
        <v>3073</v>
      </c>
      <c r="E2865" t="s">
        <v>3074</v>
      </c>
    </row>
    <row r="2866" spans="1:5" x14ac:dyDescent="0.25">
      <c r="A2866">
        <v>15153678</v>
      </c>
      <c r="B2866" t="s">
        <v>5954</v>
      </c>
      <c r="C2866" t="s">
        <v>3076</v>
      </c>
      <c r="D2866" t="s">
        <v>3033</v>
      </c>
      <c r="E2866" t="s">
        <v>3077</v>
      </c>
    </row>
    <row r="2867" spans="1:5" x14ac:dyDescent="0.25">
      <c r="A2867">
        <v>15153678</v>
      </c>
      <c r="B2867" t="s">
        <v>5955</v>
      </c>
      <c r="C2867" t="s">
        <v>3079</v>
      </c>
      <c r="D2867" t="s">
        <v>3080</v>
      </c>
      <c r="E2867" t="s">
        <v>3081</v>
      </c>
    </row>
    <row r="2868" spans="1:5" x14ac:dyDescent="0.25">
      <c r="A2868">
        <v>15153678</v>
      </c>
      <c r="B2868" t="s">
        <v>5956</v>
      </c>
      <c r="C2868" t="s">
        <v>3083</v>
      </c>
      <c r="D2868" t="s">
        <v>3084</v>
      </c>
      <c r="E2868" t="s">
        <v>3067</v>
      </c>
    </row>
    <row r="2869" spans="1:5" x14ac:dyDescent="0.25">
      <c r="A2869">
        <v>15153678</v>
      </c>
      <c r="B2869" t="s">
        <v>5957</v>
      </c>
      <c r="C2869" t="s">
        <v>3086</v>
      </c>
      <c r="D2869" t="s">
        <v>3087</v>
      </c>
      <c r="E2869" t="s">
        <v>2993</v>
      </c>
    </row>
    <row r="2870" spans="1:5" x14ac:dyDescent="0.25">
      <c r="A2870">
        <v>15153678</v>
      </c>
      <c r="B2870" t="s">
        <v>5958</v>
      </c>
      <c r="C2870" t="s">
        <v>3089</v>
      </c>
      <c r="D2870" t="s">
        <v>3090</v>
      </c>
      <c r="E2870" t="s">
        <v>2993</v>
      </c>
    </row>
    <row r="2871" spans="1:5" x14ac:dyDescent="0.25">
      <c r="A2871">
        <v>15153678</v>
      </c>
      <c r="B2871" t="s">
        <v>5959</v>
      </c>
      <c r="C2871" t="s">
        <v>3092</v>
      </c>
      <c r="D2871" t="s">
        <v>3093</v>
      </c>
      <c r="E2871" t="s">
        <v>3094</v>
      </c>
    </row>
    <row r="2872" spans="1:5" x14ac:dyDescent="0.25">
      <c r="A2872">
        <v>15153678</v>
      </c>
      <c r="B2872" t="s">
        <v>5960</v>
      </c>
      <c r="C2872" t="s">
        <v>3096</v>
      </c>
      <c r="D2872" t="s">
        <v>3093</v>
      </c>
      <c r="E2872" t="s">
        <v>3087</v>
      </c>
    </row>
    <row r="2873" spans="1:5" x14ac:dyDescent="0.25">
      <c r="A2873">
        <v>15153678</v>
      </c>
      <c r="B2873" t="s">
        <v>5961</v>
      </c>
      <c r="C2873" t="s">
        <v>3098</v>
      </c>
      <c r="D2873" t="s">
        <v>3099</v>
      </c>
      <c r="E2873" t="s">
        <v>3100</v>
      </c>
    </row>
    <row r="2874" spans="1:5" x14ac:dyDescent="0.25">
      <c r="A2874">
        <v>15153678</v>
      </c>
      <c r="B2874" t="s">
        <v>5962</v>
      </c>
      <c r="C2874" t="s">
        <v>3102</v>
      </c>
      <c r="D2874" t="s">
        <v>3103</v>
      </c>
      <c r="E2874" t="s">
        <v>3104</v>
      </c>
    </row>
    <row r="2875" spans="1:5" x14ac:dyDescent="0.25">
      <c r="A2875">
        <v>15153678</v>
      </c>
      <c r="B2875" t="s">
        <v>5963</v>
      </c>
      <c r="C2875" t="s">
        <v>3106</v>
      </c>
      <c r="D2875" t="s">
        <v>3064</v>
      </c>
      <c r="E2875" t="s">
        <v>3008</v>
      </c>
    </row>
    <row r="2876" spans="1:5" x14ac:dyDescent="0.25">
      <c r="A2876">
        <v>15153678</v>
      </c>
      <c r="B2876" t="s">
        <v>5964</v>
      </c>
      <c r="C2876" t="s">
        <v>3985</v>
      </c>
      <c r="D2876" t="s">
        <v>3986</v>
      </c>
      <c r="E2876" t="s">
        <v>3987</v>
      </c>
    </row>
    <row r="2877" spans="1:5" x14ac:dyDescent="0.25">
      <c r="A2877">
        <v>15153678</v>
      </c>
      <c r="B2877" t="s">
        <v>5965</v>
      </c>
      <c r="C2877" t="s">
        <v>3111</v>
      </c>
      <c r="D2877" t="s">
        <v>3112</v>
      </c>
      <c r="E2877" t="s">
        <v>3113</v>
      </c>
    </row>
    <row r="2878" spans="1:5" x14ac:dyDescent="0.25">
      <c r="A2878">
        <v>15153678</v>
      </c>
      <c r="B2878" t="s">
        <v>5966</v>
      </c>
      <c r="C2878" t="s">
        <v>3115</v>
      </c>
      <c r="D2878" t="s">
        <v>3116</v>
      </c>
      <c r="E2878" t="s">
        <v>3117</v>
      </c>
    </row>
    <row r="2879" spans="1:5" x14ac:dyDescent="0.25">
      <c r="A2879">
        <v>15153678</v>
      </c>
      <c r="B2879" t="s">
        <v>5967</v>
      </c>
      <c r="C2879" t="s">
        <v>3991</v>
      </c>
      <c r="D2879" t="s">
        <v>2992</v>
      </c>
      <c r="E2879" t="s">
        <v>3064</v>
      </c>
    </row>
    <row r="2880" spans="1:5" x14ac:dyDescent="0.25">
      <c r="A2880">
        <v>15153678</v>
      </c>
      <c r="B2880" t="s">
        <v>5968</v>
      </c>
      <c r="C2880" t="s">
        <v>2991</v>
      </c>
      <c r="D2880" t="s">
        <v>2992</v>
      </c>
      <c r="E2880" t="s">
        <v>2993</v>
      </c>
    </row>
    <row r="2881" spans="1:5" x14ac:dyDescent="0.25">
      <c r="A2881">
        <v>15153678</v>
      </c>
      <c r="B2881" t="s">
        <v>5969</v>
      </c>
      <c r="C2881" t="s">
        <v>2996</v>
      </c>
      <c r="D2881" t="s">
        <v>2997</v>
      </c>
      <c r="E2881" t="s">
        <v>2993</v>
      </c>
    </row>
    <row r="2882" spans="1:5" x14ac:dyDescent="0.25">
      <c r="A2882">
        <v>15153678</v>
      </c>
      <c r="B2882" t="s">
        <v>5970</v>
      </c>
      <c r="C2882" t="s">
        <v>2999</v>
      </c>
      <c r="D2882" t="s">
        <v>3000</v>
      </c>
      <c r="E2882" t="s">
        <v>3001</v>
      </c>
    </row>
    <row r="2883" spans="1:5" x14ac:dyDescent="0.25">
      <c r="A2883">
        <v>15153678</v>
      </c>
      <c r="B2883" t="s">
        <v>5971</v>
      </c>
      <c r="C2883" t="s">
        <v>3003</v>
      </c>
      <c r="D2883" t="s">
        <v>3004</v>
      </c>
      <c r="E2883" t="s">
        <v>3005</v>
      </c>
    </row>
    <row r="2884" spans="1:5" x14ac:dyDescent="0.25">
      <c r="A2884">
        <v>15153678</v>
      </c>
      <c r="B2884" t="s">
        <v>5972</v>
      </c>
      <c r="C2884" t="s">
        <v>3007</v>
      </c>
      <c r="D2884" t="s">
        <v>3008</v>
      </c>
      <c r="E2884" t="s">
        <v>3009</v>
      </c>
    </row>
    <row r="2885" spans="1:5" x14ac:dyDescent="0.25">
      <c r="A2885">
        <v>15153678</v>
      </c>
      <c r="B2885" t="s">
        <v>5973</v>
      </c>
      <c r="C2885" t="s">
        <v>3011</v>
      </c>
      <c r="D2885" t="s">
        <v>3008</v>
      </c>
      <c r="E2885" t="s">
        <v>3012</v>
      </c>
    </row>
    <row r="2886" spans="1:5" x14ac:dyDescent="0.25">
      <c r="A2886">
        <v>15153678</v>
      </c>
      <c r="B2886" t="s">
        <v>5974</v>
      </c>
      <c r="C2886" t="s">
        <v>3014</v>
      </c>
      <c r="D2886" t="s">
        <v>3008</v>
      </c>
      <c r="E2886" t="s">
        <v>3015</v>
      </c>
    </row>
    <row r="2887" spans="1:5" x14ac:dyDescent="0.25">
      <c r="A2887">
        <v>15153678</v>
      </c>
      <c r="B2887" t="s">
        <v>5975</v>
      </c>
      <c r="C2887" t="s">
        <v>3017</v>
      </c>
      <c r="D2887" t="s">
        <v>3008</v>
      </c>
      <c r="E2887" t="s">
        <v>3018</v>
      </c>
    </row>
    <row r="2888" spans="1:5" x14ac:dyDescent="0.25">
      <c r="A2888">
        <v>15153678</v>
      </c>
      <c r="B2888" t="s">
        <v>5976</v>
      </c>
      <c r="C2888" t="s">
        <v>3020</v>
      </c>
      <c r="D2888" t="s">
        <v>3021</v>
      </c>
      <c r="E2888" t="s">
        <v>3022</v>
      </c>
    </row>
    <row r="2889" spans="1:5" x14ac:dyDescent="0.25">
      <c r="A2889">
        <v>15153678</v>
      </c>
      <c r="B2889" t="s">
        <v>5977</v>
      </c>
      <c r="C2889" t="s">
        <v>3024</v>
      </c>
      <c r="D2889" t="s">
        <v>3025</v>
      </c>
      <c r="E2889" t="s">
        <v>3026</v>
      </c>
    </row>
    <row r="2890" spans="1:5" x14ac:dyDescent="0.25">
      <c r="A2890">
        <v>15153678</v>
      </c>
      <c r="B2890" t="s">
        <v>5978</v>
      </c>
      <c r="C2890" t="s">
        <v>3028</v>
      </c>
      <c r="D2890" t="s">
        <v>3029</v>
      </c>
      <c r="E2890" t="s">
        <v>3030</v>
      </c>
    </row>
    <row r="2891" spans="1:5" x14ac:dyDescent="0.25">
      <c r="A2891">
        <v>15153678</v>
      </c>
      <c r="B2891" t="s">
        <v>5979</v>
      </c>
      <c r="C2891" t="s">
        <v>3032</v>
      </c>
      <c r="D2891" t="s">
        <v>3001</v>
      </c>
      <c r="E2891" t="s">
        <v>3033</v>
      </c>
    </row>
    <row r="2892" spans="1:5" x14ac:dyDescent="0.25">
      <c r="A2892">
        <v>15153678</v>
      </c>
      <c r="B2892" t="s">
        <v>5980</v>
      </c>
      <c r="C2892" t="s">
        <v>3035</v>
      </c>
      <c r="D2892" t="s">
        <v>3036</v>
      </c>
      <c r="E2892" t="s">
        <v>3037</v>
      </c>
    </row>
    <row r="2893" spans="1:5" x14ac:dyDescent="0.25">
      <c r="A2893">
        <v>15153678</v>
      </c>
      <c r="B2893" t="s">
        <v>5981</v>
      </c>
      <c r="C2893" t="s">
        <v>3039</v>
      </c>
      <c r="D2893" t="s">
        <v>3040</v>
      </c>
      <c r="E2893" t="s">
        <v>3041</v>
      </c>
    </row>
    <row r="2894" spans="1:5" x14ac:dyDescent="0.25">
      <c r="A2894">
        <v>15153678</v>
      </c>
      <c r="B2894" t="s">
        <v>5982</v>
      </c>
      <c r="C2894" t="s">
        <v>3043</v>
      </c>
      <c r="D2894" t="s">
        <v>3044</v>
      </c>
      <c r="E2894" t="s">
        <v>3045</v>
      </c>
    </row>
    <row r="2895" spans="1:5" x14ac:dyDescent="0.25">
      <c r="A2895">
        <v>15153678</v>
      </c>
      <c r="B2895" t="s">
        <v>5983</v>
      </c>
      <c r="C2895" t="s">
        <v>3047</v>
      </c>
      <c r="D2895" t="s">
        <v>3048</v>
      </c>
      <c r="E2895" t="s">
        <v>3049</v>
      </c>
    </row>
    <row r="2896" spans="1:5" x14ac:dyDescent="0.25">
      <c r="A2896">
        <v>15153676</v>
      </c>
      <c r="B2896" t="s">
        <v>5984</v>
      </c>
      <c r="C2896" t="s">
        <v>3011</v>
      </c>
      <c r="D2896" t="s">
        <v>3008</v>
      </c>
      <c r="E2896" t="s">
        <v>3012</v>
      </c>
    </row>
    <row r="2897" spans="1:5" x14ac:dyDescent="0.25">
      <c r="A2897">
        <v>15153676</v>
      </c>
      <c r="B2897" t="s">
        <v>5985</v>
      </c>
      <c r="C2897" t="s">
        <v>3014</v>
      </c>
      <c r="D2897" t="s">
        <v>3008</v>
      </c>
      <c r="E2897" t="s">
        <v>3015</v>
      </c>
    </row>
    <row r="2898" spans="1:5" x14ac:dyDescent="0.25">
      <c r="A2898">
        <v>15153676</v>
      </c>
      <c r="B2898" t="s">
        <v>5986</v>
      </c>
      <c r="C2898" t="s">
        <v>3017</v>
      </c>
      <c r="D2898" t="s">
        <v>3008</v>
      </c>
      <c r="E2898" t="s">
        <v>3018</v>
      </c>
    </row>
    <row r="2899" spans="1:5" x14ac:dyDescent="0.25">
      <c r="A2899">
        <v>15153676</v>
      </c>
      <c r="B2899" t="s">
        <v>5987</v>
      </c>
      <c r="C2899" t="s">
        <v>3020</v>
      </c>
      <c r="D2899" t="s">
        <v>3021</v>
      </c>
      <c r="E2899" t="s">
        <v>3022</v>
      </c>
    </row>
    <row r="2900" spans="1:5" x14ac:dyDescent="0.25">
      <c r="A2900">
        <v>15153676</v>
      </c>
      <c r="B2900" t="s">
        <v>5988</v>
      </c>
      <c r="C2900" t="s">
        <v>3024</v>
      </c>
      <c r="D2900" t="s">
        <v>3025</v>
      </c>
      <c r="E2900" t="s">
        <v>3026</v>
      </c>
    </row>
    <row r="2901" spans="1:5" x14ac:dyDescent="0.25">
      <c r="A2901">
        <v>15153676</v>
      </c>
      <c r="B2901" t="s">
        <v>5989</v>
      </c>
      <c r="C2901" t="s">
        <v>3028</v>
      </c>
      <c r="D2901" t="s">
        <v>3029</v>
      </c>
      <c r="E2901" t="s">
        <v>3030</v>
      </c>
    </row>
    <row r="2902" spans="1:5" x14ac:dyDescent="0.25">
      <c r="A2902">
        <v>15153676</v>
      </c>
      <c r="B2902" t="s">
        <v>5990</v>
      </c>
      <c r="C2902" t="s">
        <v>3032</v>
      </c>
      <c r="D2902" t="s">
        <v>3001</v>
      </c>
      <c r="E2902" t="s">
        <v>3033</v>
      </c>
    </row>
    <row r="2903" spans="1:5" x14ac:dyDescent="0.25">
      <c r="A2903">
        <v>15153676</v>
      </c>
      <c r="B2903" t="s">
        <v>5991</v>
      </c>
      <c r="C2903" t="s">
        <v>3035</v>
      </c>
      <c r="D2903" t="s">
        <v>3036</v>
      </c>
      <c r="E2903" t="s">
        <v>3037</v>
      </c>
    </row>
    <row r="2904" spans="1:5" x14ac:dyDescent="0.25">
      <c r="A2904">
        <v>15153676</v>
      </c>
      <c r="B2904" t="s">
        <v>5992</v>
      </c>
      <c r="C2904" t="s">
        <v>3039</v>
      </c>
      <c r="D2904" t="s">
        <v>3040</v>
      </c>
      <c r="E2904" t="s">
        <v>3041</v>
      </c>
    </row>
    <row r="2905" spans="1:5" x14ac:dyDescent="0.25">
      <c r="A2905">
        <v>15153676</v>
      </c>
      <c r="B2905" t="s">
        <v>5993</v>
      </c>
      <c r="C2905" t="s">
        <v>3043</v>
      </c>
      <c r="D2905" t="s">
        <v>3044</v>
      </c>
      <c r="E2905" t="s">
        <v>3045</v>
      </c>
    </row>
    <row r="2906" spans="1:5" x14ac:dyDescent="0.25">
      <c r="A2906">
        <v>15153676</v>
      </c>
      <c r="B2906" t="s">
        <v>5994</v>
      </c>
      <c r="C2906" t="s">
        <v>3047</v>
      </c>
      <c r="D2906" t="s">
        <v>3048</v>
      </c>
      <c r="E2906" t="s">
        <v>3049</v>
      </c>
    </row>
    <row r="2907" spans="1:5" x14ac:dyDescent="0.25">
      <c r="A2907">
        <v>15153676</v>
      </c>
      <c r="B2907" t="s">
        <v>5995</v>
      </c>
      <c r="C2907" t="s">
        <v>3051</v>
      </c>
      <c r="D2907" t="s">
        <v>3012</v>
      </c>
      <c r="E2907" t="s">
        <v>3052</v>
      </c>
    </row>
    <row r="2908" spans="1:5" x14ac:dyDescent="0.25">
      <c r="A2908">
        <v>15153676</v>
      </c>
      <c r="B2908" t="s">
        <v>5996</v>
      </c>
      <c r="C2908" t="s">
        <v>4013</v>
      </c>
      <c r="D2908" t="s">
        <v>3026</v>
      </c>
      <c r="E2908" t="s">
        <v>3064</v>
      </c>
    </row>
    <row r="2909" spans="1:5" x14ac:dyDescent="0.25">
      <c r="A2909">
        <v>15153676</v>
      </c>
      <c r="B2909" t="s">
        <v>5997</v>
      </c>
      <c r="C2909" t="s">
        <v>4015</v>
      </c>
      <c r="D2909" t="s">
        <v>3026</v>
      </c>
      <c r="E2909" t="s">
        <v>4016</v>
      </c>
    </row>
    <row r="2910" spans="1:5" x14ac:dyDescent="0.25">
      <c r="A2910">
        <v>15153676</v>
      </c>
      <c r="B2910" t="s">
        <v>5998</v>
      </c>
      <c r="C2910" t="s">
        <v>3054</v>
      </c>
      <c r="D2910" t="s">
        <v>3055</v>
      </c>
      <c r="E2910" t="s">
        <v>3056</v>
      </c>
    </row>
    <row r="2911" spans="1:5" x14ac:dyDescent="0.25">
      <c r="A2911">
        <v>15153676</v>
      </c>
      <c r="B2911" t="s">
        <v>5999</v>
      </c>
      <c r="C2911" t="s">
        <v>3058</v>
      </c>
      <c r="D2911" t="s">
        <v>3059</v>
      </c>
      <c r="E2911" t="s">
        <v>3009</v>
      </c>
    </row>
    <row r="2912" spans="1:5" x14ac:dyDescent="0.25">
      <c r="A2912">
        <v>15153676</v>
      </c>
      <c r="B2912" t="s">
        <v>6000</v>
      </c>
      <c r="C2912" t="s">
        <v>3061</v>
      </c>
      <c r="D2912" t="s">
        <v>3059</v>
      </c>
      <c r="E2912" t="s">
        <v>3062</v>
      </c>
    </row>
    <row r="2913" spans="1:5" x14ac:dyDescent="0.25">
      <c r="A2913">
        <v>15153676</v>
      </c>
      <c r="B2913" t="s">
        <v>6001</v>
      </c>
      <c r="C2913" t="s">
        <v>4007</v>
      </c>
      <c r="D2913" t="s">
        <v>2993</v>
      </c>
      <c r="E2913" t="s">
        <v>4008</v>
      </c>
    </row>
    <row r="2914" spans="1:5" x14ac:dyDescent="0.25">
      <c r="A2914">
        <v>15153676</v>
      </c>
      <c r="B2914" t="s">
        <v>6002</v>
      </c>
      <c r="C2914" t="s">
        <v>3037</v>
      </c>
      <c r="D2914" t="s">
        <v>2993</v>
      </c>
      <c r="E2914" t="s">
        <v>3064</v>
      </c>
    </row>
    <row r="2915" spans="1:5" x14ac:dyDescent="0.25">
      <c r="A2915">
        <v>15153676</v>
      </c>
      <c r="B2915" t="s">
        <v>6003</v>
      </c>
      <c r="C2915" t="s">
        <v>3066</v>
      </c>
      <c r="D2915" t="s">
        <v>2993</v>
      </c>
      <c r="E2915" t="s">
        <v>3067</v>
      </c>
    </row>
    <row r="2916" spans="1:5" x14ac:dyDescent="0.25">
      <c r="A2916">
        <v>15153676</v>
      </c>
      <c r="B2916" t="s">
        <v>6004</v>
      </c>
      <c r="C2916" t="s">
        <v>3970</v>
      </c>
      <c r="D2916" t="s">
        <v>3971</v>
      </c>
      <c r="E2916" t="s">
        <v>3972</v>
      </c>
    </row>
    <row r="2917" spans="1:5" x14ac:dyDescent="0.25">
      <c r="A2917">
        <v>15153676</v>
      </c>
      <c r="B2917" t="s">
        <v>6005</v>
      </c>
      <c r="C2917" t="s">
        <v>3014</v>
      </c>
      <c r="D2917" t="s">
        <v>3069</v>
      </c>
      <c r="E2917" t="s">
        <v>3070</v>
      </c>
    </row>
    <row r="2918" spans="1:5" x14ac:dyDescent="0.25">
      <c r="A2918">
        <v>15153676</v>
      </c>
      <c r="B2918" t="s">
        <v>6006</v>
      </c>
      <c r="C2918" t="s">
        <v>3072</v>
      </c>
      <c r="D2918" t="s">
        <v>3073</v>
      </c>
      <c r="E2918" t="s">
        <v>3074</v>
      </c>
    </row>
    <row r="2919" spans="1:5" x14ac:dyDescent="0.25">
      <c r="A2919">
        <v>15153676</v>
      </c>
      <c r="B2919" t="s">
        <v>6007</v>
      </c>
      <c r="C2919" t="s">
        <v>3076</v>
      </c>
      <c r="D2919" t="s">
        <v>3033</v>
      </c>
      <c r="E2919" t="s">
        <v>3077</v>
      </c>
    </row>
    <row r="2920" spans="1:5" x14ac:dyDescent="0.25">
      <c r="A2920">
        <v>15153676</v>
      </c>
      <c r="B2920" t="s">
        <v>6008</v>
      </c>
      <c r="C2920" t="s">
        <v>3079</v>
      </c>
      <c r="D2920" t="s">
        <v>3080</v>
      </c>
      <c r="E2920" t="s">
        <v>3081</v>
      </c>
    </row>
    <row r="2921" spans="1:5" x14ac:dyDescent="0.25">
      <c r="A2921">
        <v>15153676</v>
      </c>
      <c r="B2921" t="s">
        <v>6009</v>
      </c>
      <c r="C2921" t="s">
        <v>3083</v>
      </c>
      <c r="D2921" t="s">
        <v>3084</v>
      </c>
      <c r="E2921" t="s">
        <v>3067</v>
      </c>
    </row>
    <row r="2922" spans="1:5" x14ac:dyDescent="0.25">
      <c r="A2922">
        <v>15153676</v>
      </c>
      <c r="B2922" t="s">
        <v>6010</v>
      </c>
      <c r="C2922" t="s">
        <v>3086</v>
      </c>
      <c r="D2922" t="s">
        <v>3087</v>
      </c>
      <c r="E2922" t="s">
        <v>2993</v>
      </c>
    </row>
    <row r="2923" spans="1:5" x14ac:dyDescent="0.25">
      <c r="A2923">
        <v>15153676</v>
      </c>
      <c r="B2923" t="s">
        <v>6011</v>
      </c>
      <c r="C2923" t="s">
        <v>3089</v>
      </c>
      <c r="D2923" t="s">
        <v>3090</v>
      </c>
      <c r="E2923" t="s">
        <v>2993</v>
      </c>
    </row>
    <row r="2924" spans="1:5" x14ac:dyDescent="0.25">
      <c r="A2924">
        <v>15153676</v>
      </c>
      <c r="B2924" t="s">
        <v>6012</v>
      </c>
      <c r="C2924" t="s">
        <v>3092</v>
      </c>
      <c r="D2924" t="s">
        <v>3093</v>
      </c>
      <c r="E2924" t="s">
        <v>3094</v>
      </c>
    </row>
    <row r="2925" spans="1:5" x14ac:dyDescent="0.25">
      <c r="A2925">
        <v>15153676</v>
      </c>
      <c r="B2925" t="s">
        <v>6013</v>
      </c>
      <c r="C2925" t="s">
        <v>3096</v>
      </c>
      <c r="D2925" t="s">
        <v>3093</v>
      </c>
      <c r="E2925" t="s">
        <v>3087</v>
      </c>
    </row>
    <row r="2926" spans="1:5" x14ac:dyDescent="0.25">
      <c r="A2926">
        <v>15153676</v>
      </c>
      <c r="B2926" t="s">
        <v>6014</v>
      </c>
      <c r="C2926" t="s">
        <v>3098</v>
      </c>
      <c r="D2926" t="s">
        <v>3099</v>
      </c>
      <c r="E2926" t="s">
        <v>3100</v>
      </c>
    </row>
    <row r="2927" spans="1:5" x14ac:dyDescent="0.25">
      <c r="A2927">
        <v>15153676</v>
      </c>
      <c r="B2927" t="s">
        <v>6015</v>
      </c>
      <c r="C2927" t="s">
        <v>3102</v>
      </c>
      <c r="D2927" t="s">
        <v>3103</v>
      </c>
      <c r="E2927" t="s">
        <v>3104</v>
      </c>
    </row>
    <row r="2928" spans="1:5" x14ac:dyDescent="0.25">
      <c r="A2928">
        <v>15153676</v>
      </c>
      <c r="B2928" t="s">
        <v>6016</v>
      </c>
      <c r="C2928" t="s">
        <v>3106</v>
      </c>
      <c r="D2928" t="s">
        <v>3064</v>
      </c>
      <c r="E2928" t="s">
        <v>3008</v>
      </c>
    </row>
    <row r="2929" spans="1:5" x14ac:dyDescent="0.25">
      <c r="A2929">
        <v>15153676</v>
      </c>
      <c r="B2929" t="s">
        <v>6017</v>
      </c>
      <c r="C2929" t="s">
        <v>3985</v>
      </c>
      <c r="D2929" t="s">
        <v>3986</v>
      </c>
      <c r="E2929" t="s">
        <v>3987</v>
      </c>
    </row>
    <row r="2930" spans="1:5" x14ac:dyDescent="0.25">
      <c r="A2930">
        <v>15153676</v>
      </c>
      <c r="B2930" t="s">
        <v>6018</v>
      </c>
      <c r="C2930" t="s">
        <v>3111</v>
      </c>
      <c r="D2930" t="s">
        <v>3112</v>
      </c>
      <c r="E2930" t="s">
        <v>3113</v>
      </c>
    </row>
    <row r="2931" spans="1:5" x14ac:dyDescent="0.25">
      <c r="A2931">
        <v>15153676</v>
      </c>
      <c r="B2931" t="s">
        <v>6019</v>
      </c>
      <c r="C2931" t="s">
        <v>3115</v>
      </c>
      <c r="D2931" t="s">
        <v>3116</v>
      </c>
      <c r="E2931" t="s">
        <v>3117</v>
      </c>
    </row>
    <row r="2932" spans="1:5" x14ac:dyDescent="0.25">
      <c r="A2932">
        <v>15153676</v>
      </c>
      <c r="B2932" t="s">
        <v>6020</v>
      </c>
      <c r="C2932" t="s">
        <v>3991</v>
      </c>
      <c r="D2932" t="s">
        <v>2992</v>
      </c>
      <c r="E2932" t="s">
        <v>3064</v>
      </c>
    </row>
    <row r="2933" spans="1:5" x14ac:dyDescent="0.25">
      <c r="A2933">
        <v>15153676</v>
      </c>
      <c r="B2933" t="s">
        <v>6021</v>
      </c>
      <c r="C2933" t="s">
        <v>2991</v>
      </c>
      <c r="D2933" t="s">
        <v>2992</v>
      </c>
      <c r="E2933" t="s">
        <v>2993</v>
      </c>
    </row>
    <row r="2934" spans="1:5" x14ac:dyDescent="0.25">
      <c r="A2934">
        <v>15153676</v>
      </c>
      <c r="B2934" t="s">
        <v>6022</v>
      </c>
      <c r="C2934" t="s">
        <v>2996</v>
      </c>
      <c r="D2934" t="s">
        <v>2997</v>
      </c>
      <c r="E2934" t="s">
        <v>2993</v>
      </c>
    </row>
    <row r="2935" spans="1:5" x14ac:dyDescent="0.25">
      <c r="A2935">
        <v>15153676</v>
      </c>
      <c r="B2935" t="s">
        <v>6023</v>
      </c>
      <c r="C2935" t="s">
        <v>2999</v>
      </c>
      <c r="D2935" t="s">
        <v>3000</v>
      </c>
      <c r="E2935" t="s">
        <v>3001</v>
      </c>
    </row>
    <row r="2936" spans="1:5" x14ac:dyDescent="0.25">
      <c r="A2936">
        <v>15153676</v>
      </c>
      <c r="B2936" t="s">
        <v>6024</v>
      </c>
      <c r="C2936" t="s">
        <v>3003</v>
      </c>
      <c r="D2936" t="s">
        <v>3004</v>
      </c>
      <c r="E2936" t="s">
        <v>3005</v>
      </c>
    </row>
    <row r="2937" spans="1:5" x14ac:dyDescent="0.25">
      <c r="A2937">
        <v>15153676</v>
      </c>
      <c r="B2937" t="s">
        <v>6025</v>
      </c>
      <c r="C2937" t="s">
        <v>3007</v>
      </c>
      <c r="D2937" t="s">
        <v>3008</v>
      </c>
      <c r="E2937" t="s">
        <v>3009</v>
      </c>
    </row>
    <row r="2938" spans="1:5" x14ac:dyDescent="0.25">
      <c r="A2938">
        <v>15153674</v>
      </c>
      <c r="B2938" t="s">
        <v>6026</v>
      </c>
      <c r="C2938" t="s">
        <v>3970</v>
      </c>
      <c r="D2938" t="s">
        <v>3971</v>
      </c>
      <c r="E2938" t="s">
        <v>3972</v>
      </c>
    </row>
    <row r="2939" spans="1:5" x14ac:dyDescent="0.25">
      <c r="A2939">
        <v>15153674</v>
      </c>
      <c r="B2939" t="s">
        <v>6027</v>
      </c>
      <c r="C2939" t="s">
        <v>3014</v>
      </c>
      <c r="D2939" t="s">
        <v>3069</v>
      </c>
      <c r="E2939" t="s">
        <v>3070</v>
      </c>
    </row>
    <row r="2940" spans="1:5" x14ac:dyDescent="0.25">
      <c r="A2940">
        <v>15153674</v>
      </c>
      <c r="B2940" t="s">
        <v>6028</v>
      </c>
      <c r="C2940" t="s">
        <v>3072</v>
      </c>
      <c r="D2940" t="s">
        <v>3073</v>
      </c>
      <c r="E2940" t="s">
        <v>3074</v>
      </c>
    </row>
    <row r="2941" spans="1:5" x14ac:dyDescent="0.25">
      <c r="A2941">
        <v>15153674</v>
      </c>
      <c r="B2941" t="s">
        <v>6029</v>
      </c>
      <c r="C2941" t="s">
        <v>3076</v>
      </c>
      <c r="D2941" t="s">
        <v>3033</v>
      </c>
      <c r="E2941" t="s">
        <v>3077</v>
      </c>
    </row>
    <row r="2942" spans="1:5" x14ac:dyDescent="0.25">
      <c r="A2942">
        <v>15153674</v>
      </c>
      <c r="B2942" t="s">
        <v>6030</v>
      </c>
      <c r="C2942" t="s">
        <v>3102</v>
      </c>
      <c r="D2942" t="s">
        <v>3103</v>
      </c>
      <c r="E2942" t="s">
        <v>3104</v>
      </c>
    </row>
    <row r="2943" spans="1:5" x14ac:dyDescent="0.25">
      <c r="A2943">
        <v>15153674</v>
      </c>
      <c r="B2943" t="s">
        <v>6031</v>
      </c>
      <c r="C2943" t="s">
        <v>3106</v>
      </c>
      <c r="D2943" t="s">
        <v>3064</v>
      </c>
      <c r="E2943" t="s">
        <v>3008</v>
      </c>
    </row>
    <row r="2944" spans="1:5" x14ac:dyDescent="0.25">
      <c r="A2944">
        <v>15153674</v>
      </c>
      <c r="B2944" t="s">
        <v>6032</v>
      </c>
      <c r="C2944" t="s">
        <v>3985</v>
      </c>
      <c r="D2944" t="s">
        <v>3986</v>
      </c>
      <c r="E2944" t="s">
        <v>3987</v>
      </c>
    </row>
    <row r="2945" spans="1:5" x14ac:dyDescent="0.25">
      <c r="A2945">
        <v>15153674</v>
      </c>
      <c r="B2945" t="s">
        <v>6033</v>
      </c>
      <c r="C2945" t="s">
        <v>3111</v>
      </c>
      <c r="D2945" t="s">
        <v>3112</v>
      </c>
      <c r="E2945" t="s">
        <v>3113</v>
      </c>
    </row>
    <row r="2946" spans="1:5" x14ac:dyDescent="0.25">
      <c r="A2946">
        <v>15153674</v>
      </c>
      <c r="B2946" t="s">
        <v>6034</v>
      </c>
      <c r="C2946" t="s">
        <v>3115</v>
      </c>
      <c r="D2946" t="s">
        <v>3116</v>
      </c>
      <c r="E2946" t="s">
        <v>3117</v>
      </c>
    </row>
    <row r="2947" spans="1:5" x14ac:dyDescent="0.25">
      <c r="A2947">
        <v>15153674</v>
      </c>
      <c r="B2947" t="s">
        <v>6035</v>
      </c>
      <c r="C2947" t="s">
        <v>3991</v>
      </c>
      <c r="D2947" t="s">
        <v>2992</v>
      </c>
      <c r="E2947" t="s">
        <v>3064</v>
      </c>
    </row>
    <row r="2948" spans="1:5" x14ac:dyDescent="0.25">
      <c r="A2948">
        <v>15153674</v>
      </c>
      <c r="B2948" t="s">
        <v>6036</v>
      </c>
      <c r="C2948" t="s">
        <v>2991</v>
      </c>
      <c r="D2948" t="s">
        <v>2992</v>
      </c>
      <c r="E2948" t="s">
        <v>2993</v>
      </c>
    </row>
    <row r="2949" spans="1:5" x14ac:dyDescent="0.25">
      <c r="A2949">
        <v>15153674</v>
      </c>
      <c r="B2949" t="s">
        <v>6037</v>
      </c>
      <c r="C2949" t="s">
        <v>2996</v>
      </c>
      <c r="D2949" t="s">
        <v>2997</v>
      </c>
      <c r="E2949" t="s">
        <v>2993</v>
      </c>
    </row>
    <row r="2950" spans="1:5" x14ac:dyDescent="0.25">
      <c r="A2950">
        <v>15153674</v>
      </c>
      <c r="B2950" t="s">
        <v>6038</v>
      </c>
      <c r="C2950" t="s">
        <v>2999</v>
      </c>
      <c r="D2950" t="s">
        <v>3000</v>
      </c>
      <c r="E2950" t="s">
        <v>3001</v>
      </c>
    </row>
    <row r="2951" spans="1:5" x14ac:dyDescent="0.25">
      <c r="A2951">
        <v>15153674</v>
      </c>
      <c r="B2951" t="s">
        <v>6039</v>
      </c>
      <c r="C2951" t="s">
        <v>3003</v>
      </c>
      <c r="D2951" t="s">
        <v>3004</v>
      </c>
      <c r="E2951" t="s">
        <v>3005</v>
      </c>
    </row>
    <row r="2952" spans="1:5" x14ac:dyDescent="0.25">
      <c r="A2952">
        <v>15153674</v>
      </c>
      <c r="B2952" t="s">
        <v>6040</v>
      </c>
      <c r="C2952" t="s">
        <v>3007</v>
      </c>
      <c r="D2952" t="s">
        <v>3008</v>
      </c>
      <c r="E2952" t="s">
        <v>3009</v>
      </c>
    </row>
    <row r="2953" spans="1:5" x14ac:dyDescent="0.25">
      <c r="A2953">
        <v>15153674</v>
      </c>
      <c r="B2953" t="s">
        <v>6041</v>
      </c>
      <c r="C2953" t="s">
        <v>3011</v>
      </c>
      <c r="D2953" t="s">
        <v>3008</v>
      </c>
      <c r="E2953" t="s">
        <v>3012</v>
      </c>
    </row>
    <row r="2954" spans="1:5" x14ac:dyDescent="0.25">
      <c r="A2954">
        <v>15153674</v>
      </c>
      <c r="B2954" t="s">
        <v>6042</v>
      </c>
      <c r="C2954" t="s">
        <v>3014</v>
      </c>
      <c r="D2954" t="s">
        <v>3008</v>
      </c>
      <c r="E2954" t="s">
        <v>3015</v>
      </c>
    </row>
    <row r="2955" spans="1:5" x14ac:dyDescent="0.25">
      <c r="A2955">
        <v>15153674</v>
      </c>
      <c r="B2955" t="s">
        <v>6043</v>
      </c>
      <c r="C2955" t="s">
        <v>3017</v>
      </c>
      <c r="D2955" t="s">
        <v>3008</v>
      </c>
      <c r="E2955" t="s">
        <v>3018</v>
      </c>
    </row>
    <row r="2956" spans="1:5" x14ac:dyDescent="0.25">
      <c r="A2956">
        <v>15153674</v>
      </c>
      <c r="B2956" t="s">
        <v>6044</v>
      </c>
      <c r="C2956" t="s">
        <v>3020</v>
      </c>
      <c r="D2956" t="s">
        <v>3021</v>
      </c>
      <c r="E2956" t="s">
        <v>3022</v>
      </c>
    </row>
    <row r="2957" spans="1:5" x14ac:dyDescent="0.25">
      <c r="A2957">
        <v>15153674</v>
      </c>
      <c r="B2957" t="s">
        <v>6045</v>
      </c>
      <c r="C2957" t="s">
        <v>3024</v>
      </c>
      <c r="D2957" t="s">
        <v>3025</v>
      </c>
      <c r="E2957" t="s">
        <v>3026</v>
      </c>
    </row>
    <row r="2958" spans="1:5" x14ac:dyDescent="0.25">
      <c r="A2958">
        <v>15153674</v>
      </c>
      <c r="B2958" t="s">
        <v>6046</v>
      </c>
      <c r="C2958" t="s">
        <v>3028</v>
      </c>
      <c r="D2958" t="s">
        <v>3029</v>
      </c>
      <c r="E2958" t="s">
        <v>3030</v>
      </c>
    </row>
    <row r="2959" spans="1:5" x14ac:dyDescent="0.25">
      <c r="A2959">
        <v>15153674</v>
      </c>
      <c r="B2959" t="s">
        <v>6047</v>
      </c>
      <c r="C2959" t="s">
        <v>3032</v>
      </c>
      <c r="D2959" t="s">
        <v>3001</v>
      </c>
      <c r="E2959" t="s">
        <v>3033</v>
      </c>
    </row>
    <row r="2960" spans="1:5" x14ac:dyDescent="0.25">
      <c r="A2960">
        <v>15153674</v>
      </c>
      <c r="B2960" t="s">
        <v>6048</v>
      </c>
      <c r="C2960" t="s">
        <v>3035</v>
      </c>
      <c r="D2960" t="s">
        <v>3036</v>
      </c>
      <c r="E2960" t="s">
        <v>3037</v>
      </c>
    </row>
    <row r="2961" spans="1:5" x14ac:dyDescent="0.25">
      <c r="A2961">
        <v>15153674</v>
      </c>
      <c r="B2961" t="s">
        <v>6049</v>
      </c>
      <c r="C2961" t="s">
        <v>3039</v>
      </c>
      <c r="D2961" t="s">
        <v>3040</v>
      </c>
      <c r="E2961" t="s">
        <v>3041</v>
      </c>
    </row>
    <row r="2962" spans="1:5" x14ac:dyDescent="0.25">
      <c r="A2962">
        <v>15153674</v>
      </c>
      <c r="B2962" t="s">
        <v>6050</v>
      </c>
      <c r="C2962" t="s">
        <v>3043</v>
      </c>
      <c r="D2962" t="s">
        <v>3044</v>
      </c>
      <c r="E2962" t="s">
        <v>3045</v>
      </c>
    </row>
    <row r="2963" spans="1:5" x14ac:dyDescent="0.25">
      <c r="A2963">
        <v>15153674</v>
      </c>
      <c r="B2963" t="s">
        <v>6051</v>
      </c>
      <c r="C2963" t="s">
        <v>3047</v>
      </c>
      <c r="D2963" t="s">
        <v>3048</v>
      </c>
      <c r="E2963" t="s">
        <v>3049</v>
      </c>
    </row>
    <row r="2964" spans="1:5" x14ac:dyDescent="0.25">
      <c r="A2964">
        <v>15153674</v>
      </c>
      <c r="B2964" t="s">
        <v>6052</v>
      </c>
      <c r="C2964" t="s">
        <v>3051</v>
      </c>
      <c r="D2964" t="s">
        <v>3012</v>
      </c>
      <c r="E2964" t="s">
        <v>3052</v>
      </c>
    </row>
    <row r="2965" spans="1:5" x14ac:dyDescent="0.25">
      <c r="A2965">
        <v>15153674</v>
      </c>
      <c r="B2965" t="s">
        <v>6053</v>
      </c>
      <c r="C2965" t="s">
        <v>4013</v>
      </c>
      <c r="D2965" t="s">
        <v>3026</v>
      </c>
      <c r="E2965" t="s">
        <v>3064</v>
      </c>
    </row>
    <row r="2966" spans="1:5" x14ac:dyDescent="0.25">
      <c r="A2966">
        <v>15153674</v>
      </c>
      <c r="B2966" t="s">
        <v>6054</v>
      </c>
      <c r="C2966" t="s">
        <v>4015</v>
      </c>
      <c r="D2966" t="s">
        <v>3026</v>
      </c>
      <c r="E2966" t="s">
        <v>4016</v>
      </c>
    </row>
    <row r="2967" spans="1:5" x14ac:dyDescent="0.25">
      <c r="A2967">
        <v>15153674</v>
      </c>
      <c r="B2967" t="s">
        <v>6055</v>
      </c>
      <c r="C2967" t="s">
        <v>3054</v>
      </c>
      <c r="D2967" t="s">
        <v>3055</v>
      </c>
      <c r="E2967" t="s">
        <v>3056</v>
      </c>
    </row>
    <row r="2968" spans="1:5" x14ac:dyDescent="0.25">
      <c r="A2968">
        <v>15153674</v>
      </c>
      <c r="B2968" t="s">
        <v>6056</v>
      </c>
      <c r="C2968" t="s">
        <v>3058</v>
      </c>
      <c r="D2968" t="s">
        <v>3059</v>
      </c>
      <c r="E2968" t="s">
        <v>3009</v>
      </c>
    </row>
    <row r="2969" spans="1:5" x14ac:dyDescent="0.25">
      <c r="A2969">
        <v>15153674</v>
      </c>
      <c r="B2969" t="s">
        <v>6057</v>
      </c>
      <c r="C2969" t="s">
        <v>3061</v>
      </c>
      <c r="D2969" t="s">
        <v>3059</v>
      </c>
      <c r="E2969" t="s">
        <v>3062</v>
      </c>
    </row>
    <row r="2970" spans="1:5" x14ac:dyDescent="0.25">
      <c r="A2970">
        <v>15153674</v>
      </c>
      <c r="B2970" t="s">
        <v>6058</v>
      </c>
      <c r="C2970" t="s">
        <v>4007</v>
      </c>
      <c r="D2970" t="s">
        <v>2993</v>
      </c>
      <c r="E2970" t="s">
        <v>4008</v>
      </c>
    </row>
    <row r="2971" spans="1:5" x14ac:dyDescent="0.25">
      <c r="A2971">
        <v>15153674</v>
      </c>
      <c r="B2971" t="s">
        <v>6059</v>
      </c>
      <c r="C2971" t="s">
        <v>3037</v>
      </c>
      <c r="D2971" t="s">
        <v>2993</v>
      </c>
      <c r="E2971" t="s">
        <v>3064</v>
      </c>
    </row>
    <row r="2972" spans="1:5" x14ac:dyDescent="0.25">
      <c r="A2972">
        <v>15153674</v>
      </c>
      <c r="B2972" t="s">
        <v>6060</v>
      </c>
      <c r="C2972" t="s">
        <v>3066</v>
      </c>
      <c r="D2972" t="s">
        <v>2993</v>
      </c>
      <c r="E2972" t="s">
        <v>3067</v>
      </c>
    </row>
    <row r="2973" spans="1:5" x14ac:dyDescent="0.25">
      <c r="A2973">
        <v>15153674</v>
      </c>
      <c r="B2973" t="s">
        <v>6061</v>
      </c>
      <c r="C2973" t="s">
        <v>3079</v>
      </c>
      <c r="D2973" t="s">
        <v>3080</v>
      </c>
      <c r="E2973" t="s">
        <v>3081</v>
      </c>
    </row>
    <row r="2974" spans="1:5" x14ac:dyDescent="0.25">
      <c r="A2974">
        <v>15153674</v>
      </c>
      <c r="B2974" t="s">
        <v>6062</v>
      </c>
      <c r="C2974" t="s">
        <v>3083</v>
      </c>
      <c r="D2974" t="s">
        <v>3084</v>
      </c>
      <c r="E2974" t="s">
        <v>3067</v>
      </c>
    </row>
    <row r="2975" spans="1:5" x14ac:dyDescent="0.25">
      <c r="A2975">
        <v>15153674</v>
      </c>
      <c r="B2975" t="s">
        <v>6063</v>
      </c>
      <c r="C2975" t="s">
        <v>3086</v>
      </c>
      <c r="D2975" t="s">
        <v>3087</v>
      </c>
      <c r="E2975" t="s">
        <v>2993</v>
      </c>
    </row>
    <row r="2976" spans="1:5" x14ac:dyDescent="0.25">
      <c r="A2976">
        <v>15153674</v>
      </c>
      <c r="B2976" t="s">
        <v>6064</v>
      </c>
      <c r="C2976" t="s">
        <v>3089</v>
      </c>
      <c r="D2976" t="s">
        <v>3090</v>
      </c>
      <c r="E2976" t="s">
        <v>2993</v>
      </c>
    </row>
    <row r="2977" spans="1:5" x14ac:dyDescent="0.25">
      <c r="A2977">
        <v>15153674</v>
      </c>
      <c r="B2977" t="s">
        <v>6065</v>
      </c>
      <c r="C2977" t="s">
        <v>3092</v>
      </c>
      <c r="D2977" t="s">
        <v>3093</v>
      </c>
      <c r="E2977" t="s">
        <v>3094</v>
      </c>
    </row>
    <row r="2978" spans="1:5" x14ac:dyDescent="0.25">
      <c r="A2978">
        <v>15153674</v>
      </c>
      <c r="B2978" t="s">
        <v>6066</v>
      </c>
      <c r="C2978" t="s">
        <v>3096</v>
      </c>
      <c r="D2978" t="s">
        <v>3093</v>
      </c>
      <c r="E2978" t="s">
        <v>3087</v>
      </c>
    </row>
    <row r="2979" spans="1:5" x14ac:dyDescent="0.25">
      <c r="A2979">
        <v>15153462</v>
      </c>
      <c r="B2979" t="s">
        <v>6067</v>
      </c>
      <c r="C2979" t="s">
        <v>3032</v>
      </c>
      <c r="D2979" t="s">
        <v>3001</v>
      </c>
      <c r="E2979" t="s">
        <v>3033</v>
      </c>
    </row>
    <row r="2980" spans="1:5" x14ac:dyDescent="0.25">
      <c r="A2980">
        <v>15153806</v>
      </c>
      <c r="B2980" t="s">
        <v>6068</v>
      </c>
      <c r="C2980" t="s">
        <v>3058</v>
      </c>
      <c r="D2980" t="s">
        <v>3059</v>
      </c>
      <c r="E2980" t="s">
        <v>3009</v>
      </c>
    </row>
    <row r="2981" spans="1:5" x14ac:dyDescent="0.25">
      <c r="A2981">
        <v>15153806</v>
      </c>
      <c r="B2981" t="s">
        <v>6069</v>
      </c>
      <c r="C2981" t="s">
        <v>3020</v>
      </c>
      <c r="D2981" t="s">
        <v>3021</v>
      </c>
      <c r="E2981" t="s">
        <v>3022</v>
      </c>
    </row>
    <row r="2982" spans="1:5" x14ac:dyDescent="0.25">
      <c r="A2982">
        <v>15153806</v>
      </c>
      <c r="B2982" t="s">
        <v>6070</v>
      </c>
      <c r="C2982" t="s">
        <v>3024</v>
      </c>
      <c r="D2982" t="s">
        <v>3025</v>
      </c>
      <c r="E2982" t="s">
        <v>3026</v>
      </c>
    </row>
    <row r="2983" spans="1:5" x14ac:dyDescent="0.25">
      <c r="A2983">
        <v>15153806</v>
      </c>
      <c r="B2983" t="s">
        <v>6071</v>
      </c>
      <c r="C2983" t="s">
        <v>3028</v>
      </c>
      <c r="D2983" t="s">
        <v>3029</v>
      </c>
      <c r="E2983" t="s">
        <v>3030</v>
      </c>
    </row>
    <row r="2984" spans="1:5" x14ac:dyDescent="0.25">
      <c r="A2984">
        <v>15153806</v>
      </c>
      <c r="B2984" t="s">
        <v>6072</v>
      </c>
      <c r="C2984" t="s">
        <v>3032</v>
      </c>
      <c r="D2984" t="s">
        <v>3001</v>
      </c>
      <c r="E2984" t="s">
        <v>3033</v>
      </c>
    </row>
    <row r="2985" spans="1:5" x14ac:dyDescent="0.25">
      <c r="A2985">
        <v>15153806</v>
      </c>
      <c r="B2985" t="s">
        <v>6073</v>
      </c>
      <c r="C2985" t="s">
        <v>3035</v>
      </c>
      <c r="D2985" t="s">
        <v>3036</v>
      </c>
      <c r="E2985" t="s">
        <v>3037</v>
      </c>
    </row>
    <row r="2986" spans="1:5" x14ac:dyDescent="0.25">
      <c r="A2986">
        <v>15153806</v>
      </c>
      <c r="B2986" t="s">
        <v>6074</v>
      </c>
      <c r="C2986" t="s">
        <v>3039</v>
      </c>
      <c r="D2986" t="s">
        <v>3040</v>
      </c>
      <c r="E2986" t="s">
        <v>3041</v>
      </c>
    </row>
    <row r="2987" spans="1:5" x14ac:dyDescent="0.25">
      <c r="A2987">
        <v>15153806</v>
      </c>
      <c r="B2987" t="s">
        <v>6075</v>
      </c>
      <c r="C2987" t="s">
        <v>3043</v>
      </c>
      <c r="D2987" t="s">
        <v>3044</v>
      </c>
      <c r="E2987" t="s">
        <v>3045</v>
      </c>
    </row>
    <row r="2988" spans="1:5" x14ac:dyDescent="0.25">
      <c r="A2988">
        <v>15153806</v>
      </c>
      <c r="B2988" t="s">
        <v>6076</v>
      </c>
      <c r="C2988" t="s">
        <v>3047</v>
      </c>
      <c r="D2988" t="s">
        <v>3048</v>
      </c>
      <c r="E2988" t="s">
        <v>3049</v>
      </c>
    </row>
    <row r="2989" spans="1:5" x14ac:dyDescent="0.25">
      <c r="A2989">
        <v>15153806</v>
      </c>
      <c r="B2989" t="s">
        <v>6077</v>
      </c>
      <c r="C2989" t="s">
        <v>3051</v>
      </c>
      <c r="D2989" t="s">
        <v>3012</v>
      </c>
      <c r="E2989" t="s">
        <v>3052</v>
      </c>
    </row>
    <row r="2990" spans="1:5" x14ac:dyDescent="0.25">
      <c r="A2990">
        <v>15153806</v>
      </c>
      <c r="B2990" t="s">
        <v>6078</v>
      </c>
      <c r="C2990" t="s">
        <v>4013</v>
      </c>
      <c r="D2990" t="s">
        <v>3026</v>
      </c>
      <c r="E2990" t="s">
        <v>3064</v>
      </c>
    </row>
    <row r="2991" spans="1:5" x14ac:dyDescent="0.25">
      <c r="A2991">
        <v>15153806</v>
      </c>
      <c r="B2991" t="s">
        <v>6079</v>
      </c>
      <c r="C2991" t="s">
        <v>4015</v>
      </c>
      <c r="D2991" t="s">
        <v>3026</v>
      </c>
      <c r="E2991" t="s">
        <v>4016</v>
      </c>
    </row>
    <row r="2992" spans="1:5" x14ac:dyDescent="0.25">
      <c r="A2992">
        <v>15153806</v>
      </c>
      <c r="B2992" t="s">
        <v>6080</v>
      </c>
      <c r="C2992" t="s">
        <v>3054</v>
      </c>
      <c r="D2992" t="s">
        <v>3055</v>
      </c>
      <c r="E2992" t="s">
        <v>3056</v>
      </c>
    </row>
    <row r="2993" spans="1:5" x14ac:dyDescent="0.25">
      <c r="A2993">
        <v>15153806</v>
      </c>
      <c r="B2993" t="s">
        <v>6081</v>
      </c>
      <c r="C2993" t="s">
        <v>3061</v>
      </c>
      <c r="D2993" t="s">
        <v>3059</v>
      </c>
      <c r="E2993" t="s">
        <v>3062</v>
      </c>
    </row>
    <row r="2994" spans="1:5" x14ac:dyDescent="0.25">
      <c r="A2994">
        <v>15153806</v>
      </c>
      <c r="B2994" t="s">
        <v>6082</v>
      </c>
      <c r="C2994" t="s">
        <v>4007</v>
      </c>
      <c r="D2994" t="s">
        <v>2993</v>
      </c>
      <c r="E2994" t="s">
        <v>4008</v>
      </c>
    </row>
    <row r="2995" spans="1:5" x14ac:dyDescent="0.25">
      <c r="A2995">
        <v>15153806</v>
      </c>
      <c r="B2995" t="s">
        <v>6083</v>
      </c>
      <c r="C2995" t="s">
        <v>3037</v>
      </c>
      <c r="D2995" t="s">
        <v>2993</v>
      </c>
      <c r="E2995" t="s">
        <v>3064</v>
      </c>
    </row>
    <row r="2996" spans="1:5" x14ac:dyDescent="0.25">
      <c r="A2996">
        <v>15153806</v>
      </c>
      <c r="B2996" t="s">
        <v>6084</v>
      </c>
      <c r="C2996" t="s">
        <v>3066</v>
      </c>
      <c r="D2996" t="s">
        <v>2993</v>
      </c>
      <c r="E2996" t="s">
        <v>3067</v>
      </c>
    </row>
    <row r="2997" spans="1:5" x14ac:dyDescent="0.25">
      <c r="A2997">
        <v>15153806</v>
      </c>
      <c r="B2997" t="s">
        <v>6085</v>
      </c>
      <c r="C2997" t="s">
        <v>3970</v>
      </c>
      <c r="D2997" t="s">
        <v>3971</v>
      </c>
      <c r="E2997" t="s">
        <v>3972</v>
      </c>
    </row>
    <row r="2998" spans="1:5" x14ac:dyDescent="0.25">
      <c r="A2998">
        <v>15153806</v>
      </c>
      <c r="B2998" t="s">
        <v>6086</v>
      </c>
      <c r="C2998" t="s">
        <v>3014</v>
      </c>
      <c r="D2998" t="s">
        <v>3069</v>
      </c>
      <c r="E2998" t="s">
        <v>3070</v>
      </c>
    </row>
    <row r="2999" spans="1:5" x14ac:dyDescent="0.25">
      <c r="A2999">
        <v>15153806</v>
      </c>
      <c r="B2999" t="s">
        <v>6087</v>
      </c>
      <c r="C2999" t="s">
        <v>3072</v>
      </c>
      <c r="D2999" t="s">
        <v>3073</v>
      </c>
      <c r="E2999" t="s">
        <v>3074</v>
      </c>
    </row>
    <row r="3000" spans="1:5" x14ac:dyDescent="0.25">
      <c r="A3000">
        <v>15153806</v>
      </c>
      <c r="B3000" t="s">
        <v>6088</v>
      </c>
      <c r="C3000" t="s">
        <v>3076</v>
      </c>
      <c r="D3000" t="s">
        <v>3033</v>
      </c>
      <c r="E3000" t="s">
        <v>3077</v>
      </c>
    </row>
    <row r="3001" spans="1:5" x14ac:dyDescent="0.25">
      <c r="A3001">
        <v>15153806</v>
      </c>
      <c r="B3001" t="s">
        <v>6089</v>
      </c>
      <c r="C3001" t="s">
        <v>3079</v>
      </c>
      <c r="D3001" t="s">
        <v>3080</v>
      </c>
      <c r="E3001" t="s">
        <v>3081</v>
      </c>
    </row>
    <row r="3002" spans="1:5" x14ac:dyDescent="0.25">
      <c r="A3002">
        <v>15153806</v>
      </c>
      <c r="B3002" t="s">
        <v>6090</v>
      </c>
      <c r="C3002" t="s">
        <v>3083</v>
      </c>
      <c r="D3002" t="s">
        <v>3084</v>
      </c>
      <c r="E3002" t="s">
        <v>3067</v>
      </c>
    </row>
    <row r="3003" spans="1:5" x14ac:dyDescent="0.25">
      <c r="A3003">
        <v>15153806</v>
      </c>
      <c r="B3003" t="s">
        <v>6091</v>
      </c>
      <c r="C3003" t="s">
        <v>3086</v>
      </c>
      <c r="D3003" t="s">
        <v>3087</v>
      </c>
      <c r="E3003" t="s">
        <v>2993</v>
      </c>
    </row>
    <row r="3004" spans="1:5" x14ac:dyDescent="0.25">
      <c r="A3004">
        <v>15153806</v>
      </c>
      <c r="B3004" t="s">
        <v>6092</v>
      </c>
      <c r="C3004" t="s">
        <v>3089</v>
      </c>
      <c r="D3004" t="s">
        <v>3090</v>
      </c>
      <c r="E3004" t="s">
        <v>2993</v>
      </c>
    </row>
    <row r="3005" spans="1:5" x14ac:dyDescent="0.25">
      <c r="A3005">
        <v>15153806</v>
      </c>
      <c r="B3005" t="s">
        <v>6093</v>
      </c>
      <c r="C3005" t="s">
        <v>3092</v>
      </c>
      <c r="D3005" t="s">
        <v>3093</v>
      </c>
      <c r="E3005" t="s">
        <v>3094</v>
      </c>
    </row>
    <row r="3006" spans="1:5" x14ac:dyDescent="0.25">
      <c r="A3006">
        <v>15153806</v>
      </c>
      <c r="B3006" t="s">
        <v>6094</v>
      </c>
      <c r="C3006" t="s">
        <v>3096</v>
      </c>
      <c r="D3006" t="s">
        <v>3093</v>
      </c>
      <c r="E3006" t="s">
        <v>3087</v>
      </c>
    </row>
    <row r="3007" spans="1:5" x14ac:dyDescent="0.25">
      <c r="A3007">
        <v>15153806</v>
      </c>
      <c r="B3007" t="s">
        <v>6095</v>
      </c>
      <c r="C3007" t="s">
        <v>3098</v>
      </c>
      <c r="D3007" t="s">
        <v>3099</v>
      </c>
      <c r="E3007" t="s">
        <v>3100</v>
      </c>
    </row>
    <row r="3008" spans="1:5" x14ac:dyDescent="0.25">
      <c r="A3008">
        <v>15153806</v>
      </c>
      <c r="B3008" t="s">
        <v>6096</v>
      </c>
      <c r="C3008" t="s">
        <v>3102</v>
      </c>
      <c r="D3008" t="s">
        <v>3103</v>
      </c>
      <c r="E3008" t="s">
        <v>3104</v>
      </c>
    </row>
    <row r="3009" spans="1:5" x14ac:dyDescent="0.25">
      <c r="A3009">
        <v>15153806</v>
      </c>
      <c r="B3009" t="s">
        <v>6097</v>
      </c>
      <c r="C3009" t="s">
        <v>3106</v>
      </c>
      <c r="D3009" t="s">
        <v>3064</v>
      </c>
      <c r="E3009" t="s">
        <v>3008</v>
      </c>
    </row>
    <row r="3010" spans="1:5" x14ac:dyDescent="0.25">
      <c r="A3010">
        <v>15153806</v>
      </c>
      <c r="B3010" t="s">
        <v>6098</v>
      </c>
      <c r="C3010" t="s">
        <v>3985</v>
      </c>
      <c r="D3010" t="s">
        <v>3986</v>
      </c>
      <c r="E3010" t="s">
        <v>3987</v>
      </c>
    </row>
    <row r="3011" spans="1:5" x14ac:dyDescent="0.25">
      <c r="A3011">
        <v>15153806</v>
      </c>
      <c r="B3011" t="s">
        <v>6099</v>
      </c>
      <c r="C3011" t="s">
        <v>3111</v>
      </c>
      <c r="D3011" t="s">
        <v>3112</v>
      </c>
      <c r="E3011" t="s">
        <v>3113</v>
      </c>
    </row>
    <row r="3012" spans="1:5" x14ac:dyDescent="0.25">
      <c r="A3012">
        <v>15153806</v>
      </c>
      <c r="B3012" t="s">
        <v>6100</v>
      </c>
      <c r="C3012" t="s">
        <v>3115</v>
      </c>
      <c r="D3012" t="s">
        <v>3116</v>
      </c>
      <c r="E3012" t="s">
        <v>3117</v>
      </c>
    </row>
    <row r="3013" spans="1:5" x14ac:dyDescent="0.25">
      <c r="A3013">
        <v>15153806</v>
      </c>
      <c r="B3013" t="s">
        <v>6101</v>
      </c>
      <c r="C3013" t="s">
        <v>3991</v>
      </c>
      <c r="D3013" t="s">
        <v>2992</v>
      </c>
      <c r="E3013" t="s">
        <v>3064</v>
      </c>
    </row>
    <row r="3014" spans="1:5" x14ac:dyDescent="0.25">
      <c r="A3014">
        <v>15153806</v>
      </c>
      <c r="B3014" t="s">
        <v>6102</v>
      </c>
      <c r="C3014" t="s">
        <v>2991</v>
      </c>
      <c r="D3014" t="s">
        <v>2992</v>
      </c>
      <c r="E3014" t="s">
        <v>2993</v>
      </c>
    </row>
    <row r="3015" spans="1:5" x14ac:dyDescent="0.25">
      <c r="A3015">
        <v>15153806</v>
      </c>
      <c r="B3015" t="s">
        <v>6103</v>
      </c>
      <c r="C3015" t="s">
        <v>2996</v>
      </c>
      <c r="D3015" t="s">
        <v>2997</v>
      </c>
      <c r="E3015" t="s">
        <v>2993</v>
      </c>
    </row>
    <row r="3016" spans="1:5" x14ac:dyDescent="0.25">
      <c r="A3016">
        <v>15153806</v>
      </c>
      <c r="B3016" t="s">
        <v>6104</v>
      </c>
      <c r="C3016" t="s">
        <v>2999</v>
      </c>
      <c r="D3016" t="s">
        <v>3000</v>
      </c>
      <c r="E3016" t="s">
        <v>3001</v>
      </c>
    </row>
    <row r="3017" spans="1:5" x14ac:dyDescent="0.25">
      <c r="A3017">
        <v>15153806</v>
      </c>
      <c r="B3017" t="s">
        <v>6105</v>
      </c>
      <c r="C3017" t="s">
        <v>3003</v>
      </c>
      <c r="D3017" t="s">
        <v>3004</v>
      </c>
      <c r="E3017" t="s">
        <v>3005</v>
      </c>
    </row>
    <row r="3018" spans="1:5" x14ac:dyDescent="0.25">
      <c r="A3018">
        <v>15153806</v>
      </c>
      <c r="B3018" t="s">
        <v>6106</v>
      </c>
      <c r="C3018" t="s">
        <v>3007</v>
      </c>
      <c r="D3018" t="s">
        <v>3008</v>
      </c>
      <c r="E3018" t="s">
        <v>3009</v>
      </c>
    </row>
    <row r="3019" spans="1:5" x14ac:dyDescent="0.25">
      <c r="A3019">
        <v>15153806</v>
      </c>
      <c r="B3019" t="s">
        <v>6107</v>
      </c>
      <c r="C3019" t="s">
        <v>3011</v>
      </c>
      <c r="D3019" t="s">
        <v>3008</v>
      </c>
      <c r="E3019" t="s">
        <v>3012</v>
      </c>
    </row>
    <row r="3020" spans="1:5" x14ac:dyDescent="0.25">
      <c r="A3020">
        <v>15153806</v>
      </c>
      <c r="B3020" t="s">
        <v>6108</v>
      </c>
      <c r="C3020" t="s">
        <v>3014</v>
      </c>
      <c r="D3020" t="s">
        <v>3008</v>
      </c>
      <c r="E3020" t="s">
        <v>3015</v>
      </c>
    </row>
    <row r="3021" spans="1:5" x14ac:dyDescent="0.25">
      <c r="A3021">
        <v>15153806</v>
      </c>
      <c r="B3021" t="s">
        <v>6109</v>
      </c>
      <c r="C3021" t="s">
        <v>3017</v>
      </c>
      <c r="D3021" t="s">
        <v>3008</v>
      </c>
      <c r="E3021" t="s">
        <v>3018</v>
      </c>
    </row>
    <row r="3022" spans="1:5" x14ac:dyDescent="0.25">
      <c r="A3022">
        <v>15153804</v>
      </c>
      <c r="B3022" t="s">
        <v>6110</v>
      </c>
      <c r="C3022" t="s">
        <v>3076</v>
      </c>
      <c r="D3022" t="s">
        <v>3033</v>
      </c>
      <c r="E3022" t="s">
        <v>3077</v>
      </c>
    </row>
    <row r="3023" spans="1:5" x14ac:dyDescent="0.25">
      <c r="A3023">
        <v>15153804</v>
      </c>
      <c r="B3023" t="s">
        <v>6111</v>
      </c>
      <c r="C3023" t="s">
        <v>3111</v>
      </c>
      <c r="D3023" t="s">
        <v>3112</v>
      </c>
      <c r="E3023" t="s">
        <v>3113</v>
      </c>
    </row>
    <row r="3024" spans="1:5" x14ac:dyDescent="0.25">
      <c r="A3024">
        <v>15153804</v>
      </c>
      <c r="B3024" t="s">
        <v>6112</v>
      </c>
      <c r="C3024" t="s">
        <v>3115</v>
      </c>
      <c r="D3024" t="s">
        <v>3116</v>
      </c>
      <c r="E3024" t="s">
        <v>3117</v>
      </c>
    </row>
    <row r="3025" spans="1:5" x14ac:dyDescent="0.25">
      <c r="A3025">
        <v>15153804</v>
      </c>
      <c r="B3025" t="s">
        <v>6113</v>
      </c>
      <c r="C3025" t="s">
        <v>3991</v>
      </c>
      <c r="D3025" t="s">
        <v>2992</v>
      </c>
      <c r="E3025" t="s">
        <v>3064</v>
      </c>
    </row>
    <row r="3026" spans="1:5" x14ac:dyDescent="0.25">
      <c r="A3026">
        <v>15153804</v>
      </c>
      <c r="B3026" t="s">
        <v>6114</v>
      </c>
      <c r="C3026" t="s">
        <v>2991</v>
      </c>
      <c r="D3026" t="s">
        <v>2992</v>
      </c>
      <c r="E3026" t="s">
        <v>2993</v>
      </c>
    </row>
    <row r="3027" spans="1:5" x14ac:dyDescent="0.25">
      <c r="A3027">
        <v>15153804</v>
      </c>
      <c r="B3027" t="s">
        <v>6115</v>
      </c>
      <c r="C3027" t="s">
        <v>2996</v>
      </c>
      <c r="D3027" t="s">
        <v>2997</v>
      </c>
      <c r="E3027" t="s">
        <v>2993</v>
      </c>
    </row>
    <row r="3028" spans="1:5" x14ac:dyDescent="0.25">
      <c r="A3028">
        <v>15153804</v>
      </c>
      <c r="B3028" t="s">
        <v>6116</v>
      </c>
      <c r="C3028" t="s">
        <v>2999</v>
      </c>
      <c r="D3028" t="s">
        <v>3000</v>
      </c>
      <c r="E3028" t="s">
        <v>3001</v>
      </c>
    </row>
    <row r="3029" spans="1:5" x14ac:dyDescent="0.25">
      <c r="A3029">
        <v>15153804</v>
      </c>
      <c r="B3029" t="s">
        <v>6117</v>
      </c>
      <c r="C3029" t="s">
        <v>3003</v>
      </c>
      <c r="D3029" t="s">
        <v>3004</v>
      </c>
      <c r="E3029" t="s">
        <v>3005</v>
      </c>
    </row>
    <row r="3030" spans="1:5" x14ac:dyDescent="0.25">
      <c r="A3030">
        <v>15153804</v>
      </c>
      <c r="B3030" t="s">
        <v>6118</v>
      </c>
      <c r="C3030" t="s">
        <v>3007</v>
      </c>
      <c r="D3030" t="s">
        <v>3008</v>
      </c>
      <c r="E3030" t="s">
        <v>3009</v>
      </c>
    </row>
    <row r="3031" spans="1:5" x14ac:dyDescent="0.25">
      <c r="A3031">
        <v>15153804</v>
      </c>
      <c r="B3031" t="s">
        <v>6119</v>
      </c>
      <c r="C3031" t="s">
        <v>3011</v>
      </c>
      <c r="D3031" t="s">
        <v>3008</v>
      </c>
      <c r="E3031" t="s">
        <v>3012</v>
      </c>
    </row>
    <row r="3032" spans="1:5" x14ac:dyDescent="0.25">
      <c r="A3032">
        <v>15153804</v>
      </c>
      <c r="B3032" t="s">
        <v>6120</v>
      </c>
      <c r="C3032" t="s">
        <v>3014</v>
      </c>
      <c r="D3032" t="s">
        <v>3008</v>
      </c>
      <c r="E3032" t="s">
        <v>3015</v>
      </c>
    </row>
    <row r="3033" spans="1:5" x14ac:dyDescent="0.25">
      <c r="A3033">
        <v>15153804</v>
      </c>
      <c r="B3033" t="s">
        <v>6121</v>
      </c>
      <c r="C3033" t="s">
        <v>3017</v>
      </c>
      <c r="D3033" t="s">
        <v>3008</v>
      </c>
      <c r="E3033" t="s">
        <v>3018</v>
      </c>
    </row>
    <row r="3034" spans="1:5" x14ac:dyDescent="0.25">
      <c r="A3034">
        <v>15153804</v>
      </c>
      <c r="B3034" t="s">
        <v>6122</v>
      </c>
      <c r="C3034" t="s">
        <v>3020</v>
      </c>
      <c r="D3034" t="s">
        <v>3021</v>
      </c>
      <c r="E3034" t="s">
        <v>3022</v>
      </c>
    </row>
    <row r="3035" spans="1:5" x14ac:dyDescent="0.25">
      <c r="A3035">
        <v>15153804</v>
      </c>
      <c r="B3035" t="s">
        <v>6123</v>
      </c>
      <c r="C3035" t="s">
        <v>3024</v>
      </c>
      <c r="D3035" t="s">
        <v>3025</v>
      </c>
      <c r="E3035" t="s">
        <v>3026</v>
      </c>
    </row>
    <row r="3036" spans="1:5" x14ac:dyDescent="0.25">
      <c r="A3036">
        <v>15153804</v>
      </c>
      <c r="B3036" t="s">
        <v>6124</v>
      </c>
      <c r="C3036" t="s">
        <v>3028</v>
      </c>
      <c r="D3036" t="s">
        <v>3029</v>
      </c>
      <c r="E3036" t="s">
        <v>3030</v>
      </c>
    </row>
    <row r="3037" spans="1:5" x14ac:dyDescent="0.25">
      <c r="A3037">
        <v>15153804</v>
      </c>
      <c r="B3037" t="s">
        <v>6125</v>
      </c>
      <c r="C3037" t="s">
        <v>3032</v>
      </c>
      <c r="D3037" t="s">
        <v>3001</v>
      </c>
      <c r="E3037" t="s">
        <v>3033</v>
      </c>
    </row>
    <row r="3038" spans="1:5" x14ac:dyDescent="0.25">
      <c r="A3038">
        <v>15153804</v>
      </c>
      <c r="B3038" t="s">
        <v>6126</v>
      </c>
      <c r="C3038" t="s">
        <v>3035</v>
      </c>
      <c r="D3038" t="s">
        <v>3036</v>
      </c>
      <c r="E3038" t="s">
        <v>3037</v>
      </c>
    </row>
    <row r="3039" spans="1:5" x14ac:dyDescent="0.25">
      <c r="A3039">
        <v>15153804</v>
      </c>
      <c r="B3039" t="s">
        <v>6127</v>
      </c>
      <c r="C3039" t="s">
        <v>3039</v>
      </c>
      <c r="D3039" t="s">
        <v>3040</v>
      </c>
      <c r="E3039" t="s">
        <v>3041</v>
      </c>
    </row>
    <row r="3040" spans="1:5" x14ac:dyDescent="0.25">
      <c r="A3040">
        <v>15153804</v>
      </c>
      <c r="B3040" t="s">
        <v>6128</v>
      </c>
      <c r="C3040" t="s">
        <v>3043</v>
      </c>
      <c r="D3040" t="s">
        <v>3044</v>
      </c>
      <c r="E3040" t="s">
        <v>3045</v>
      </c>
    </row>
    <row r="3041" spans="1:5" x14ac:dyDescent="0.25">
      <c r="A3041">
        <v>15153804</v>
      </c>
      <c r="B3041" t="s">
        <v>6129</v>
      </c>
      <c r="C3041" t="s">
        <v>3047</v>
      </c>
      <c r="D3041" t="s">
        <v>3048</v>
      </c>
      <c r="E3041" t="s">
        <v>3049</v>
      </c>
    </row>
    <row r="3042" spans="1:5" x14ac:dyDescent="0.25">
      <c r="A3042">
        <v>15153804</v>
      </c>
      <c r="B3042" t="s">
        <v>6130</v>
      </c>
      <c r="C3042" t="s">
        <v>3051</v>
      </c>
      <c r="D3042" t="s">
        <v>3012</v>
      </c>
      <c r="E3042" t="s">
        <v>3052</v>
      </c>
    </row>
    <row r="3043" spans="1:5" x14ac:dyDescent="0.25">
      <c r="A3043">
        <v>15153804</v>
      </c>
      <c r="B3043" t="s">
        <v>6131</v>
      </c>
      <c r="C3043" t="s">
        <v>4013</v>
      </c>
      <c r="D3043" t="s">
        <v>3026</v>
      </c>
      <c r="E3043" t="s">
        <v>3064</v>
      </c>
    </row>
    <row r="3044" spans="1:5" x14ac:dyDescent="0.25">
      <c r="A3044">
        <v>15153804</v>
      </c>
      <c r="B3044" t="s">
        <v>6132</v>
      </c>
      <c r="C3044" t="s">
        <v>4015</v>
      </c>
      <c r="D3044" t="s">
        <v>3026</v>
      </c>
      <c r="E3044" t="s">
        <v>4016</v>
      </c>
    </row>
    <row r="3045" spans="1:5" x14ac:dyDescent="0.25">
      <c r="A3045">
        <v>15153804</v>
      </c>
      <c r="B3045" t="s">
        <v>6133</v>
      </c>
      <c r="C3045" t="s">
        <v>3054</v>
      </c>
      <c r="D3045" t="s">
        <v>3055</v>
      </c>
      <c r="E3045" t="s">
        <v>3056</v>
      </c>
    </row>
    <row r="3046" spans="1:5" x14ac:dyDescent="0.25">
      <c r="A3046">
        <v>15153804</v>
      </c>
      <c r="B3046" t="s">
        <v>6134</v>
      </c>
      <c r="C3046" t="s">
        <v>3058</v>
      </c>
      <c r="D3046" t="s">
        <v>3059</v>
      </c>
      <c r="E3046" t="s">
        <v>3009</v>
      </c>
    </row>
    <row r="3047" spans="1:5" x14ac:dyDescent="0.25">
      <c r="A3047">
        <v>15153804</v>
      </c>
      <c r="B3047" t="s">
        <v>6135</v>
      </c>
      <c r="C3047" t="s">
        <v>3061</v>
      </c>
      <c r="D3047" t="s">
        <v>3059</v>
      </c>
      <c r="E3047" t="s">
        <v>3062</v>
      </c>
    </row>
    <row r="3048" spans="1:5" x14ac:dyDescent="0.25">
      <c r="A3048">
        <v>15153804</v>
      </c>
      <c r="B3048" t="s">
        <v>6136</v>
      </c>
      <c r="C3048" t="s">
        <v>4007</v>
      </c>
      <c r="D3048" t="s">
        <v>2993</v>
      </c>
      <c r="E3048" t="s">
        <v>4008</v>
      </c>
    </row>
    <row r="3049" spans="1:5" x14ac:dyDescent="0.25">
      <c r="A3049">
        <v>15153804</v>
      </c>
      <c r="B3049" t="s">
        <v>6137</v>
      </c>
      <c r="C3049" t="s">
        <v>3037</v>
      </c>
      <c r="D3049" t="s">
        <v>2993</v>
      </c>
      <c r="E3049" t="s">
        <v>3064</v>
      </c>
    </row>
    <row r="3050" spans="1:5" x14ac:dyDescent="0.25">
      <c r="A3050">
        <v>15153804</v>
      </c>
      <c r="B3050" t="s">
        <v>6138</v>
      </c>
      <c r="C3050" t="s">
        <v>3970</v>
      </c>
      <c r="D3050" t="s">
        <v>3971</v>
      </c>
      <c r="E3050" t="s">
        <v>3972</v>
      </c>
    </row>
    <row r="3051" spans="1:5" x14ac:dyDescent="0.25">
      <c r="A3051">
        <v>15153804</v>
      </c>
      <c r="B3051" t="s">
        <v>6139</v>
      </c>
      <c r="C3051" t="s">
        <v>3014</v>
      </c>
      <c r="D3051" t="s">
        <v>3069</v>
      </c>
      <c r="E3051" t="s">
        <v>3070</v>
      </c>
    </row>
    <row r="3052" spans="1:5" x14ac:dyDescent="0.25">
      <c r="A3052">
        <v>15153804</v>
      </c>
      <c r="B3052" t="s">
        <v>6140</v>
      </c>
      <c r="C3052" t="s">
        <v>3072</v>
      </c>
      <c r="D3052" t="s">
        <v>3073</v>
      </c>
      <c r="E3052" t="s">
        <v>3074</v>
      </c>
    </row>
    <row r="3053" spans="1:5" x14ac:dyDescent="0.25">
      <c r="A3053">
        <v>15153804</v>
      </c>
      <c r="B3053" t="s">
        <v>6141</v>
      </c>
      <c r="C3053" t="s">
        <v>3066</v>
      </c>
      <c r="D3053" t="s">
        <v>2993</v>
      </c>
      <c r="E3053" t="s">
        <v>3067</v>
      </c>
    </row>
    <row r="3054" spans="1:5" x14ac:dyDescent="0.25">
      <c r="A3054">
        <v>15153804</v>
      </c>
      <c r="B3054" t="s">
        <v>6142</v>
      </c>
      <c r="C3054" t="s">
        <v>3079</v>
      </c>
      <c r="D3054" t="s">
        <v>3080</v>
      </c>
      <c r="E3054" t="s">
        <v>3081</v>
      </c>
    </row>
    <row r="3055" spans="1:5" x14ac:dyDescent="0.25">
      <c r="A3055">
        <v>15153804</v>
      </c>
      <c r="B3055" t="s">
        <v>6143</v>
      </c>
      <c r="C3055" t="s">
        <v>3083</v>
      </c>
      <c r="D3055" t="s">
        <v>3084</v>
      </c>
      <c r="E3055" t="s">
        <v>3067</v>
      </c>
    </row>
    <row r="3056" spans="1:5" x14ac:dyDescent="0.25">
      <c r="A3056">
        <v>15153804</v>
      </c>
      <c r="B3056" t="s">
        <v>6144</v>
      </c>
      <c r="C3056" t="s">
        <v>3086</v>
      </c>
      <c r="D3056" t="s">
        <v>3087</v>
      </c>
      <c r="E3056" t="s">
        <v>2993</v>
      </c>
    </row>
    <row r="3057" spans="1:5" x14ac:dyDescent="0.25">
      <c r="A3057">
        <v>15153804</v>
      </c>
      <c r="B3057" t="s">
        <v>6145</v>
      </c>
      <c r="C3057" t="s">
        <v>3089</v>
      </c>
      <c r="D3057" t="s">
        <v>3090</v>
      </c>
      <c r="E3057" t="s">
        <v>2993</v>
      </c>
    </row>
    <row r="3058" spans="1:5" x14ac:dyDescent="0.25">
      <c r="A3058">
        <v>15153804</v>
      </c>
      <c r="B3058" t="s">
        <v>6146</v>
      </c>
      <c r="C3058" t="s">
        <v>3092</v>
      </c>
      <c r="D3058" t="s">
        <v>3093</v>
      </c>
      <c r="E3058" t="s">
        <v>3094</v>
      </c>
    </row>
    <row r="3059" spans="1:5" x14ac:dyDescent="0.25">
      <c r="A3059">
        <v>15153804</v>
      </c>
      <c r="B3059" t="s">
        <v>6147</v>
      </c>
      <c r="C3059" t="s">
        <v>3096</v>
      </c>
      <c r="D3059" t="s">
        <v>3093</v>
      </c>
      <c r="E3059" t="s">
        <v>3087</v>
      </c>
    </row>
    <row r="3060" spans="1:5" x14ac:dyDescent="0.25">
      <c r="A3060">
        <v>15153804</v>
      </c>
      <c r="B3060" t="s">
        <v>6148</v>
      </c>
      <c r="C3060" t="s">
        <v>3098</v>
      </c>
      <c r="D3060" t="s">
        <v>3099</v>
      </c>
      <c r="E3060" t="s">
        <v>3100</v>
      </c>
    </row>
    <row r="3061" spans="1:5" x14ac:dyDescent="0.25">
      <c r="A3061">
        <v>15153804</v>
      </c>
      <c r="B3061" t="s">
        <v>6149</v>
      </c>
      <c r="C3061" t="s">
        <v>3102</v>
      </c>
      <c r="D3061" t="s">
        <v>3103</v>
      </c>
      <c r="E3061" t="s">
        <v>3104</v>
      </c>
    </row>
    <row r="3062" spans="1:5" x14ac:dyDescent="0.25">
      <c r="A3062">
        <v>15153804</v>
      </c>
      <c r="B3062" t="s">
        <v>6150</v>
      </c>
      <c r="C3062" t="s">
        <v>3106</v>
      </c>
      <c r="D3062" t="s">
        <v>3064</v>
      </c>
      <c r="E3062" t="s">
        <v>3008</v>
      </c>
    </row>
    <row r="3063" spans="1:5" x14ac:dyDescent="0.25">
      <c r="A3063">
        <v>15153804</v>
      </c>
      <c r="B3063" t="s">
        <v>6151</v>
      </c>
      <c r="C3063" t="s">
        <v>3985</v>
      </c>
      <c r="D3063" t="s">
        <v>3986</v>
      </c>
      <c r="E3063" t="s">
        <v>3987</v>
      </c>
    </row>
    <row r="3064" spans="1:5" x14ac:dyDescent="0.25">
      <c r="A3064">
        <v>15153802</v>
      </c>
      <c r="B3064" t="s">
        <v>6152</v>
      </c>
      <c r="C3064" t="s">
        <v>4013</v>
      </c>
      <c r="D3064" t="s">
        <v>3026</v>
      </c>
      <c r="E3064" t="s">
        <v>3064</v>
      </c>
    </row>
    <row r="3065" spans="1:5" x14ac:dyDescent="0.25">
      <c r="A3065">
        <v>15153802</v>
      </c>
      <c r="B3065" t="s">
        <v>6153</v>
      </c>
      <c r="C3065" t="s">
        <v>4015</v>
      </c>
      <c r="D3065" t="s">
        <v>3026</v>
      </c>
      <c r="E3065" t="s">
        <v>4016</v>
      </c>
    </row>
    <row r="3066" spans="1:5" x14ac:dyDescent="0.25">
      <c r="A3066">
        <v>15153802</v>
      </c>
      <c r="B3066" t="s">
        <v>6154</v>
      </c>
      <c r="C3066" t="s">
        <v>3054</v>
      </c>
      <c r="D3066" t="s">
        <v>3055</v>
      </c>
      <c r="E3066" t="s">
        <v>3056</v>
      </c>
    </row>
    <row r="3067" spans="1:5" x14ac:dyDescent="0.25">
      <c r="A3067">
        <v>15153802</v>
      </c>
      <c r="B3067" t="s">
        <v>6155</v>
      </c>
      <c r="C3067" t="s">
        <v>3058</v>
      </c>
      <c r="D3067" t="s">
        <v>3059</v>
      </c>
      <c r="E3067" t="s">
        <v>3009</v>
      </c>
    </row>
    <row r="3068" spans="1:5" x14ac:dyDescent="0.25">
      <c r="A3068">
        <v>15153802</v>
      </c>
      <c r="B3068" t="s">
        <v>6156</v>
      </c>
      <c r="C3068" t="s">
        <v>3061</v>
      </c>
      <c r="D3068" t="s">
        <v>3059</v>
      </c>
      <c r="E3068" t="s">
        <v>3062</v>
      </c>
    </row>
    <row r="3069" spans="1:5" x14ac:dyDescent="0.25">
      <c r="A3069">
        <v>15153802</v>
      </c>
      <c r="B3069" t="s">
        <v>6157</v>
      </c>
      <c r="C3069" t="s">
        <v>4007</v>
      </c>
      <c r="D3069" t="s">
        <v>2993</v>
      </c>
      <c r="E3069" t="s">
        <v>4008</v>
      </c>
    </row>
    <row r="3070" spans="1:5" x14ac:dyDescent="0.25">
      <c r="A3070">
        <v>15153802</v>
      </c>
      <c r="B3070" t="s">
        <v>6158</v>
      </c>
      <c r="C3070" t="s">
        <v>3037</v>
      </c>
      <c r="D3070" t="s">
        <v>2993</v>
      </c>
      <c r="E3070" t="s">
        <v>3064</v>
      </c>
    </row>
    <row r="3071" spans="1:5" x14ac:dyDescent="0.25">
      <c r="A3071">
        <v>15153802</v>
      </c>
      <c r="B3071" t="s">
        <v>6159</v>
      </c>
      <c r="C3071" t="s">
        <v>3066</v>
      </c>
      <c r="D3071" t="s">
        <v>2993</v>
      </c>
      <c r="E3071" t="s">
        <v>3067</v>
      </c>
    </row>
    <row r="3072" spans="1:5" x14ac:dyDescent="0.25">
      <c r="A3072">
        <v>15153802</v>
      </c>
      <c r="B3072" t="s">
        <v>6160</v>
      </c>
      <c r="C3072" t="s">
        <v>3970</v>
      </c>
      <c r="D3072" t="s">
        <v>3971</v>
      </c>
      <c r="E3072" t="s">
        <v>3972</v>
      </c>
    </row>
    <row r="3073" spans="1:5" x14ac:dyDescent="0.25">
      <c r="A3073">
        <v>15153802</v>
      </c>
      <c r="B3073" t="s">
        <v>6161</v>
      </c>
      <c r="C3073" t="s">
        <v>3014</v>
      </c>
      <c r="D3073" t="s">
        <v>3069</v>
      </c>
      <c r="E3073" t="s">
        <v>3070</v>
      </c>
    </row>
    <row r="3074" spans="1:5" x14ac:dyDescent="0.25">
      <c r="A3074">
        <v>15153802</v>
      </c>
      <c r="B3074" t="s">
        <v>6162</v>
      </c>
      <c r="C3074" t="s">
        <v>3072</v>
      </c>
      <c r="D3074" t="s">
        <v>3073</v>
      </c>
      <c r="E3074" t="s">
        <v>3074</v>
      </c>
    </row>
    <row r="3075" spans="1:5" x14ac:dyDescent="0.25">
      <c r="A3075">
        <v>15153802</v>
      </c>
      <c r="B3075" t="s">
        <v>6163</v>
      </c>
      <c r="C3075" t="s">
        <v>3076</v>
      </c>
      <c r="D3075" t="s">
        <v>3033</v>
      </c>
      <c r="E3075" t="s">
        <v>3077</v>
      </c>
    </row>
    <row r="3076" spans="1:5" x14ac:dyDescent="0.25">
      <c r="A3076">
        <v>15153802</v>
      </c>
      <c r="B3076" t="s">
        <v>6164</v>
      </c>
      <c r="C3076" t="s">
        <v>3079</v>
      </c>
      <c r="D3076" t="s">
        <v>3080</v>
      </c>
      <c r="E3076" t="s">
        <v>3081</v>
      </c>
    </row>
    <row r="3077" spans="1:5" x14ac:dyDescent="0.25">
      <c r="A3077">
        <v>15153802</v>
      </c>
      <c r="B3077" t="s">
        <v>6165</v>
      </c>
      <c r="C3077" t="s">
        <v>3083</v>
      </c>
      <c r="D3077" t="s">
        <v>3084</v>
      </c>
      <c r="E3077" t="s">
        <v>3067</v>
      </c>
    </row>
    <row r="3078" spans="1:5" x14ac:dyDescent="0.25">
      <c r="A3078">
        <v>15153802</v>
      </c>
      <c r="B3078" t="s">
        <v>6166</v>
      </c>
      <c r="C3078" t="s">
        <v>3086</v>
      </c>
      <c r="D3078" t="s">
        <v>3087</v>
      </c>
      <c r="E3078" t="s">
        <v>2993</v>
      </c>
    </row>
    <row r="3079" spans="1:5" x14ac:dyDescent="0.25">
      <c r="A3079">
        <v>15153802</v>
      </c>
      <c r="B3079" t="s">
        <v>6167</v>
      </c>
      <c r="C3079" t="s">
        <v>3089</v>
      </c>
      <c r="D3079" t="s">
        <v>3090</v>
      </c>
      <c r="E3079" t="s">
        <v>2993</v>
      </c>
    </row>
    <row r="3080" spans="1:5" x14ac:dyDescent="0.25">
      <c r="A3080">
        <v>15153802</v>
      </c>
      <c r="B3080" t="s">
        <v>6168</v>
      </c>
      <c r="C3080" t="s">
        <v>3092</v>
      </c>
      <c r="D3080" t="s">
        <v>3093</v>
      </c>
      <c r="E3080" t="s">
        <v>3094</v>
      </c>
    </row>
    <row r="3081" spans="1:5" x14ac:dyDescent="0.25">
      <c r="A3081">
        <v>15153802</v>
      </c>
      <c r="B3081" t="s">
        <v>6169</v>
      </c>
      <c r="C3081" t="s">
        <v>3096</v>
      </c>
      <c r="D3081" t="s">
        <v>3093</v>
      </c>
      <c r="E3081" t="s">
        <v>3087</v>
      </c>
    </row>
    <row r="3082" spans="1:5" x14ac:dyDescent="0.25">
      <c r="A3082">
        <v>15153802</v>
      </c>
      <c r="B3082" t="s">
        <v>6170</v>
      </c>
      <c r="C3082" t="s">
        <v>3098</v>
      </c>
      <c r="D3082" t="s">
        <v>3099</v>
      </c>
      <c r="E3082" t="s">
        <v>3100</v>
      </c>
    </row>
    <row r="3083" spans="1:5" x14ac:dyDescent="0.25">
      <c r="A3083">
        <v>15153802</v>
      </c>
      <c r="B3083" t="s">
        <v>6171</v>
      </c>
      <c r="C3083" t="s">
        <v>3102</v>
      </c>
      <c r="D3083" t="s">
        <v>3103</v>
      </c>
      <c r="E3083" t="s">
        <v>3104</v>
      </c>
    </row>
    <row r="3084" spans="1:5" x14ac:dyDescent="0.25">
      <c r="A3084">
        <v>15153802</v>
      </c>
      <c r="B3084" t="s">
        <v>6172</v>
      </c>
      <c r="C3084" t="s">
        <v>3106</v>
      </c>
      <c r="D3084" t="s">
        <v>3064</v>
      </c>
      <c r="E3084" t="s">
        <v>3008</v>
      </c>
    </row>
    <row r="3085" spans="1:5" x14ac:dyDescent="0.25">
      <c r="A3085">
        <v>15153802</v>
      </c>
      <c r="B3085" t="s">
        <v>6173</v>
      </c>
      <c r="C3085" t="s">
        <v>3985</v>
      </c>
      <c r="D3085" t="s">
        <v>3986</v>
      </c>
      <c r="E3085" t="s">
        <v>3987</v>
      </c>
    </row>
    <row r="3086" spans="1:5" x14ac:dyDescent="0.25">
      <c r="A3086">
        <v>15153802</v>
      </c>
      <c r="B3086" t="s">
        <v>6174</v>
      </c>
      <c r="C3086" t="s">
        <v>3111</v>
      </c>
      <c r="D3086" t="s">
        <v>3112</v>
      </c>
      <c r="E3086" t="s">
        <v>3113</v>
      </c>
    </row>
    <row r="3087" spans="1:5" x14ac:dyDescent="0.25">
      <c r="A3087">
        <v>15153802</v>
      </c>
      <c r="B3087" t="s">
        <v>6175</v>
      </c>
      <c r="C3087" t="s">
        <v>3115</v>
      </c>
      <c r="D3087" t="s">
        <v>3116</v>
      </c>
      <c r="E3087" t="s">
        <v>3117</v>
      </c>
    </row>
    <row r="3088" spans="1:5" x14ac:dyDescent="0.25">
      <c r="A3088">
        <v>15153802</v>
      </c>
      <c r="B3088" t="s">
        <v>6176</v>
      </c>
      <c r="C3088" t="s">
        <v>3991</v>
      </c>
      <c r="D3088" t="s">
        <v>2992</v>
      </c>
      <c r="E3088" t="s">
        <v>3064</v>
      </c>
    </row>
    <row r="3089" spans="1:5" x14ac:dyDescent="0.25">
      <c r="A3089">
        <v>15153802</v>
      </c>
      <c r="B3089" t="s">
        <v>6177</v>
      </c>
      <c r="C3089" t="s">
        <v>2991</v>
      </c>
      <c r="D3089" t="s">
        <v>2992</v>
      </c>
      <c r="E3089" t="s">
        <v>2993</v>
      </c>
    </row>
    <row r="3090" spans="1:5" x14ac:dyDescent="0.25">
      <c r="A3090">
        <v>15153802</v>
      </c>
      <c r="B3090" t="s">
        <v>6178</v>
      </c>
      <c r="C3090" t="s">
        <v>2996</v>
      </c>
      <c r="D3090" t="s">
        <v>2997</v>
      </c>
      <c r="E3090" t="s">
        <v>2993</v>
      </c>
    </row>
    <row r="3091" spans="1:5" x14ac:dyDescent="0.25">
      <c r="A3091">
        <v>15153802</v>
      </c>
      <c r="B3091" t="s">
        <v>6179</v>
      </c>
      <c r="C3091" t="s">
        <v>2999</v>
      </c>
      <c r="D3091" t="s">
        <v>3000</v>
      </c>
      <c r="E3091" t="s">
        <v>3001</v>
      </c>
    </row>
    <row r="3092" spans="1:5" x14ac:dyDescent="0.25">
      <c r="A3092">
        <v>15153802</v>
      </c>
      <c r="B3092" t="s">
        <v>6180</v>
      </c>
      <c r="C3092" t="s">
        <v>3003</v>
      </c>
      <c r="D3092" t="s">
        <v>3004</v>
      </c>
      <c r="E3092" t="s">
        <v>3005</v>
      </c>
    </row>
    <row r="3093" spans="1:5" x14ac:dyDescent="0.25">
      <c r="A3093">
        <v>15153802</v>
      </c>
      <c r="B3093" t="s">
        <v>6181</v>
      </c>
      <c r="C3093" t="s">
        <v>3007</v>
      </c>
      <c r="D3093" t="s">
        <v>3008</v>
      </c>
      <c r="E3093" t="s">
        <v>3009</v>
      </c>
    </row>
    <row r="3094" spans="1:5" x14ac:dyDescent="0.25">
      <c r="A3094">
        <v>15153802</v>
      </c>
      <c r="B3094" t="s">
        <v>6182</v>
      </c>
      <c r="C3094" t="s">
        <v>3011</v>
      </c>
      <c r="D3094" t="s">
        <v>3008</v>
      </c>
      <c r="E3094" t="s">
        <v>3012</v>
      </c>
    </row>
    <row r="3095" spans="1:5" x14ac:dyDescent="0.25">
      <c r="A3095">
        <v>15153802</v>
      </c>
      <c r="B3095" t="s">
        <v>6183</v>
      </c>
      <c r="C3095" t="s">
        <v>3014</v>
      </c>
      <c r="D3095" t="s">
        <v>3008</v>
      </c>
      <c r="E3095" t="s">
        <v>3015</v>
      </c>
    </row>
    <row r="3096" spans="1:5" x14ac:dyDescent="0.25">
      <c r="A3096">
        <v>15153802</v>
      </c>
      <c r="B3096" t="s">
        <v>6184</v>
      </c>
      <c r="C3096" t="s">
        <v>3017</v>
      </c>
      <c r="D3096" t="s">
        <v>3008</v>
      </c>
      <c r="E3096" t="s">
        <v>3018</v>
      </c>
    </row>
    <row r="3097" spans="1:5" x14ac:dyDescent="0.25">
      <c r="A3097">
        <v>15153802</v>
      </c>
      <c r="B3097" t="s">
        <v>6185</v>
      </c>
      <c r="C3097" t="s">
        <v>3020</v>
      </c>
      <c r="D3097" t="s">
        <v>3021</v>
      </c>
      <c r="E3097" t="s">
        <v>3022</v>
      </c>
    </row>
    <row r="3098" spans="1:5" x14ac:dyDescent="0.25">
      <c r="A3098">
        <v>15153802</v>
      </c>
      <c r="B3098" t="s">
        <v>6186</v>
      </c>
      <c r="C3098" t="s">
        <v>3024</v>
      </c>
      <c r="D3098" t="s">
        <v>3025</v>
      </c>
      <c r="E3098" t="s">
        <v>3026</v>
      </c>
    </row>
    <row r="3099" spans="1:5" x14ac:dyDescent="0.25">
      <c r="A3099">
        <v>15153802</v>
      </c>
      <c r="B3099" t="s">
        <v>6187</v>
      </c>
      <c r="C3099" t="s">
        <v>3028</v>
      </c>
      <c r="D3099" t="s">
        <v>3029</v>
      </c>
      <c r="E3099" t="s">
        <v>3030</v>
      </c>
    </row>
    <row r="3100" spans="1:5" x14ac:dyDescent="0.25">
      <c r="A3100">
        <v>15153802</v>
      </c>
      <c r="B3100" t="s">
        <v>6188</v>
      </c>
      <c r="C3100" t="s">
        <v>3032</v>
      </c>
      <c r="D3100" t="s">
        <v>3001</v>
      </c>
      <c r="E3100" t="s">
        <v>3033</v>
      </c>
    </row>
    <row r="3101" spans="1:5" x14ac:dyDescent="0.25">
      <c r="A3101">
        <v>15153802</v>
      </c>
      <c r="B3101" t="s">
        <v>6189</v>
      </c>
      <c r="C3101" t="s">
        <v>3035</v>
      </c>
      <c r="D3101" t="s">
        <v>3036</v>
      </c>
      <c r="E3101" t="s">
        <v>3037</v>
      </c>
    </row>
    <row r="3102" spans="1:5" x14ac:dyDescent="0.25">
      <c r="A3102">
        <v>15153802</v>
      </c>
      <c r="B3102" t="s">
        <v>6190</v>
      </c>
      <c r="C3102" t="s">
        <v>3039</v>
      </c>
      <c r="D3102" t="s">
        <v>3040</v>
      </c>
      <c r="E3102" t="s">
        <v>3041</v>
      </c>
    </row>
    <row r="3103" spans="1:5" x14ac:dyDescent="0.25">
      <c r="A3103">
        <v>15153802</v>
      </c>
      <c r="B3103" t="s">
        <v>6191</v>
      </c>
      <c r="C3103" t="s">
        <v>3043</v>
      </c>
      <c r="D3103" t="s">
        <v>3044</v>
      </c>
      <c r="E3103" t="s">
        <v>3045</v>
      </c>
    </row>
    <row r="3104" spans="1:5" x14ac:dyDescent="0.25">
      <c r="A3104">
        <v>15153802</v>
      </c>
      <c r="B3104" t="s">
        <v>6192</v>
      </c>
      <c r="C3104" t="s">
        <v>3047</v>
      </c>
      <c r="D3104" t="s">
        <v>3048</v>
      </c>
      <c r="E3104" t="s">
        <v>3049</v>
      </c>
    </row>
    <row r="3105" spans="1:5" x14ac:dyDescent="0.25">
      <c r="A3105">
        <v>15153802</v>
      </c>
      <c r="B3105" t="s">
        <v>6193</v>
      </c>
      <c r="C3105" t="s">
        <v>3051</v>
      </c>
      <c r="D3105" t="s">
        <v>3012</v>
      </c>
      <c r="E3105" t="s">
        <v>3052</v>
      </c>
    </row>
    <row r="3106" spans="1:5" x14ac:dyDescent="0.25">
      <c r="A3106">
        <v>15153800</v>
      </c>
      <c r="B3106" t="s">
        <v>6194</v>
      </c>
      <c r="C3106" t="s">
        <v>3014</v>
      </c>
      <c r="D3106" t="s">
        <v>3008</v>
      </c>
      <c r="E3106" t="s">
        <v>3015</v>
      </c>
    </row>
    <row r="3107" spans="1:5" x14ac:dyDescent="0.25">
      <c r="A3107">
        <v>15153800</v>
      </c>
      <c r="B3107" t="s">
        <v>6195</v>
      </c>
      <c r="C3107" t="s">
        <v>3017</v>
      </c>
      <c r="D3107" t="s">
        <v>3008</v>
      </c>
      <c r="E3107" t="s">
        <v>3018</v>
      </c>
    </row>
    <row r="3108" spans="1:5" x14ac:dyDescent="0.25">
      <c r="A3108">
        <v>15153800</v>
      </c>
      <c r="B3108" t="s">
        <v>6196</v>
      </c>
      <c r="C3108" t="s">
        <v>3020</v>
      </c>
      <c r="D3108" t="s">
        <v>3021</v>
      </c>
      <c r="E3108" t="s">
        <v>3022</v>
      </c>
    </row>
    <row r="3109" spans="1:5" x14ac:dyDescent="0.25">
      <c r="A3109">
        <v>15153800</v>
      </c>
      <c r="B3109" t="s">
        <v>6197</v>
      </c>
      <c r="C3109" t="s">
        <v>3024</v>
      </c>
      <c r="D3109" t="s">
        <v>3025</v>
      </c>
      <c r="E3109" t="s">
        <v>3026</v>
      </c>
    </row>
    <row r="3110" spans="1:5" x14ac:dyDescent="0.25">
      <c r="A3110">
        <v>15153800</v>
      </c>
      <c r="B3110" t="s">
        <v>6198</v>
      </c>
      <c r="C3110" t="s">
        <v>3028</v>
      </c>
      <c r="D3110" t="s">
        <v>3029</v>
      </c>
      <c r="E3110" t="s">
        <v>3030</v>
      </c>
    </row>
    <row r="3111" spans="1:5" x14ac:dyDescent="0.25">
      <c r="A3111">
        <v>15153800</v>
      </c>
      <c r="B3111" t="s">
        <v>6199</v>
      </c>
      <c r="C3111" t="s">
        <v>3032</v>
      </c>
      <c r="D3111" t="s">
        <v>3001</v>
      </c>
      <c r="E3111" t="s">
        <v>3033</v>
      </c>
    </row>
    <row r="3112" spans="1:5" x14ac:dyDescent="0.25">
      <c r="A3112">
        <v>15153800</v>
      </c>
      <c r="B3112" t="s">
        <v>6200</v>
      </c>
      <c r="C3112" t="s">
        <v>3035</v>
      </c>
      <c r="D3112" t="s">
        <v>3036</v>
      </c>
      <c r="E3112" t="s">
        <v>3037</v>
      </c>
    </row>
    <row r="3113" spans="1:5" x14ac:dyDescent="0.25">
      <c r="A3113">
        <v>15153800</v>
      </c>
      <c r="B3113" t="s">
        <v>6201</v>
      </c>
      <c r="C3113" t="s">
        <v>3039</v>
      </c>
      <c r="D3113" t="s">
        <v>3040</v>
      </c>
      <c r="E3113" t="s">
        <v>3041</v>
      </c>
    </row>
    <row r="3114" spans="1:5" x14ac:dyDescent="0.25">
      <c r="A3114">
        <v>15153800</v>
      </c>
      <c r="B3114" t="s">
        <v>6202</v>
      </c>
      <c r="C3114" t="s">
        <v>3043</v>
      </c>
      <c r="D3114" t="s">
        <v>3044</v>
      </c>
      <c r="E3114" t="s">
        <v>3045</v>
      </c>
    </row>
    <row r="3115" spans="1:5" x14ac:dyDescent="0.25">
      <c r="A3115">
        <v>15153800</v>
      </c>
      <c r="B3115" t="s">
        <v>6203</v>
      </c>
      <c r="C3115" t="s">
        <v>3047</v>
      </c>
      <c r="D3115" t="s">
        <v>3048</v>
      </c>
      <c r="E3115" t="s">
        <v>3049</v>
      </c>
    </row>
    <row r="3116" spans="1:5" x14ac:dyDescent="0.25">
      <c r="A3116">
        <v>15153800</v>
      </c>
      <c r="B3116" t="s">
        <v>6204</v>
      </c>
      <c r="C3116" t="s">
        <v>3051</v>
      </c>
      <c r="D3116" t="s">
        <v>3012</v>
      </c>
      <c r="E3116" t="s">
        <v>3052</v>
      </c>
    </row>
    <row r="3117" spans="1:5" x14ac:dyDescent="0.25">
      <c r="A3117">
        <v>15153800</v>
      </c>
      <c r="B3117" t="s">
        <v>6205</v>
      </c>
      <c r="C3117" t="s">
        <v>4013</v>
      </c>
      <c r="D3117" t="s">
        <v>3026</v>
      </c>
      <c r="E3117" t="s">
        <v>3064</v>
      </c>
    </row>
    <row r="3118" spans="1:5" x14ac:dyDescent="0.25">
      <c r="A3118">
        <v>15153800</v>
      </c>
      <c r="B3118" t="s">
        <v>6206</v>
      </c>
      <c r="C3118" t="s">
        <v>4015</v>
      </c>
      <c r="D3118" t="s">
        <v>3026</v>
      </c>
      <c r="E3118" t="s">
        <v>4016</v>
      </c>
    </row>
    <row r="3119" spans="1:5" x14ac:dyDescent="0.25">
      <c r="A3119">
        <v>15153800</v>
      </c>
      <c r="B3119" t="s">
        <v>6207</v>
      </c>
      <c r="C3119" t="s">
        <v>3054</v>
      </c>
      <c r="D3119" t="s">
        <v>3055</v>
      </c>
      <c r="E3119" t="s">
        <v>3056</v>
      </c>
    </row>
    <row r="3120" spans="1:5" x14ac:dyDescent="0.25">
      <c r="A3120">
        <v>15153800</v>
      </c>
      <c r="B3120" t="s">
        <v>6208</v>
      </c>
      <c r="C3120" t="s">
        <v>3058</v>
      </c>
      <c r="D3120" t="s">
        <v>3059</v>
      </c>
      <c r="E3120" t="s">
        <v>3009</v>
      </c>
    </row>
    <row r="3121" spans="1:5" x14ac:dyDescent="0.25">
      <c r="A3121">
        <v>15153800</v>
      </c>
      <c r="B3121" t="s">
        <v>6209</v>
      </c>
      <c r="C3121" t="s">
        <v>3061</v>
      </c>
      <c r="D3121" t="s">
        <v>3059</v>
      </c>
      <c r="E3121" t="s">
        <v>3062</v>
      </c>
    </row>
    <row r="3122" spans="1:5" x14ac:dyDescent="0.25">
      <c r="A3122">
        <v>15153800</v>
      </c>
      <c r="B3122" t="s">
        <v>6210</v>
      </c>
      <c r="C3122" t="s">
        <v>4007</v>
      </c>
      <c r="D3122" t="s">
        <v>2993</v>
      </c>
      <c r="E3122" t="s">
        <v>4008</v>
      </c>
    </row>
    <row r="3123" spans="1:5" x14ac:dyDescent="0.25">
      <c r="A3123">
        <v>15153800</v>
      </c>
      <c r="B3123" t="s">
        <v>6211</v>
      </c>
      <c r="C3123" t="s">
        <v>3037</v>
      </c>
      <c r="D3123" t="s">
        <v>2993</v>
      </c>
      <c r="E3123" t="s">
        <v>3064</v>
      </c>
    </row>
    <row r="3124" spans="1:5" x14ac:dyDescent="0.25">
      <c r="A3124">
        <v>15153800</v>
      </c>
      <c r="B3124" t="s">
        <v>6212</v>
      </c>
      <c r="C3124" t="s">
        <v>3066</v>
      </c>
      <c r="D3124" t="s">
        <v>2993</v>
      </c>
      <c r="E3124" t="s">
        <v>3067</v>
      </c>
    </row>
    <row r="3125" spans="1:5" x14ac:dyDescent="0.25">
      <c r="A3125">
        <v>15153800</v>
      </c>
      <c r="B3125" t="s">
        <v>6213</v>
      </c>
      <c r="C3125" t="s">
        <v>3970</v>
      </c>
      <c r="D3125" t="s">
        <v>3971</v>
      </c>
      <c r="E3125" t="s">
        <v>3972</v>
      </c>
    </row>
    <row r="3126" spans="1:5" x14ac:dyDescent="0.25">
      <c r="A3126">
        <v>15153800</v>
      </c>
      <c r="B3126" t="s">
        <v>6214</v>
      </c>
      <c r="C3126" t="s">
        <v>3014</v>
      </c>
      <c r="D3126" t="s">
        <v>3069</v>
      </c>
      <c r="E3126" t="s">
        <v>3070</v>
      </c>
    </row>
    <row r="3127" spans="1:5" x14ac:dyDescent="0.25">
      <c r="A3127">
        <v>15153800</v>
      </c>
      <c r="B3127" t="s">
        <v>6215</v>
      </c>
      <c r="C3127" t="s">
        <v>3072</v>
      </c>
      <c r="D3127" t="s">
        <v>3073</v>
      </c>
      <c r="E3127" t="s">
        <v>3074</v>
      </c>
    </row>
    <row r="3128" spans="1:5" x14ac:dyDescent="0.25">
      <c r="A3128">
        <v>15153800</v>
      </c>
      <c r="B3128" t="s">
        <v>6216</v>
      </c>
      <c r="C3128" t="s">
        <v>3076</v>
      </c>
      <c r="D3128" t="s">
        <v>3033</v>
      </c>
      <c r="E3128" t="s">
        <v>3077</v>
      </c>
    </row>
    <row r="3129" spans="1:5" x14ac:dyDescent="0.25">
      <c r="A3129">
        <v>15153800</v>
      </c>
      <c r="B3129" t="s">
        <v>6217</v>
      </c>
      <c r="C3129" t="s">
        <v>3079</v>
      </c>
      <c r="D3129" t="s">
        <v>3080</v>
      </c>
      <c r="E3129" t="s">
        <v>3081</v>
      </c>
    </row>
    <row r="3130" spans="1:5" x14ac:dyDescent="0.25">
      <c r="A3130">
        <v>15153800</v>
      </c>
      <c r="B3130" t="s">
        <v>6218</v>
      </c>
      <c r="C3130" t="s">
        <v>3083</v>
      </c>
      <c r="D3130" t="s">
        <v>3084</v>
      </c>
      <c r="E3130" t="s">
        <v>3067</v>
      </c>
    </row>
    <row r="3131" spans="1:5" x14ac:dyDescent="0.25">
      <c r="A3131">
        <v>15153800</v>
      </c>
      <c r="B3131" t="s">
        <v>6219</v>
      </c>
      <c r="C3131" t="s">
        <v>3086</v>
      </c>
      <c r="D3131" t="s">
        <v>3087</v>
      </c>
      <c r="E3131" t="s">
        <v>2993</v>
      </c>
    </row>
    <row r="3132" spans="1:5" x14ac:dyDescent="0.25">
      <c r="A3132">
        <v>15153800</v>
      </c>
      <c r="B3132" t="s">
        <v>6220</v>
      </c>
      <c r="C3132" t="s">
        <v>3089</v>
      </c>
      <c r="D3132" t="s">
        <v>3090</v>
      </c>
      <c r="E3132" t="s">
        <v>2993</v>
      </c>
    </row>
    <row r="3133" spans="1:5" x14ac:dyDescent="0.25">
      <c r="A3133">
        <v>15153800</v>
      </c>
      <c r="B3133" t="s">
        <v>6221</v>
      </c>
      <c r="C3133" t="s">
        <v>3092</v>
      </c>
      <c r="D3133" t="s">
        <v>3093</v>
      </c>
      <c r="E3133" t="s">
        <v>3094</v>
      </c>
    </row>
    <row r="3134" spans="1:5" x14ac:dyDescent="0.25">
      <c r="A3134">
        <v>15153800</v>
      </c>
      <c r="B3134" t="s">
        <v>6222</v>
      </c>
      <c r="C3134" t="s">
        <v>3096</v>
      </c>
      <c r="D3134" t="s">
        <v>3093</v>
      </c>
      <c r="E3134" t="s">
        <v>3087</v>
      </c>
    </row>
    <row r="3135" spans="1:5" x14ac:dyDescent="0.25">
      <c r="A3135">
        <v>15153800</v>
      </c>
      <c r="B3135" t="s">
        <v>6223</v>
      </c>
      <c r="C3135" t="s">
        <v>3098</v>
      </c>
      <c r="D3135" t="s">
        <v>3099</v>
      </c>
      <c r="E3135" t="s">
        <v>3100</v>
      </c>
    </row>
    <row r="3136" spans="1:5" x14ac:dyDescent="0.25">
      <c r="A3136">
        <v>15153800</v>
      </c>
      <c r="B3136" t="s">
        <v>6224</v>
      </c>
      <c r="C3136" t="s">
        <v>3102</v>
      </c>
      <c r="D3136" t="s">
        <v>3103</v>
      </c>
      <c r="E3136" t="s">
        <v>3104</v>
      </c>
    </row>
    <row r="3137" spans="1:5" x14ac:dyDescent="0.25">
      <c r="A3137">
        <v>15153800</v>
      </c>
      <c r="B3137" t="s">
        <v>6225</v>
      </c>
      <c r="C3137" t="s">
        <v>3106</v>
      </c>
      <c r="D3137" t="s">
        <v>3064</v>
      </c>
      <c r="E3137" t="s">
        <v>3008</v>
      </c>
    </row>
    <row r="3138" spans="1:5" x14ac:dyDescent="0.25">
      <c r="A3138">
        <v>15153800</v>
      </c>
      <c r="B3138" t="s">
        <v>6226</v>
      </c>
      <c r="C3138" t="s">
        <v>3985</v>
      </c>
      <c r="D3138" t="s">
        <v>3986</v>
      </c>
      <c r="E3138" t="s">
        <v>3987</v>
      </c>
    </row>
    <row r="3139" spans="1:5" x14ac:dyDescent="0.25">
      <c r="A3139">
        <v>15153800</v>
      </c>
      <c r="B3139" t="s">
        <v>6227</v>
      </c>
      <c r="C3139" t="s">
        <v>3111</v>
      </c>
      <c r="D3139" t="s">
        <v>3112</v>
      </c>
      <c r="E3139" t="s">
        <v>3113</v>
      </c>
    </row>
    <row r="3140" spans="1:5" x14ac:dyDescent="0.25">
      <c r="A3140">
        <v>15153800</v>
      </c>
      <c r="B3140" t="s">
        <v>6228</v>
      </c>
      <c r="C3140" t="s">
        <v>3115</v>
      </c>
      <c r="D3140" t="s">
        <v>3116</v>
      </c>
      <c r="E3140" t="s">
        <v>3117</v>
      </c>
    </row>
    <row r="3141" spans="1:5" x14ac:dyDescent="0.25">
      <c r="A3141">
        <v>15153800</v>
      </c>
      <c r="B3141" t="s">
        <v>6229</v>
      </c>
      <c r="C3141" t="s">
        <v>3991</v>
      </c>
      <c r="D3141" t="s">
        <v>2992</v>
      </c>
      <c r="E3141" t="s">
        <v>3064</v>
      </c>
    </row>
    <row r="3142" spans="1:5" x14ac:dyDescent="0.25">
      <c r="A3142">
        <v>15153800</v>
      </c>
      <c r="B3142" t="s">
        <v>6230</v>
      </c>
      <c r="C3142" t="s">
        <v>2991</v>
      </c>
      <c r="D3142" t="s">
        <v>2992</v>
      </c>
      <c r="E3142" t="s">
        <v>2993</v>
      </c>
    </row>
    <row r="3143" spans="1:5" x14ac:dyDescent="0.25">
      <c r="A3143">
        <v>15153800</v>
      </c>
      <c r="B3143" t="s">
        <v>6231</v>
      </c>
      <c r="C3143" t="s">
        <v>2996</v>
      </c>
      <c r="D3143" t="s">
        <v>2997</v>
      </c>
      <c r="E3143" t="s">
        <v>2993</v>
      </c>
    </row>
    <row r="3144" spans="1:5" x14ac:dyDescent="0.25">
      <c r="A3144">
        <v>15153800</v>
      </c>
      <c r="B3144" t="s">
        <v>6232</v>
      </c>
      <c r="C3144" t="s">
        <v>2999</v>
      </c>
      <c r="D3144" t="s">
        <v>3000</v>
      </c>
      <c r="E3144" t="s">
        <v>3001</v>
      </c>
    </row>
    <row r="3145" spans="1:5" x14ac:dyDescent="0.25">
      <c r="A3145">
        <v>15153800</v>
      </c>
      <c r="B3145" t="s">
        <v>6233</v>
      </c>
      <c r="C3145" t="s">
        <v>3003</v>
      </c>
      <c r="D3145" t="s">
        <v>3004</v>
      </c>
      <c r="E3145" t="s">
        <v>3005</v>
      </c>
    </row>
    <row r="3146" spans="1:5" x14ac:dyDescent="0.25">
      <c r="A3146">
        <v>15153800</v>
      </c>
      <c r="B3146" t="s">
        <v>6234</v>
      </c>
      <c r="C3146" t="s">
        <v>3007</v>
      </c>
      <c r="D3146" t="s">
        <v>3008</v>
      </c>
      <c r="E3146" t="s">
        <v>3009</v>
      </c>
    </row>
    <row r="3147" spans="1:5" x14ac:dyDescent="0.25">
      <c r="A3147">
        <v>15153800</v>
      </c>
      <c r="B3147" t="s">
        <v>6235</v>
      </c>
      <c r="C3147" t="s">
        <v>3011</v>
      </c>
      <c r="D3147" t="s">
        <v>3008</v>
      </c>
      <c r="E3147" t="s">
        <v>3012</v>
      </c>
    </row>
    <row r="3148" spans="1:5" x14ac:dyDescent="0.25">
      <c r="A3148">
        <v>15153686</v>
      </c>
      <c r="B3148" t="s">
        <v>6236</v>
      </c>
      <c r="C3148" t="s">
        <v>3115</v>
      </c>
      <c r="D3148" t="s">
        <v>3116</v>
      </c>
      <c r="E3148" t="s">
        <v>3117</v>
      </c>
    </row>
    <row r="3149" spans="1:5" x14ac:dyDescent="0.25">
      <c r="A3149">
        <v>15153686</v>
      </c>
      <c r="B3149" t="s">
        <v>6237</v>
      </c>
      <c r="C3149" t="s">
        <v>3991</v>
      </c>
      <c r="D3149" t="s">
        <v>2992</v>
      </c>
      <c r="E3149" t="s">
        <v>3064</v>
      </c>
    </row>
    <row r="3150" spans="1:5" x14ac:dyDescent="0.25">
      <c r="A3150">
        <v>15153686</v>
      </c>
      <c r="B3150" t="s">
        <v>6238</v>
      </c>
      <c r="C3150" t="s">
        <v>2991</v>
      </c>
      <c r="D3150" t="s">
        <v>2992</v>
      </c>
      <c r="E3150" t="s">
        <v>2993</v>
      </c>
    </row>
    <row r="3151" spans="1:5" x14ac:dyDescent="0.25">
      <c r="A3151">
        <v>15153686</v>
      </c>
      <c r="B3151" t="s">
        <v>6239</v>
      </c>
      <c r="C3151" t="s">
        <v>2996</v>
      </c>
      <c r="D3151" t="s">
        <v>2997</v>
      </c>
      <c r="E3151" t="s">
        <v>2993</v>
      </c>
    </row>
    <row r="3152" spans="1:5" x14ac:dyDescent="0.25">
      <c r="A3152">
        <v>15153686</v>
      </c>
      <c r="B3152" t="s">
        <v>6240</v>
      </c>
      <c r="C3152" t="s">
        <v>2999</v>
      </c>
      <c r="D3152" t="s">
        <v>3000</v>
      </c>
      <c r="E3152" t="s">
        <v>3001</v>
      </c>
    </row>
    <row r="3153" spans="1:5" x14ac:dyDescent="0.25">
      <c r="A3153">
        <v>15153686</v>
      </c>
      <c r="B3153" t="s">
        <v>6241</v>
      </c>
      <c r="C3153" t="s">
        <v>3003</v>
      </c>
      <c r="D3153" t="s">
        <v>3004</v>
      </c>
      <c r="E3153" t="s">
        <v>3005</v>
      </c>
    </row>
    <row r="3154" spans="1:5" x14ac:dyDescent="0.25">
      <c r="A3154">
        <v>15153686</v>
      </c>
      <c r="B3154" t="s">
        <v>6242</v>
      </c>
      <c r="C3154" t="s">
        <v>3007</v>
      </c>
      <c r="D3154" t="s">
        <v>3008</v>
      </c>
      <c r="E3154" t="s">
        <v>3009</v>
      </c>
    </row>
    <row r="3155" spans="1:5" x14ac:dyDescent="0.25">
      <c r="A3155">
        <v>15153686</v>
      </c>
      <c r="B3155" t="s">
        <v>6243</v>
      </c>
      <c r="C3155" t="s">
        <v>3011</v>
      </c>
      <c r="D3155" t="s">
        <v>3008</v>
      </c>
      <c r="E3155" t="s">
        <v>3012</v>
      </c>
    </row>
    <row r="3156" spans="1:5" x14ac:dyDescent="0.25">
      <c r="A3156">
        <v>15153686</v>
      </c>
      <c r="B3156" t="s">
        <v>6244</v>
      </c>
      <c r="C3156" t="s">
        <v>3014</v>
      </c>
      <c r="D3156" t="s">
        <v>3008</v>
      </c>
      <c r="E3156" t="s">
        <v>3015</v>
      </c>
    </row>
    <row r="3157" spans="1:5" x14ac:dyDescent="0.25">
      <c r="A3157">
        <v>15153686</v>
      </c>
      <c r="B3157" t="s">
        <v>6245</v>
      </c>
      <c r="C3157" t="s">
        <v>3017</v>
      </c>
      <c r="D3157" t="s">
        <v>3008</v>
      </c>
      <c r="E3157" t="s">
        <v>3018</v>
      </c>
    </row>
    <row r="3158" spans="1:5" x14ac:dyDescent="0.25">
      <c r="A3158">
        <v>15153686</v>
      </c>
      <c r="B3158" t="s">
        <v>6246</v>
      </c>
      <c r="C3158" t="s">
        <v>3020</v>
      </c>
      <c r="D3158" t="s">
        <v>3021</v>
      </c>
      <c r="E3158" t="s">
        <v>3022</v>
      </c>
    </row>
    <row r="3159" spans="1:5" x14ac:dyDescent="0.25">
      <c r="A3159">
        <v>15153686</v>
      </c>
      <c r="B3159" t="s">
        <v>6247</v>
      </c>
      <c r="C3159" t="s">
        <v>3024</v>
      </c>
      <c r="D3159" t="s">
        <v>3025</v>
      </c>
      <c r="E3159" t="s">
        <v>3026</v>
      </c>
    </row>
    <row r="3160" spans="1:5" x14ac:dyDescent="0.25">
      <c r="A3160">
        <v>15153686</v>
      </c>
      <c r="B3160" t="s">
        <v>6248</v>
      </c>
      <c r="C3160" t="s">
        <v>3028</v>
      </c>
      <c r="D3160" t="s">
        <v>3029</v>
      </c>
      <c r="E3160" t="s">
        <v>3030</v>
      </c>
    </row>
    <row r="3161" spans="1:5" x14ac:dyDescent="0.25">
      <c r="A3161">
        <v>15153686</v>
      </c>
      <c r="B3161" t="s">
        <v>6249</v>
      </c>
      <c r="C3161" t="s">
        <v>3032</v>
      </c>
      <c r="D3161" t="s">
        <v>3001</v>
      </c>
      <c r="E3161" t="s">
        <v>3033</v>
      </c>
    </row>
    <row r="3162" spans="1:5" x14ac:dyDescent="0.25">
      <c r="A3162">
        <v>15153686</v>
      </c>
      <c r="B3162" t="s">
        <v>6250</v>
      </c>
      <c r="C3162" t="s">
        <v>3035</v>
      </c>
      <c r="D3162" t="s">
        <v>3036</v>
      </c>
      <c r="E3162" t="s">
        <v>3037</v>
      </c>
    </row>
    <row r="3163" spans="1:5" x14ac:dyDescent="0.25">
      <c r="A3163">
        <v>15153686</v>
      </c>
      <c r="B3163" t="s">
        <v>6251</v>
      </c>
      <c r="C3163" t="s">
        <v>3039</v>
      </c>
      <c r="D3163" t="s">
        <v>3040</v>
      </c>
      <c r="E3163" t="s">
        <v>3041</v>
      </c>
    </row>
    <row r="3164" spans="1:5" x14ac:dyDescent="0.25">
      <c r="A3164">
        <v>15153686</v>
      </c>
      <c r="B3164" t="s">
        <v>6252</v>
      </c>
      <c r="C3164" t="s">
        <v>3043</v>
      </c>
      <c r="D3164" t="s">
        <v>3044</v>
      </c>
      <c r="E3164" t="s">
        <v>3045</v>
      </c>
    </row>
    <row r="3165" spans="1:5" x14ac:dyDescent="0.25">
      <c r="A3165">
        <v>15153686</v>
      </c>
      <c r="B3165" t="s">
        <v>6253</v>
      </c>
      <c r="C3165" t="s">
        <v>3047</v>
      </c>
      <c r="D3165" t="s">
        <v>3048</v>
      </c>
      <c r="E3165" t="s">
        <v>3049</v>
      </c>
    </row>
    <row r="3166" spans="1:5" x14ac:dyDescent="0.25">
      <c r="A3166">
        <v>15153686</v>
      </c>
      <c r="B3166" t="s">
        <v>6254</v>
      </c>
      <c r="C3166" t="s">
        <v>3051</v>
      </c>
      <c r="D3166" t="s">
        <v>3012</v>
      </c>
      <c r="E3166" t="s">
        <v>3052</v>
      </c>
    </row>
    <row r="3167" spans="1:5" x14ac:dyDescent="0.25">
      <c r="A3167">
        <v>15153686</v>
      </c>
      <c r="B3167" t="s">
        <v>6255</v>
      </c>
      <c r="C3167" t="s">
        <v>4013</v>
      </c>
      <c r="D3167" t="s">
        <v>3026</v>
      </c>
      <c r="E3167" t="s">
        <v>3064</v>
      </c>
    </row>
    <row r="3168" spans="1:5" x14ac:dyDescent="0.25">
      <c r="A3168">
        <v>15153686</v>
      </c>
      <c r="B3168" t="s">
        <v>6256</v>
      </c>
      <c r="C3168" t="s">
        <v>4015</v>
      </c>
      <c r="D3168" t="s">
        <v>3026</v>
      </c>
      <c r="E3168" t="s">
        <v>4016</v>
      </c>
    </row>
    <row r="3169" spans="1:5" x14ac:dyDescent="0.25">
      <c r="A3169">
        <v>15153686</v>
      </c>
      <c r="B3169" t="s">
        <v>6257</v>
      </c>
      <c r="C3169" t="s">
        <v>3054</v>
      </c>
      <c r="D3169" t="s">
        <v>3055</v>
      </c>
      <c r="E3169" t="s">
        <v>3056</v>
      </c>
    </row>
    <row r="3170" spans="1:5" x14ac:dyDescent="0.25">
      <c r="A3170">
        <v>15153686</v>
      </c>
      <c r="B3170" t="s">
        <v>6258</v>
      </c>
      <c r="C3170" t="s">
        <v>3058</v>
      </c>
      <c r="D3170" t="s">
        <v>3059</v>
      </c>
      <c r="E3170" t="s">
        <v>3009</v>
      </c>
    </row>
    <row r="3171" spans="1:5" x14ac:dyDescent="0.25">
      <c r="A3171">
        <v>15153686</v>
      </c>
      <c r="B3171" t="s">
        <v>6259</v>
      </c>
      <c r="C3171" t="s">
        <v>3061</v>
      </c>
      <c r="D3171" t="s">
        <v>3059</v>
      </c>
      <c r="E3171" t="s">
        <v>3062</v>
      </c>
    </row>
    <row r="3172" spans="1:5" x14ac:dyDescent="0.25">
      <c r="A3172">
        <v>15153686</v>
      </c>
      <c r="B3172" t="s">
        <v>6260</v>
      </c>
      <c r="C3172" t="s">
        <v>4007</v>
      </c>
      <c r="D3172" t="s">
        <v>2993</v>
      </c>
      <c r="E3172" t="s">
        <v>4008</v>
      </c>
    </row>
    <row r="3173" spans="1:5" x14ac:dyDescent="0.25">
      <c r="A3173">
        <v>15153686</v>
      </c>
      <c r="B3173" t="s">
        <v>6261</v>
      </c>
      <c r="C3173" t="s">
        <v>3037</v>
      </c>
      <c r="D3173" t="s">
        <v>2993</v>
      </c>
      <c r="E3173" t="s">
        <v>3064</v>
      </c>
    </row>
    <row r="3174" spans="1:5" x14ac:dyDescent="0.25">
      <c r="A3174">
        <v>15153686</v>
      </c>
      <c r="B3174" t="s">
        <v>6262</v>
      </c>
      <c r="C3174" t="s">
        <v>3066</v>
      </c>
      <c r="D3174" t="s">
        <v>2993</v>
      </c>
      <c r="E3174" t="s">
        <v>3067</v>
      </c>
    </row>
    <row r="3175" spans="1:5" x14ac:dyDescent="0.25">
      <c r="A3175">
        <v>15153686</v>
      </c>
      <c r="B3175" t="s">
        <v>6263</v>
      </c>
      <c r="C3175" t="s">
        <v>3970</v>
      </c>
      <c r="D3175" t="s">
        <v>3971</v>
      </c>
      <c r="E3175" t="s">
        <v>3972</v>
      </c>
    </row>
    <row r="3176" spans="1:5" x14ac:dyDescent="0.25">
      <c r="A3176">
        <v>15153686</v>
      </c>
      <c r="B3176" t="s">
        <v>6264</v>
      </c>
      <c r="C3176" t="s">
        <v>3014</v>
      </c>
      <c r="D3176" t="s">
        <v>3069</v>
      </c>
      <c r="E3176" t="s">
        <v>3070</v>
      </c>
    </row>
    <row r="3177" spans="1:5" x14ac:dyDescent="0.25">
      <c r="A3177">
        <v>15153686</v>
      </c>
      <c r="B3177" t="s">
        <v>6265</v>
      </c>
      <c r="C3177" t="s">
        <v>3072</v>
      </c>
      <c r="D3177" t="s">
        <v>3073</v>
      </c>
      <c r="E3177" t="s">
        <v>3074</v>
      </c>
    </row>
    <row r="3178" spans="1:5" x14ac:dyDescent="0.25">
      <c r="A3178">
        <v>15153686</v>
      </c>
      <c r="B3178" t="s">
        <v>6266</v>
      </c>
      <c r="C3178" t="s">
        <v>3076</v>
      </c>
      <c r="D3178" t="s">
        <v>3033</v>
      </c>
      <c r="E3178" t="s">
        <v>3077</v>
      </c>
    </row>
    <row r="3179" spans="1:5" x14ac:dyDescent="0.25">
      <c r="A3179">
        <v>15153686</v>
      </c>
      <c r="B3179" t="s">
        <v>6267</v>
      </c>
      <c r="C3179" t="s">
        <v>3079</v>
      </c>
      <c r="D3179" t="s">
        <v>3080</v>
      </c>
      <c r="E3179" t="s">
        <v>3081</v>
      </c>
    </row>
    <row r="3180" spans="1:5" x14ac:dyDescent="0.25">
      <c r="A3180">
        <v>15153686</v>
      </c>
      <c r="B3180" t="s">
        <v>6268</v>
      </c>
      <c r="C3180" t="s">
        <v>3083</v>
      </c>
      <c r="D3180" t="s">
        <v>3084</v>
      </c>
      <c r="E3180" t="s">
        <v>3067</v>
      </c>
    </row>
    <row r="3181" spans="1:5" x14ac:dyDescent="0.25">
      <c r="A3181">
        <v>15153686</v>
      </c>
      <c r="B3181" t="s">
        <v>6269</v>
      </c>
      <c r="C3181" t="s">
        <v>3086</v>
      </c>
      <c r="D3181" t="s">
        <v>3087</v>
      </c>
      <c r="E3181" t="s">
        <v>2993</v>
      </c>
    </row>
    <row r="3182" spans="1:5" x14ac:dyDescent="0.25">
      <c r="A3182">
        <v>15153686</v>
      </c>
      <c r="B3182" t="s">
        <v>6270</v>
      </c>
      <c r="C3182" t="s">
        <v>3089</v>
      </c>
      <c r="D3182" t="s">
        <v>3090</v>
      </c>
      <c r="E3182" t="s">
        <v>2993</v>
      </c>
    </row>
    <row r="3183" spans="1:5" x14ac:dyDescent="0.25">
      <c r="A3183">
        <v>15153686</v>
      </c>
      <c r="B3183" t="s">
        <v>6271</v>
      </c>
      <c r="C3183" t="s">
        <v>3092</v>
      </c>
      <c r="D3183" t="s">
        <v>3093</v>
      </c>
      <c r="E3183" t="s">
        <v>3094</v>
      </c>
    </row>
    <row r="3184" spans="1:5" x14ac:dyDescent="0.25">
      <c r="A3184">
        <v>15153686</v>
      </c>
      <c r="B3184" t="s">
        <v>6272</v>
      </c>
      <c r="C3184" t="s">
        <v>3096</v>
      </c>
      <c r="D3184" t="s">
        <v>3093</v>
      </c>
      <c r="E3184" t="s">
        <v>3087</v>
      </c>
    </row>
    <row r="3185" spans="1:5" x14ac:dyDescent="0.25">
      <c r="A3185">
        <v>15153686</v>
      </c>
      <c r="B3185" t="s">
        <v>6273</v>
      </c>
      <c r="C3185" t="s">
        <v>3098</v>
      </c>
      <c r="D3185" t="s">
        <v>3099</v>
      </c>
      <c r="E3185" t="s">
        <v>3100</v>
      </c>
    </row>
    <row r="3186" spans="1:5" x14ac:dyDescent="0.25">
      <c r="A3186">
        <v>15153686</v>
      </c>
      <c r="B3186" t="s">
        <v>6274</v>
      </c>
      <c r="C3186" t="s">
        <v>3102</v>
      </c>
      <c r="D3186" t="s">
        <v>3103</v>
      </c>
      <c r="E3186" t="s">
        <v>3104</v>
      </c>
    </row>
    <row r="3187" spans="1:5" x14ac:dyDescent="0.25">
      <c r="A3187">
        <v>15153686</v>
      </c>
      <c r="B3187" t="s">
        <v>6275</v>
      </c>
      <c r="C3187" t="s">
        <v>3106</v>
      </c>
      <c r="D3187" t="s">
        <v>3064</v>
      </c>
      <c r="E3187" t="s">
        <v>3008</v>
      </c>
    </row>
    <row r="3188" spans="1:5" x14ac:dyDescent="0.25">
      <c r="A3188">
        <v>15153686</v>
      </c>
      <c r="B3188" t="s">
        <v>6276</v>
      </c>
      <c r="C3188" t="s">
        <v>3985</v>
      </c>
      <c r="D3188" t="s">
        <v>3986</v>
      </c>
      <c r="E3188" t="s">
        <v>3987</v>
      </c>
    </row>
    <row r="3189" spans="1:5" x14ac:dyDescent="0.25">
      <c r="A3189">
        <v>15153686</v>
      </c>
      <c r="B3189" t="s">
        <v>6277</v>
      </c>
      <c r="C3189" t="s">
        <v>3111</v>
      </c>
      <c r="D3189" t="s">
        <v>3112</v>
      </c>
      <c r="E3189" t="s">
        <v>3113</v>
      </c>
    </row>
    <row r="3190" spans="1:5" x14ac:dyDescent="0.25">
      <c r="A3190">
        <v>15153684</v>
      </c>
      <c r="B3190" t="s">
        <v>6278</v>
      </c>
      <c r="C3190" t="s">
        <v>3058</v>
      </c>
      <c r="D3190" t="s">
        <v>3059</v>
      </c>
      <c r="E3190" t="s">
        <v>3009</v>
      </c>
    </row>
    <row r="3191" spans="1:5" x14ac:dyDescent="0.25">
      <c r="A3191">
        <v>15153684</v>
      </c>
      <c r="B3191" t="s">
        <v>6279</v>
      </c>
      <c r="C3191" t="s">
        <v>4015</v>
      </c>
      <c r="D3191" t="s">
        <v>3026</v>
      </c>
      <c r="E3191" t="s">
        <v>4016</v>
      </c>
    </row>
    <row r="3192" spans="1:5" x14ac:dyDescent="0.25">
      <c r="A3192">
        <v>15153684</v>
      </c>
      <c r="B3192" t="s">
        <v>6280</v>
      </c>
      <c r="C3192" t="s">
        <v>3054</v>
      </c>
      <c r="D3192" t="s">
        <v>3055</v>
      </c>
      <c r="E3192" t="s">
        <v>3056</v>
      </c>
    </row>
    <row r="3193" spans="1:5" x14ac:dyDescent="0.25">
      <c r="A3193">
        <v>15153684</v>
      </c>
      <c r="B3193" t="s">
        <v>6281</v>
      </c>
      <c r="C3193" t="s">
        <v>3061</v>
      </c>
      <c r="D3193" t="s">
        <v>3059</v>
      </c>
      <c r="E3193" t="s">
        <v>3062</v>
      </c>
    </row>
    <row r="3194" spans="1:5" x14ac:dyDescent="0.25">
      <c r="A3194">
        <v>15153684</v>
      </c>
      <c r="B3194" t="s">
        <v>6282</v>
      </c>
      <c r="C3194" t="s">
        <v>4007</v>
      </c>
      <c r="D3194" t="s">
        <v>2993</v>
      </c>
      <c r="E3194" t="s">
        <v>4008</v>
      </c>
    </row>
    <row r="3195" spans="1:5" x14ac:dyDescent="0.25">
      <c r="A3195">
        <v>15153684</v>
      </c>
      <c r="B3195" t="s">
        <v>6283</v>
      </c>
      <c r="C3195" t="s">
        <v>3037</v>
      </c>
      <c r="D3195" t="s">
        <v>2993</v>
      </c>
      <c r="E3195" t="s">
        <v>3064</v>
      </c>
    </row>
    <row r="3196" spans="1:5" x14ac:dyDescent="0.25">
      <c r="A3196">
        <v>15153684</v>
      </c>
      <c r="B3196" t="s">
        <v>6284</v>
      </c>
      <c r="C3196" t="s">
        <v>3066</v>
      </c>
      <c r="D3196" t="s">
        <v>2993</v>
      </c>
      <c r="E3196" t="s">
        <v>3067</v>
      </c>
    </row>
    <row r="3197" spans="1:5" x14ac:dyDescent="0.25">
      <c r="A3197">
        <v>15153684</v>
      </c>
      <c r="B3197" t="s">
        <v>6285</v>
      </c>
      <c r="C3197" t="s">
        <v>3970</v>
      </c>
      <c r="D3197" t="s">
        <v>3971</v>
      </c>
      <c r="E3197" t="s">
        <v>3972</v>
      </c>
    </row>
    <row r="3198" spans="1:5" x14ac:dyDescent="0.25">
      <c r="A3198">
        <v>15153684</v>
      </c>
      <c r="B3198" t="s">
        <v>6286</v>
      </c>
      <c r="C3198" t="s">
        <v>3014</v>
      </c>
      <c r="D3198" t="s">
        <v>3069</v>
      </c>
      <c r="E3198" t="s">
        <v>3070</v>
      </c>
    </row>
    <row r="3199" spans="1:5" x14ac:dyDescent="0.25">
      <c r="A3199">
        <v>15153684</v>
      </c>
      <c r="B3199" t="s">
        <v>6287</v>
      </c>
      <c r="C3199" t="s">
        <v>3072</v>
      </c>
      <c r="D3199" t="s">
        <v>3073</v>
      </c>
      <c r="E3199" t="s">
        <v>3074</v>
      </c>
    </row>
    <row r="3200" spans="1:5" x14ac:dyDescent="0.25">
      <c r="A3200">
        <v>15153684</v>
      </c>
      <c r="B3200" t="s">
        <v>6288</v>
      </c>
      <c r="C3200" t="s">
        <v>3076</v>
      </c>
      <c r="D3200" t="s">
        <v>3033</v>
      </c>
      <c r="E3200" t="s">
        <v>3077</v>
      </c>
    </row>
    <row r="3201" spans="1:5" x14ac:dyDescent="0.25">
      <c r="A3201">
        <v>15153684</v>
      </c>
      <c r="B3201" t="s">
        <v>6289</v>
      </c>
      <c r="C3201" t="s">
        <v>3079</v>
      </c>
      <c r="D3201" t="s">
        <v>3080</v>
      </c>
      <c r="E3201" t="s">
        <v>3081</v>
      </c>
    </row>
    <row r="3202" spans="1:5" x14ac:dyDescent="0.25">
      <c r="A3202">
        <v>15153684</v>
      </c>
      <c r="B3202" t="s">
        <v>6290</v>
      </c>
      <c r="C3202" t="s">
        <v>3083</v>
      </c>
      <c r="D3202" t="s">
        <v>3084</v>
      </c>
      <c r="E3202" t="s">
        <v>3067</v>
      </c>
    </row>
    <row r="3203" spans="1:5" x14ac:dyDescent="0.25">
      <c r="A3203">
        <v>15153684</v>
      </c>
      <c r="B3203" t="s">
        <v>6291</v>
      </c>
      <c r="C3203" t="s">
        <v>3086</v>
      </c>
      <c r="D3203" t="s">
        <v>3087</v>
      </c>
      <c r="E3203" t="s">
        <v>2993</v>
      </c>
    </row>
    <row r="3204" spans="1:5" x14ac:dyDescent="0.25">
      <c r="A3204">
        <v>15153684</v>
      </c>
      <c r="B3204" t="s">
        <v>6292</v>
      </c>
      <c r="C3204" t="s">
        <v>3089</v>
      </c>
      <c r="D3204" t="s">
        <v>3090</v>
      </c>
      <c r="E3204" t="s">
        <v>2993</v>
      </c>
    </row>
    <row r="3205" spans="1:5" x14ac:dyDescent="0.25">
      <c r="A3205">
        <v>15153684</v>
      </c>
      <c r="B3205" t="s">
        <v>6293</v>
      </c>
      <c r="C3205" t="s">
        <v>3092</v>
      </c>
      <c r="D3205" t="s">
        <v>3093</v>
      </c>
      <c r="E3205" t="s">
        <v>3094</v>
      </c>
    </row>
    <row r="3206" spans="1:5" x14ac:dyDescent="0.25">
      <c r="A3206">
        <v>15153684</v>
      </c>
      <c r="B3206" t="s">
        <v>6294</v>
      </c>
      <c r="C3206" t="s">
        <v>3096</v>
      </c>
      <c r="D3206" t="s">
        <v>3093</v>
      </c>
      <c r="E3206" t="s">
        <v>3087</v>
      </c>
    </row>
    <row r="3207" spans="1:5" x14ac:dyDescent="0.25">
      <c r="A3207">
        <v>15153684</v>
      </c>
      <c r="B3207" t="s">
        <v>6295</v>
      </c>
      <c r="C3207" t="s">
        <v>3098</v>
      </c>
      <c r="D3207" t="s">
        <v>3099</v>
      </c>
      <c r="E3207" t="s">
        <v>3100</v>
      </c>
    </row>
    <row r="3208" spans="1:5" x14ac:dyDescent="0.25">
      <c r="A3208">
        <v>15153684</v>
      </c>
      <c r="B3208" t="s">
        <v>6296</v>
      </c>
      <c r="C3208" t="s">
        <v>3102</v>
      </c>
      <c r="D3208" t="s">
        <v>3103</v>
      </c>
      <c r="E3208" t="s">
        <v>3104</v>
      </c>
    </row>
    <row r="3209" spans="1:5" x14ac:dyDescent="0.25">
      <c r="A3209">
        <v>15153684</v>
      </c>
      <c r="B3209" t="s">
        <v>6297</v>
      </c>
      <c r="C3209" t="s">
        <v>3106</v>
      </c>
      <c r="D3209" t="s">
        <v>3064</v>
      </c>
      <c r="E3209" t="s">
        <v>3008</v>
      </c>
    </row>
    <row r="3210" spans="1:5" x14ac:dyDescent="0.25">
      <c r="A3210">
        <v>15153684</v>
      </c>
      <c r="B3210" t="s">
        <v>6298</v>
      </c>
      <c r="C3210" t="s">
        <v>3985</v>
      </c>
      <c r="D3210" t="s">
        <v>3986</v>
      </c>
      <c r="E3210" t="s">
        <v>3987</v>
      </c>
    </row>
    <row r="3211" spans="1:5" x14ac:dyDescent="0.25">
      <c r="A3211">
        <v>15153684</v>
      </c>
      <c r="B3211" t="s">
        <v>6299</v>
      </c>
      <c r="C3211" t="s">
        <v>3111</v>
      </c>
      <c r="D3211" t="s">
        <v>3112</v>
      </c>
      <c r="E3211" t="s">
        <v>3113</v>
      </c>
    </row>
    <row r="3212" spans="1:5" x14ac:dyDescent="0.25">
      <c r="A3212">
        <v>15153684</v>
      </c>
      <c r="B3212" t="s">
        <v>6300</v>
      </c>
      <c r="C3212" t="s">
        <v>3115</v>
      </c>
      <c r="D3212" t="s">
        <v>3116</v>
      </c>
      <c r="E3212" t="s">
        <v>3117</v>
      </c>
    </row>
    <row r="3213" spans="1:5" x14ac:dyDescent="0.25">
      <c r="A3213">
        <v>15153684</v>
      </c>
      <c r="B3213" t="s">
        <v>6301</v>
      </c>
      <c r="C3213" t="s">
        <v>3991</v>
      </c>
      <c r="D3213" t="s">
        <v>2992</v>
      </c>
      <c r="E3213" t="s">
        <v>3064</v>
      </c>
    </row>
    <row r="3214" spans="1:5" x14ac:dyDescent="0.25">
      <c r="A3214">
        <v>15153684</v>
      </c>
      <c r="B3214" t="s">
        <v>6302</v>
      </c>
      <c r="C3214" t="s">
        <v>2991</v>
      </c>
      <c r="D3214" t="s">
        <v>2992</v>
      </c>
      <c r="E3214" t="s">
        <v>2993</v>
      </c>
    </row>
    <row r="3215" spans="1:5" x14ac:dyDescent="0.25">
      <c r="A3215">
        <v>15153684</v>
      </c>
      <c r="B3215" t="s">
        <v>6303</v>
      </c>
      <c r="C3215" t="s">
        <v>2996</v>
      </c>
      <c r="D3215" t="s">
        <v>2997</v>
      </c>
      <c r="E3215" t="s">
        <v>2993</v>
      </c>
    </row>
    <row r="3216" spans="1:5" x14ac:dyDescent="0.25">
      <c r="A3216">
        <v>15153684</v>
      </c>
      <c r="B3216" t="s">
        <v>6304</v>
      </c>
      <c r="C3216" t="s">
        <v>2999</v>
      </c>
      <c r="D3216" t="s">
        <v>3000</v>
      </c>
      <c r="E3216" t="s">
        <v>3001</v>
      </c>
    </row>
    <row r="3217" spans="1:5" x14ac:dyDescent="0.25">
      <c r="A3217">
        <v>15153684</v>
      </c>
      <c r="B3217" t="s">
        <v>6305</v>
      </c>
      <c r="C3217" t="s">
        <v>3003</v>
      </c>
      <c r="D3217" t="s">
        <v>3004</v>
      </c>
      <c r="E3217" t="s">
        <v>3005</v>
      </c>
    </row>
    <row r="3218" spans="1:5" x14ac:dyDescent="0.25">
      <c r="A3218">
        <v>15153684</v>
      </c>
      <c r="B3218" t="s">
        <v>6306</v>
      </c>
      <c r="C3218" t="s">
        <v>3007</v>
      </c>
      <c r="D3218" t="s">
        <v>3008</v>
      </c>
      <c r="E3218" t="s">
        <v>3009</v>
      </c>
    </row>
    <row r="3219" spans="1:5" x14ac:dyDescent="0.25">
      <c r="A3219">
        <v>15153684</v>
      </c>
      <c r="B3219" t="s">
        <v>6307</v>
      </c>
      <c r="C3219" t="s">
        <v>3011</v>
      </c>
      <c r="D3219" t="s">
        <v>3008</v>
      </c>
      <c r="E3219" t="s">
        <v>3012</v>
      </c>
    </row>
    <row r="3220" spans="1:5" x14ac:dyDescent="0.25">
      <c r="A3220">
        <v>15153684</v>
      </c>
      <c r="B3220" t="s">
        <v>6308</v>
      </c>
      <c r="C3220" t="s">
        <v>3014</v>
      </c>
      <c r="D3220" t="s">
        <v>3008</v>
      </c>
      <c r="E3220" t="s">
        <v>3015</v>
      </c>
    </row>
    <row r="3221" spans="1:5" x14ac:dyDescent="0.25">
      <c r="A3221">
        <v>15153684</v>
      </c>
      <c r="B3221" t="s">
        <v>6309</v>
      </c>
      <c r="C3221" t="s">
        <v>3017</v>
      </c>
      <c r="D3221" t="s">
        <v>3008</v>
      </c>
      <c r="E3221" t="s">
        <v>3018</v>
      </c>
    </row>
    <row r="3222" spans="1:5" x14ac:dyDescent="0.25">
      <c r="A3222">
        <v>15153684</v>
      </c>
      <c r="B3222" t="s">
        <v>6310</v>
      </c>
      <c r="C3222" t="s">
        <v>3020</v>
      </c>
      <c r="D3222" t="s">
        <v>3021</v>
      </c>
      <c r="E3222" t="s">
        <v>3022</v>
      </c>
    </row>
    <row r="3223" spans="1:5" x14ac:dyDescent="0.25">
      <c r="A3223">
        <v>15153684</v>
      </c>
      <c r="B3223" t="s">
        <v>6311</v>
      </c>
      <c r="C3223" t="s">
        <v>3024</v>
      </c>
      <c r="D3223" t="s">
        <v>3025</v>
      </c>
      <c r="E3223" t="s">
        <v>3026</v>
      </c>
    </row>
    <row r="3224" spans="1:5" x14ac:dyDescent="0.25">
      <c r="A3224">
        <v>15153684</v>
      </c>
      <c r="B3224" t="s">
        <v>6312</v>
      </c>
      <c r="C3224" t="s">
        <v>3028</v>
      </c>
      <c r="D3224" t="s">
        <v>3029</v>
      </c>
      <c r="E3224" t="s">
        <v>3030</v>
      </c>
    </row>
    <row r="3225" spans="1:5" x14ac:dyDescent="0.25">
      <c r="A3225">
        <v>15153684</v>
      </c>
      <c r="B3225" t="s">
        <v>6313</v>
      </c>
      <c r="C3225" t="s">
        <v>3032</v>
      </c>
      <c r="D3225" t="s">
        <v>3001</v>
      </c>
      <c r="E3225" t="s">
        <v>3033</v>
      </c>
    </row>
    <row r="3226" spans="1:5" x14ac:dyDescent="0.25">
      <c r="A3226">
        <v>15153684</v>
      </c>
      <c r="B3226" t="s">
        <v>6314</v>
      </c>
      <c r="C3226" t="s">
        <v>3035</v>
      </c>
      <c r="D3226" t="s">
        <v>3036</v>
      </c>
      <c r="E3226" t="s">
        <v>3037</v>
      </c>
    </row>
    <row r="3227" spans="1:5" x14ac:dyDescent="0.25">
      <c r="A3227">
        <v>15153684</v>
      </c>
      <c r="B3227" t="s">
        <v>6315</v>
      </c>
      <c r="C3227" t="s">
        <v>3039</v>
      </c>
      <c r="D3227" t="s">
        <v>3040</v>
      </c>
      <c r="E3227" t="s">
        <v>3041</v>
      </c>
    </row>
    <row r="3228" spans="1:5" x14ac:dyDescent="0.25">
      <c r="A3228">
        <v>15153684</v>
      </c>
      <c r="B3228" t="s">
        <v>6316</v>
      </c>
      <c r="C3228" t="s">
        <v>3043</v>
      </c>
      <c r="D3228" t="s">
        <v>3044</v>
      </c>
      <c r="E3228" t="s">
        <v>3045</v>
      </c>
    </row>
    <row r="3229" spans="1:5" x14ac:dyDescent="0.25">
      <c r="A3229">
        <v>15153684</v>
      </c>
      <c r="B3229" t="s">
        <v>6317</v>
      </c>
      <c r="C3229" t="s">
        <v>3047</v>
      </c>
      <c r="D3229" t="s">
        <v>3048</v>
      </c>
      <c r="E3229" t="s">
        <v>3049</v>
      </c>
    </row>
    <row r="3230" spans="1:5" x14ac:dyDescent="0.25">
      <c r="A3230">
        <v>15153684</v>
      </c>
      <c r="B3230" t="s">
        <v>6318</v>
      </c>
      <c r="C3230" t="s">
        <v>3051</v>
      </c>
      <c r="D3230" t="s">
        <v>3012</v>
      </c>
      <c r="E3230" t="s">
        <v>3052</v>
      </c>
    </row>
    <row r="3231" spans="1:5" x14ac:dyDescent="0.25">
      <c r="A3231">
        <v>15153684</v>
      </c>
      <c r="B3231" t="s">
        <v>6319</v>
      </c>
      <c r="C3231" t="s">
        <v>4013</v>
      </c>
      <c r="D3231" t="s">
        <v>3026</v>
      </c>
      <c r="E3231" t="s">
        <v>3064</v>
      </c>
    </row>
    <row r="3232" spans="1:5" x14ac:dyDescent="0.25">
      <c r="A3232">
        <v>15153682</v>
      </c>
      <c r="B3232" t="s">
        <v>6320</v>
      </c>
      <c r="C3232" t="s">
        <v>3017</v>
      </c>
      <c r="D3232" t="s">
        <v>3008</v>
      </c>
      <c r="E3232" t="s">
        <v>3018</v>
      </c>
    </row>
    <row r="3233" spans="1:5" x14ac:dyDescent="0.25">
      <c r="A3233">
        <v>15153682</v>
      </c>
      <c r="B3233" t="s">
        <v>6321</v>
      </c>
      <c r="C3233" t="s">
        <v>3020</v>
      </c>
      <c r="D3233" t="s">
        <v>3021</v>
      </c>
      <c r="E3233" t="s">
        <v>3022</v>
      </c>
    </row>
    <row r="3234" spans="1:5" x14ac:dyDescent="0.25">
      <c r="A3234">
        <v>15153682</v>
      </c>
      <c r="B3234" t="s">
        <v>6322</v>
      </c>
      <c r="C3234" t="s">
        <v>3024</v>
      </c>
      <c r="D3234" t="s">
        <v>3025</v>
      </c>
      <c r="E3234" t="s">
        <v>3026</v>
      </c>
    </row>
    <row r="3235" spans="1:5" x14ac:dyDescent="0.25">
      <c r="A3235">
        <v>15153682</v>
      </c>
      <c r="B3235" t="s">
        <v>6323</v>
      </c>
      <c r="C3235" t="s">
        <v>3028</v>
      </c>
      <c r="D3235" t="s">
        <v>3029</v>
      </c>
      <c r="E3235" t="s">
        <v>3030</v>
      </c>
    </row>
    <row r="3236" spans="1:5" x14ac:dyDescent="0.25">
      <c r="A3236">
        <v>15153682</v>
      </c>
      <c r="B3236" t="s">
        <v>6324</v>
      </c>
      <c r="C3236" t="s">
        <v>3032</v>
      </c>
      <c r="D3236" t="s">
        <v>3001</v>
      </c>
      <c r="E3236" t="s">
        <v>3033</v>
      </c>
    </row>
    <row r="3237" spans="1:5" x14ac:dyDescent="0.25">
      <c r="A3237">
        <v>15153682</v>
      </c>
      <c r="B3237" t="s">
        <v>6325</v>
      </c>
      <c r="C3237" t="s">
        <v>3035</v>
      </c>
      <c r="D3237" t="s">
        <v>3036</v>
      </c>
      <c r="E3237" t="s">
        <v>3037</v>
      </c>
    </row>
    <row r="3238" spans="1:5" x14ac:dyDescent="0.25">
      <c r="A3238">
        <v>15153682</v>
      </c>
      <c r="B3238" t="s">
        <v>6326</v>
      </c>
      <c r="C3238" t="s">
        <v>3039</v>
      </c>
      <c r="D3238" t="s">
        <v>3040</v>
      </c>
      <c r="E3238" t="s">
        <v>3041</v>
      </c>
    </row>
    <row r="3239" spans="1:5" x14ac:dyDescent="0.25">
      <c r="A3239">
        <v>15153682</v>
      </c>
      <c r="B3239" t="s">
        <v>6327</v>
      </c>
      <c r="C3239" t="s">
        <v>3043</v>
      </c>
      <c r="D3239" t="s">
        <v>3044</v>
      </c>
      <c r="E3239" t="s">
        <v>3045</v>
      </c>
    </row>
    <row r="3240" spans="1:5" x14ac:dyDescent="0.25">
      <c r="A3240">
        <v>15153682</v>
      </c>
      <c r="B3240" t="s">
        <v>6328</v>
      </c>
      <c r="C3240" t="s">
        <v>3047</v>
      </c>
      <c r="D3240" t="s">
        <v>3048</v>
      </c>
      <c r="E3240" t="s">
        <v>3049</v>
      </c>
    </row>
    <row r="3241" spans="1:5" x14ac:dyDescent="0.25">
      <c r="A3241">
        <v>15153682</v>
      </c>
      <c r="B3241" t="s">
        <v>6329</v>
      </c>
      <c r="C3241" t="s">
        <v>3051</v>
      </c>
      <c r="D3241" t="s">
        <v>3012</v>
      </c>
      <c r="E3241" t="s">
        <v>3052</v>
      </c>
    </row>
    <row r="3242" spans="1:5" x14ac:dyDescent="0.25">
      <c r="A3242">
        <v>15153682</v>
      </c>
      <c r="B3242" t="s">
        <v>6330</v>
      </c>
      <c r="C3242" t="s">
        <v>4013</v>
      </c>
      <c r="D3242" t="s">
        <v>3026</v>
      </c>
      <c r="E3242" t="s">
        <v>3064</v>
      </c>
    </row>
    <row r="3243" spans="1:5" x14ac:dyDescent="0.25">
      <c r="A3243">
        <v>15153682</v>
      </c>
      <c r="B3243" t="s">
        <v>6331</v>
      </c>
      <c r="C3243" t="s">
        <v>4015</v>
      </c>
      <c r="D3243" t="s">
        <v>3026</v>
      </c>
      <c r="E3243" t="s">
        <v>4016</v>
      </c>
    </row>
    <row r="3244" spans="1:5" x14ac:dyDescent="0.25">
      <c r="A3244">
        <v>15153682</v>
      </c>
      <c r="B3244" t="s">
        <v>6332</v>
      </c>
      <c r="C3244" t="s">
        <v>3054</v>
      </c>
      <c r="D3244" t="s">
        <v>3055</v>
      </c>
      <c r="E3244" t="s">
        <v>3056</v>
      </c>
    </row>
    <row r="3245" spans="1:5" x14ac:dyDescent="0.25">
      <c r="A3245">
        <v>15153682</v>
      </c>
      <c r="B3245" t="s">
        <v>6333</v>
      </c>
      <c r="C3245" t="s">
        <v>3058</v>
      </c>
      <c r="D3245" t="s">
        <v>3059</v>
      </c>
      <c r="E3245" t="s">
        <v>3009</v>
      </c>
    </row>
    <row r="3246" spans="1:5" x14ac:dyDescent="0.25">
      <c r="A3246">
        <v>15153682</v>
      </c>
      <c r="B3246" t="s">
        <v>6334</v>
      </c>
      <c r="C3246" t="s">
        <v>3061</v>
      </c>
      <c r="D3246" t="s">
        <v>3059</v>
      </c>
      <c r="E3246" t="s">
        <v>3062</v>
      </c>
    </row>
    <row r="3247" spans="1:5" x14ac:dyDescent="0.25">
      <c r="A3247">
        <v>15153682</v>
      </c>
      <c r="B3247" t="s">
        <v>6335</v>
      </c>
      <c r="C3247" t="s">
        <v>4007</v>
      </c>
      <c r="D3247" t="s">
        <v>2993</v>
      </c>
      <c r="E3247" t="s">
        <v>4008</v>
      </c>
    </row>
    <row r="3248" spans="1:5" x14ac:dyDescent="0.25">
      <c r="A3248">
        <v>15153682</v>
      </c>
      <c r="B3248" t="s">
        <v>6336</v>
      </c>
      <c r="C3248" t="s">
        <v>3037</v>
      </c>
      <c r="D3248" t="s">
        <v>2993</v>
      </c>
      <c r="E3248" t="s">
        <v>3064</v>
      </c>
    </row>
    <row r="3249" spans="1:5" x14ac:dyDescent="0.25">
      <c r="A3249">
        <v>15153682</v>
      </c>
      <c r="B3249" t="s">
        <v>6337</v>
      </c>
      <c r="C3249" t="s">
        <v>3066</v>
      </c>
      <c r="D3249" t="s">
        <v>2993</v>
      </c>
      <c r="E3249" t="s">
        <v>3067</v>
      </c>
    </row>
    <row r="3250" spans="1:5" x14ac:dyDescent="0.25">
      <c r="A3250">
        <v>15153682</v>
      </c>
      <c r="B3250" t="s">
        <v>6338</v>
      </c>
      <c r="C3250" t="s">
        <v>3970</v>
      </c>
      <c r="D3250" t="s">
        <v>3971</v>
      </c>
      <c r="E3250" t="s">
        <v>3972</v>
      </c>
    </row>
    <row r="3251" spans="1:5" x14ac:dyDescent="0.25">
      <c r="A3251">
        <v>15153682</v>
      </c>
      <c r="B3251" t="s">
        <v>6339</v>
      </c>
      <c r="C3251" t="s">
        <v>3014</v>
      </c>
      <c r="D3251" t="s">
        <v>3069</v>
      </c>
      <c r="E3251" t="s">
        <v>3070</v>
      </c>
    </row>
    <row r="3252" spans="1:5" x14ac:dyDescent="0.25">
      <c r="A3252">
        <v>15153682</v>
      </c>
      <c r="B3252" t="s">
        <v>6340</v>
      </c>
      <c r="C3252" t="s">
        <v>3072</v>
      </c>
      <c r="D3252" t="s">
        <v>3073</v>
      </c>
      <c r="E3252" t="s">
        <v>3074</v>
      </c>
    </row>
    <row r="3253" spans="1:5" x14ac:dyDescent="0.25">
      <c r="A3253">
        <v>15153682</v>
      </c>
      <c r="B3253" t="s">
        <v>6341</v>
      </c>
      <c r="C3253" t="s">
        <v>3076</v>
      </c>
      <c r="D3253" t="s">
        <v>3033</v>
      </c>
      <c r="E3253" t="s">
        <v>3077</v>
      </c>
    </row>
    <row r="3254" spans="1:5" x14ac:dyDescent="0.25">
      <c r="A3254">
        <v>15153682</v>
      </c>
      <c r="B3254" t="s">
        <v>6342</v>
      </c>
      <c r="C3254" t="s">
        <v>3079</v>
      </c>
      <c r="D3254" t="s">
        <v>3080</v>
      </c>
      <c r="E3254" t="s">
        <v>3081</v>
      </c>
    </row>
    <row r="3255" spans="1:5" x14ac:dyDescent="0.25">
      <c r="A3255">
        <v>15153682</v>
      </c>
      <c r="B3255" t="s">
        <v>6343</v>
      </c>
      <c r="C3255" t="s">
        <v>3083</v>
      </c>
      <c r="D3255" t="s">
        <v>3084</v>
      </c>
      <c r="E3255" t="s">
        <v>3067</v>
      </c>
    </row>
    <row r="3256" spans="1:5" x14ac:dyDescent="0.25">
      <c r="A3256">
        <v>15153682</v>
      </c>
      <c r="B3256" t="s">
        <v>6344</v>
      </c>
      <c r="C3256" t="s">
        <v>3086</v>
      </c>
      <c r="D3256" t="s">
        <v>3087</v>
      </c>
      <c r="E3256" t="s">
        <v>2993</v>
      </c>
    </row>
    <row r="3257" spans="1:5" x14ac:dyDescent="0.25">
      <c r="A3257">
        <v>15153682</v>
      </c>
      <c r="B3257" t="s">
        <v>6345</v>
      </c>
      <c r="C3257" t="s">
        <v>3089</v>
      </c>
      <c r="D3257" t="s">
        <v>3090</v>
      </c>
      <c r="E3257" t="s">
        <v>2993</v>
      </c>
    </row>
    <row r="3258" spans="1:5" x14ac:dyDescent="0.25">
      <c r="A3258">
        <v>15153682</v>
      </c>
      <c r="B3258" t="s">
        <v>6346</v>
      </c>
      <c r="C3258" t="s">
        <v>3092</v>
      </c>
      <c r="D3258" t="s">
        <v>3093</v>
      </c>
      <c r="E3258" t="s">
        <v>3094</v>
      </c>
    </row>
    <row r="3259" spans="1:5" x14ac:dyDescent="0.25">
      <c r="A3259">
        <v>15153682</v>
      </c>
      <c r="B3259" t="s">
        <v>6347</v>
      </c>
      <c r="C3259" t="s">
        <v>3096</v>
      </c>
      <c r="D3259" t="s">
        <v>3093</v>
      </c>
      <c r="E3259" t="s">
        <v>3087</v>
      </c>
    </row>
    <row r="3260" spans="1:5" x14ac:dyDescent="0.25">
      <c r="A3260">
        <v>15153682</v>
      </c>
      <c r="B3260" t="s">
        <v>6348</v>
      </c>
      <c r="C3260" t="s">
        <v>3098</v>
      </c>
      <c r="D3260" t="s">
        <v>3099</v>
      </c>
      <c r="E3260" t="s">
        <v>3100</v>
      </c>
    </row>
    <row r="3261" spans="1:5" x14ac:dyDescent="0.25">
      <c r="A3261">
        <v>15153682</v>
      </c>
      <c r="B3261" t="s">
        <v>6349</v>
      </c>
      <c r="C3261" t="s">
        <v>3102</v>
      </c>
      <c r="D3261" t="s">
        <v>3103</v>
      </c>
      <c r="E3261" t="s">
        <v>3104</v>
      </c>
    </row>
    <row r="3262" spans="1:5" x14ac:dyDescent="0.25">
      <c r="A3262">
        <v>15153682</v>
      </c>
      <c r="B3262" t="s">
        <v>6350</v>
      </c>
      <c r="C3262" t="s">
        <v>3106</v>
      </c>
      <c r="D3262" t="s">
        <v>3064</v>
      </c>
      <c r="E3262" t="s">
        <v>3008</v>
      </c>
    </row>
    <row r="3263" spans="1:5" x14ac:dyDescent="0.25">
      <c r="A3263">
        <v>15153682</v>
      </c>
      <c r="B3263" t="s">
        <v>6351</v>
      </c>
      <c r="C3263" t="s">
        <v>3985</v>
      </c>
      <c r="D3263" t="s">
        <v>3986</v>
      </c>
      <c r="E3263" t="s">
        <v>3987</v>
      </c>
    </row>
    <row r="3264" spans="1:5" x14ac:dyDescent="0.25">
      <c r="A3264">
        <v>15153682</v>
      </c>
      <c r="B3264" t="s">
        <v>6352</v>
      </c>
      <c r="C3264" t="s">
        <v>3111</v>
      </c>
      <c r="D3264" t="s">
        <v>3112</v>
      </c>
      <c r="E3264" t="s">
        <v>3113</v>
      </c>
    </row>
    <row r="3265" spans="1:5" x14ac:dyDescent="0.25">
      <c r="A3265">
        <v>15153682</v>
      </c>
      <c r="B3265" t="s">
        <v>6353</v>
      </c>
      <c r="C3265" t="s">
        <v>3115</v>
      </c>
      <c r="D3265" t="s">
        <v>3116</v>
      </c>
      <c r="E3265" t="s">
        <v>3117</v>
      </c>
    </row>
    <row r="3266" spans="1:5" x14ac:dyDescent="0.25">
      <c r="A3266">
        <v>15153682</v>
      </c>
      <c r="B3266" t="s">
        <v>6354</v>
      </c>
      <c r="C3266" t="s">
        <v>3991</v>
      </c>
      <c r="D3266" t="s">
        <v>2992</v>
      </c>
      <c r="E3266" t="s">
        <v>3064</v>
      </c>
    </row>
    <row r="3267" spans="1:5" x14ac:dyDescent="0.25">
      <c r="A3267">
        <v>15153682</v>
      </c>
      <c r="B3267" t="s">
        <v>6355</v>
      </c>
      <c r="C3267" t="s">
        <v>2991</v>
      </c>
      <c r="D3267" t="s">
        <v>2992</v>
      </c>
      <c r="E3267" t="s">
        <v>2993</v>
      </c>
    </row>
    <row r="3268" spans="1:5" x14ac:dyDescent="0.25">
      <c r="A3268">
        <v>15153682</v>
      </c>
      <c r="B3268" t="s">
        <v>6356</v>
      </c>
      <c r="C3268" t="s">
        <v>2996</v>
      </c>
      <c r="D3268" t="s">
        <v>2997</v>
      </c>
      <c r="E3268" t="s">
        <v>2993</v>
      </c>
    </row>
    <row r="3269" spans="1:5" x14ac:dyDescent="0.25">
      <c r="A3269">
        <v>15153682</v>
      </c>
      <c r="B3269" t="s">
        <v>6357</v>
      </c>
      <c r="C3269" t="s">
        <v>2999</v>
      </c>
      <c r="D3269" t="s">
        <v>3000</v>
      </c>
      <c r="E3269" t="s">
        <v>3001</v>
      </c>
    </row>
    <row r="3270" spans="1:5" x14ac:dyDescent="0.25">
      <c r="A3270">
        <v>15153682</v>
      </c>
      <c r="B3270" t="s">
        <v>6358</v>
      </c>
      <c r="C3270" t="s">
        <v>3003</v>
      </c>
      <c r="D3270" t="s">
        <v>3004</v>
      </c>
      <c r="E3270" t="s">
        <v>3005</v>
      </c>
    </row>
    <row r="3271" spans="1:5" x14ac:dyDescent="0.25">
      <c r="A3271">
        <v>15153682</v>
      </c>
      <c r="B3271" t="s">
        <v>6359</v>
      </c>
      <c r="C3271" t="s">
        <v>3007</v>
      </c>
      <c r="D3271" t="s">
        <v>3008</v>
      </c>
      <c r="E3271" t="s">
        <v>3009</v>
      </c>
    </row>
    <row r="3272" spans="1:5" x14ac:dyDescent="0.25">
      <c r="A3272">
        <v>15153682</v>
      </c>
      <c r="B3272" t="s">
        <v>6360</v>
      </c>
      <c r="C3272" t="s">
        <v>3011</v>
      </c>
      <c r="D3272" t="s">
        <v>3008</v>
      </c>
      <c r="E3272" t="s">
        <v>3012</v>
      </c>
    </row>
    <row r="3273" spans="1:5" x14ac:dyDescent="0.25">
      <c r="A3273">
        <v>15153682</v>
      </c>
      <c r="B3273" t="s">
        <v>6361</v>
      </c>
      <c r="C3273" t="s">
        <v>3014</v>
      </c>
      <c r="D3273" t="s">
        <v>3008</v>
      </c>
      <c r="E3273" t="s">
        <v>3015</v>
      </c>
    </row>
    <row r="3274" spans="1:5" x14ac:dyDescent="0.25">
      <c r="A3274">
        <v>15153572</v>
      </c>
      <c r="B3274" t="s">
        <v>6362</v>
      </c>
      <c r="C3274" t="s">
        <v>3051</v>
      </c>
      <c r="D3274" t="s">
        <v>3012</v>
      </c>
      <c r="E3274" t="s">
        <v>3052</v>
      </c>
    </row>
    <row r="3275" spans="1:5" x14ac:dyDescent="0.25">
      <c r="A3275">
        <v>15153572</v>
      </c>
      <c r="B3275" t="s">
        <v>6363</v>
      </c>
      <c r="C3275" t="s">
        <v>4013</v>
      </c>
      <c r="D3275" t="s">
        <v>3026</v>
      </c>
      <c r="E3275" t="s">
        <v>3064</v>
      </c>
    </row>
    <row r="3276" spans="1:5" x14ac:dyDescent="0.25">
      <c r="A3276">
        <v>15153572</v>
      </c>
      <c r="B3276" t="s">
        <v>6364</v>
      </c>
      <c r="C3276" t="s">
        <v>4015</v>
      </c>
      <c r="D3276" t="s">
        <v>3026</v>
      </c>
      <c r="E3276" t="s">
        <v>4016</v>
      </c>
    </row>
    <row r="3277" spans="1:5" x14ac:dyDescent="0.25">
      <c r="A3277">
        <v>15153572</v>
      </c>
      <c r="B3277" t="s">
        <v>6365</v>
      </c>
      <c r="C3277" t="s">
        <v>3054</v>
      </c>
      <c r="D3277" t="s">
        <v>3055</v>
      </c>
      <c r="E3277" t="s">
        <v>3056</v>
      </c>
    </row>
    <row r="3278" spans="1:5" x14ac:dyDescent="0.25">
      <c r="A3278">
        <v>15153572</v>
      </c>
      <c r="B3278" t="s">
        <v>6366</v>
      </c>
      <c r="C3278" t="s">
        <v>3058</v>
      </c>
      <c r="D3278" t="s">
        <v>3059</v>
      </c>
      <c r="E3278" t="s">
        <v>3009</v>
      </c>
    </row>
    <row r="3279" spans="1:5" x14ac:dyDescent="0.25">
      <c r="A3279">
        <v>15153572</v>
      </c>
      <c r="B3279" t="s">
        <v>6367</v>
      </c>
      <c r="C3279" t="s">
        <v>3061</v>
      </c>
      <c r="D3279" t="s">
        <v>3059</v>
      </c>
      <c r="E3279" t="s">
        <v>3062</v>
      </c>
    </row>
    <row r="3280" spans="1:5" x14ac:dyDescent="0.25">
      <c r="A3280">
        <v>15153572</v>
      </c>
      <c r="B3280" t="s">
        <v>6368</v>
      </c>
      <c r="C3280" t="s">
        <v>4007</v>
      </c>
      <c r="D3280" t="s">
        <v>2993</v>
      </c>
      <c r="E3280" t="s">
        <v>4008</v>
      </c>
    </row>
    <row r="3281" spans="1:5" x14ac:dyDescent="0.25">
      <c r="A3281">
        <v>15153572</v>
      </c>
      <c r="B3281" t="s">
        <v>6369</v>
      </c>
      <c r="C3281" t="s">
        <v>3037</v>
      </c>
      <c r="D3281" t="s">
        <v>2993</v>
      </c>
      <c r="E3281" t="s">
        <v>3064</v>
      </c>
    </row>
    <row r="3282" spans="1:5" x14ac:dyDescent="0.25">
      <c r="A3282">
        <v>15153572</v>
      </c>
      <c r="B3282" t="s">
        <v>6370</v>
      </c>
      <c r="C3282" t="s">
        <v>3066</v>
      </c>
      <c r="D3282" t="s">
        <v>2993</v>
      </c>
      <c r="E3282" t="s">
        <v>3067</v>
      </c>
    </row>
    <row r="3283" spans="1:5" x14ac:dyDescent="0.25">
      <c r="A3283">
        <v>15153572</v>
      </c>
      <c r="B3283" t="s">
        <v>6371</v>
      </c>
      <c r="C3283" t="s">
        <v>3970</v>
      </c>
      <c r="D3283" t="s">
        <v>3971</v>
      </c>
      <c r="E3283" t="s">
        <v>3972</v>
      </c>
    </row>
    <row r="3284" spans="1:5" x14ac:dyDescent="0.25">
      <c r="A3284">
        <v>15153572</v>
      </c>
      <c r="B3284" t="s">
        <v>6372</v>
      </c>
      <c r="C3284" t="s">
        <v>3014</v>
      </c>
      <c r="D3284" t="s">
        <v>3069</v>
      </c>
      <c r="E3284" t="s">
        <v>3070</v>
      </c>
    </row>
    <row r="3285" spans="1:5" x14ac:dyDescent="0.25">
      <c r="A3285">
        <v>15153572</v>
      </c>
      <c r="B3285" t="s">
        <v>6373</v>
      </c>
      <c r="C3285" t="s">
        <v>3072</v>
      </c>
      <c r="D3285" t="s">
        <v>3073</v>
      </c>
      <c r="E3285" t="s">
        <v>3074</v>
      </c>
    </row>
    <row r="3286" spans="1:5" x14ac:dyDescent="0.25">
      <c r="A3286">
        <v>15153572</v>
      </c>
      <c r="B3286" t="s">
        <v>6374</v>
      </c>
      <c r="C3286" t="s">
        <v>3076</v>
      </c>
      <c r="D3286" t="s">
        <v>3033</v>
      </c>
      <c r="E3286" t="s">
        <v>3077</v>
      </c>
    </row>
    <row r="3287" spans="1:5" x14ac:dyDescent="0.25">
      <c r="A3287">
        <v>15153572</v>
      </c>
      <c r="B3287" t="s">
        <v>6375</v>
      </c>
      <c r="C3287" t="s">
        <v>3079</v>
      </c>
      <c r="D3287" t="s">
        <v>3080</v>
      </c>
      <c r="E3287" t="s">
        <v>3081</v>
      </c>
    </row>
    <row r="3288" spans="1:5" x14ac:dyDescent="0.25">
      <c r="A3288">
        <v>15153572</v>
      </c>
      <c r="B3288" t="s">
        <v>6376</v>
      </c>
      <c r="C3288" t="s">
        <v>3083</v>
      </c>
      <c r="D3288" t="s">
        <v>3084</v>
      </c>
      <c r="E3288" t="s">
        <v>3067</v>
      </c>
    </row>
    <row r="3289" spans="1:5" x14ac:dyDescent="0.25">
      <c r="A3289">
        <v>15153572</v>
      </c>
      <c r="B3289" t="s">
        <v>6377</v>
      </c>
      <c r="C3289" t="s">
        <v>3086</v>
      </c>
      <c r="D3289" t="s">
        <v>3087</v>
      </c>
      <c r="E3289" t="s">
        <v>2993</v>
      </c>
    </row>
    <row r="3290" spans="1:5" x14ac:dyDescent="0.25">
      <c r="A3290">
        <v>15153572</v>
      </c>
      <c r="B3290" t="s">
        <v>6378</v>
      </c>
      <c r="C3290" t="s">
        <v>3089</v>
      </c>
      <c r="D3290" t="s">
        <v>3090</v>
      </c>
      <c r="E3290" t="s">
        <v>2993</v>
      </c>
    </row>
    <row r="3291" spans="1:5" x14ac:dyDescent="0.25">
      <c r="A3291">
        <v>15153572</v>
      </c>
      <c r="B3291" t="s">
        <v>6379</v>
      </c>
      <c r="C3291" t="s">
        <v>3092</v>
      </c>
      <c r="D3291" t="s">
        <v>3093</v>
      </c>
      <c r="E3291" t="s">
        <v>3094</v>
      </c>
    </row>
    <row r="3292" spans="1:5" x14ac:dyDescent="0.25">
      <c r="A3292">
        <v>15153572</v>
      </c>
      <c r="B3292" t="s">
        <v>6380</v>
      </c>
      <c r="C3292" t="s">
        <v>3096</v>
      </c>
      <c r="D3292" t="s">
        <v>3093</v>
      </c>
      <c r="E3292" t="s">
        <v>3087</v>
      </c>
    </row>
    <row r="3293" spans="1:5" x14ac:dyDescent="0.25">
      <c r="A3293">
        <v>15153572</v>
      </c>
      <c r="B3293" t="s">
        <v>6381</v>
      </c>
      <c r="C3293" t="s">
        <v>3098</v>
      </c>
      <c r="D3293" t="s">
        <v>3099</v>
      </c>
      <c r="E3293" t="s">
        <v>3100</v>
      </c>
    </row>
    <row r="3294" spans="1:5" x14ac:dyDescent="0.25">
      <c r="A3294">
        <v>15153572</v>
      </c>
      <c r="B3294" t="s">
        <v>6382</v>
      </c>
      <c r="C3294" t="s">
        <v>3102</v>
      </c>
      <c r="D3294" t="s">
        <v>3103</v>
      </c>
      <c r="E3294" t="s">
        <v>3104</v>
      </c>
    </row>
    <row r="3295" spans="1:5" x14ac:dyDescent="0.25">
      <c r="A3295">
        <v>15153572</v>
      </c>
      <c r="B3295" t="s">
        <v>6383</v>
      </c>
      <c r="C3295" t="s">
        <v>3106</v>
      </c>
      <c r="D3295" t="s">
        <v>3064</v>
      </c>
      <c r="E3295" t="s">
        <v>3008</v>
      </c>
    </row>
    <row r="3296" spans="1:5" x14ac:dyDescent="0.25">
      <c r="A3296">
        <v>15153572</v>
      </c>
      <c r="B3296" t="s">
        <v>6384</v>
      </c>
      <c r="C3296" t="s">
        <v>3985</v>
      </c>
      <c r="D3296" t="s">
        <v>3986</v>
      </c>
      <c r="E3296" t="s">
        <v>3987</v>
      </c>
    </row>
    <row r="3297" spans="1:5" x14ac:dyDescent="0.25">
      <c r="A3297">
        <v>15153572</v>
      </c>
      <c r="B3297" t="s">
        <v>6385</v>
      </c>
      <c r="C3297" t="s">
        <v>3111</v>
      </c>
      <c r="D3297" t="s">
        <v>3112</v>
      </c>
      <c r="E3297" t="s">
        <v>3113</v>
      </c>
    </row>
    <row r="3298" spans="1:5" x14ac:dyDescent="0.25">
      <c r="A3298">
        <v>15153572</v>
      </c>
      <c r="B3298" t="s">
        <v>6386</v>
      </c>
      <c r="C3298" t="s">
        <v>3115</v>
      </c>
      <c r="D3298" t="s">
        <v>3116</v>
      </c>
      <c r="E3298" t="s">
        <v>3117</v>
      </c>
    </row>
    <row r="3299" spans="1:5" x14ac:dyDescent="0.25">
      <c r="A3299">
        <v>15153572</v>
      </c>
      <c r="B3299" t="s">
        <v>6387</v>
      </c>
      <c r="C3299" t="s">
        <v>3991</v>
      </c>
      <c r="D3299" t="s">
        <v>2992</v>
      </c>
      <c r="E3299" t="s">
        <v>3064</v>
      </c>
    </row>
    <row r="3300" spans="1:5" x14ac:dyDescent="0.25">
      <c r="A3300">
        <v>15153572</v>
      </c>
      <c r="B3300" t="s">
        <v>6388</v>
      </c>
      <c r="C3300" t="s">
        <v>2991</v>
      </c>
      <c r="D3300" t="s">
        <v>2992</v>
      </c>
      <c r="E3300" t="s">
        <v>2993</v>
      </c>
    </row>
    <row r="3301" spans="1:5" x14ac:dyDescent="0.25">
      <c r="A3301">
        <v>15153572</v>
      </c>
      <c r="B3301" t="s">
        <v>6389</v>
      </c>
      <c r="C3301" t="s">
        <v>2996</v>
      </c>
      <c r="D3301" t="s">
        <v>2997</v>
      </c>
      <c r="E3301" t="s">
        <v>2993</v>
      </c>
    </row>
    <row r="3302" spans="1:5" x14ac:dyDescent="0.25">
      <c r="A3302">
        <v>15153572</v>
      </c>
      <c r="B3302" t="s">
        <v>6390</v>
      </c>
      <c r="C3302" t="s">
        <v>2999</v>
      </c>
      <c r="D3302" t="s">
        <v>3000</v>
      </c>
      <c r="E3302" t="s">
        <v>3001</v>
      </c>
    </row>
    <row r="3303" spans="1:5" x14ac:dyDescent="0.25">
      <c r="A3303">
        <v>15153572</v>
      </c>
      <c r="B3303" t="s">
        <v>6391</v>
      </c>
      <c r="C3303" t="s">
        <v>3003</v>
      </c>
      <c r="D3303" t="s">
        <v>3004</v>
      </c>
      <c r="E3303" t="s">
        <v>3005</v>
      </c>
    </row>
    <row r="3304" spans="1:5" x14ac:dyDescent="0.25">
      <c r="A3304">
        <v>15153572</v>
      </c>
      <c r="B3304" t="s">
        <v>6392</v>
      </c>
      <c r="C3304" t="s">
        <v>3007</v>
      </c>
      <c r="D3304" t="s">
        <v>3008</v>
      </c>
      <c r="E3304" t="s">
        <v>3009</v>
      </c>
    </row>
    <row r="3305" spans="1:5" x14ac:dyDescent="0.25">
      <c r="A3305">
        <v>15153572</v>
      </c>
      <c r="B3305" t="s">
        <v>6393</v>
      </c>
      <c r="C3305" t="s">
        <v>3011</v>
      </c>
      <c r="D3305" t="s">
        <v>3008</v>
      </c>
      <c r="E3305" t="s">
        <v>3012</v>
      </c>
    </row>
    <row r="3306" spans="1:5" x14ac:dyDescent="0.25">
      <c r="A3306">
        <v>15153572</v>
      </c>
      <c r="B3306" t="s">
        <v>6394</v>
      </c>
      <c r="C3306" t="s">
        <v>3014</v>
      </c>
      <c r="D3306" t="s">
        <v>3008</v>
      </c>
      <c r="E3306" t="s">
        <v>3015</v>
      </c>
    </row>
    <row r="3307" spans="1:5" x14ac:dyDescent="0.25">
      <c r="A3307">
        <v>15153572</v>
      </c>
      <c r="B3307" t="s">
        <v>6395</v>
      </c>
      <c r="C3307" t="s">
        <v>3017</v>
      </c>
      <c r="D3307" t="s">
        <v>3008</v>
      </c>
      <c r="E3307" t="s">
        <v>3018</v>
      </c>
    </row>
    <row r="3308" spans="1:5" x14ac:dyDescent="0.25">
      <c r="A3308">
        <v>15153572</v>
      </c>
      <c r="B3308" t="s">
        <v>6396</v>
      </c>
      <c r="C3308" t="s">
        <v>3020</v>
      </c>
      <c r="D3308" t="s">
        <v>3021</v>
      </c>
      <c r="E3308" t="s">
        <v>3022</v>
      </c>
    </row>
    <row r="3309" spans="1:5" x14ac:dyDescent="0.25">
      <c r="A3309">
        <v>15153572</v>
      </c>
      <c r="B3309" t="s">
        <v>6397</v>
      </c>
      <c r="C3309" t="s">
        <v>3024</v>
      </c>
      <c r="D3309" t="s">
        <v>3025</v>
      </c>
      <c r="E3309" t="s">
        <v>3026</v>
      </c>
    </row>
    <row r="3310" spans="1:5" x14ac:dyDescent="0.25">
      <c r="A3310">
        <v>15153572</v>
      </c>
      <c r="B3310" t="s">
        <v>6398</v>
      </c>
      <c r="C3310" t="s">
        <v>3028</v>
      </c>
      <c r="D3310" t="s">
        <v>3029</v>
      </c>
      <c r="E3310" t="s">
        <v>3030</v>
      </c>
    </row>
    <row r="3311" spans="1:5" x14ac:dyDescent="0.25">
      <c r="A3311">
        <v>15153572</v>
      </c>
      <c r="B3311" t="s">
        <v>6399</v>
      </c>
      <c r="C3311" t="s">
        <v>3032</v>
      </c>
      <c r="D3311" t="s">
        <v>3001</v>
      </c>
      <c r="E3311" t="s">
        <v>3033</v>
      </c>
    </row>
    <row r="3312" spans="1:5" x14ac:dyDescent="0.25">
      <c r="A3312">
        <v>15153572</v>
      </c>
      <c r="B3312" t="s">
        <v>6400</v>
      </c>
      <c r="C3312" t="s">
        <v>3035</v>
      </c>
      <c r="D3312" t="s">
        <v>3036</v>
      </c>
      <c r="E3312" t="s">
        <v>3037</v>
      </c>
    </row>
    <row r="3313" spans="1:5" x14ac:dyDescent="0.25">
      <c r="A3313">
        <v>15153572</v>
      </c>
      <c r="B3313" t="s">
        <v>6401</v>
      </c>
      <c r="C3313" t="s">
        <v>3039</v>
      </c>
      <c r="D3313" t="s">
        <v>3040</v>
      </c>
      <c r="E3313" t="s">
        <v>3041</v>
      </c>
    </row>
    <row r="3314" spans="1:5" x14ac:dyDescent="0.25">
      <c r="A3314">
        <v>15153572</v>
      </c>
      <c r="B3314" t="s">
        <v>6402</v>
      </c>
      <c r="C3314" t="s">
        <v>3043</v>
      </c>
      <c r="D3314" t="s">
        <v>3044</v>
      </c>
      <c r="E3314" t="s">
        <v>3045</v>
      </c>
    </row>
    <row r="3315" spans="1:5" x14ac:dyDescent="0.25">
      <c r="A3315">
        <v>15153572</v>
      </c>
      <c r="B3315" t="s">
        <v>6403</v>
      </c>
      <c r="C3315" t="s">
        <v>3047</v>
      </c>
      <c r="D3315" t="s">
        <v>3048</v>
      </c>
      <c r="E3315" t="s">
        <v>3049</v>
      </c>
    </row>
    <row r="3316" spans="1:5" x14ac:dyDescent="0.25">
      <c r="A3316">
        <v>15153570</v>
      </c>
      <c r="B3316" t="s">
        <v>6404</v>
      </c>
      <c r="C3316" t="s">
        <v>3102</v>
      </c>
      <c r="D3316" t="s">
        <v>3103</v>
      </c>
      <c r="E3316" t="s">
        <v>3104</v>
      </c>
    </row>
    <row r="3317" spans="1:5" x14ac:dyDescent="0.25">
      <c r="A3317">
        <v>15153570</v>
      </c>
      <c r="B3317" t="s">
        <v>6405</v>
      </c>
      <c r="C3317" t="s">
        <v>3106</v>
      </c>
      <c r="D3317" t="s">
        <v>3064</v>
      </c>
      <c r="E3317" t="s">
        <v>3008</v>
      </c>
    </row>
    <row r="3318" spans="1:5" x14ac:dyDescent="0.25">
      <c r="A3318">
        <v>15153570</v>
      </c>
      <c r="B3318" t="s">
        <v>6406</v>
      </c>
      <c r="C3318" t="s">
        <v>3985</v>
      </c>
      <c r="D3318" t="s">
        <v>3986</v>
      </c>
      <c r="E3318" t="s">
        <v>3987</v>
      </c>
    </row>
    <row r="3319" spans="1:5" x14ac:dyDescent="0.25">
      <c r="A3319">
        <v>15153570</v>
      </c>
      <c r="B3319" t="s">
        <v>6407</v>
      </c>
      <c r="C3319" t="s">
        <v>3111</v>
      </c>
      <c r="D3319" t="s">
        <v>3112</v>
      </c>
      <c r="E3319" t="s">
        <v>3113</v>
      </c>
    </row>
    <row r="3320" spans="1:5" x14ac:dyDescent="0.25">
      <c r="A3320">
        <v>15153570</v>
      </c>
      <c r="B3320" t="s">
        <v>6408</v>
      </c>
      <c r="C3320" t="s">
        <v>3115</v>
      </c>
      <c r="D3320" t="s">
        <v>3116</v>
      </c>
      <c r="E3320" t="s">
        <v>3117</v>
      </c>
    </row>
    <row r="3321" spans="1:5" x14ac:dyDescent="0.25">
      <c r="A3321">
        <v>15153570</v>
      </c>
      <c r="B3321" t="s">
        <v>6409</v>
      </c>
      <c r="C3321" t="s">
        <v>3991</v>
      </c>
      <c r="D3321" t="s">
        <v>2992</v>
      </c>
      <c r="E3321" t="s">
        <v>3064</v>
      </c>
    </row>
    <row r="3322" spans="1:5" x14ac:dyDescent="0.25">
      <c r="A3322">
        <v>15153570</v>
      </c>
      <c r="B3322" t="s">
        <v>6410</v>
      </c>
      <c r="C3322" t="s">
        <v>2991</v>
      </c>
      <c r="D3322" t="s">
        <v>2992</v>
      </c>
      <c r="E3322" t="s">
        <v>2993</v>
      </c>
    </row>
    <row r="3323" spans="1:5" x14ac:dyDescent="0.25">
      <c r="A3323">
        <v>15153570</v>
      </c>
      <c r="B3323" t="s">
        <v>6411</v>
      </c>
      <c r="C3323" t="s">
        <v>2996</v>
      </c>
      <c r="D3323" t="s">
        <v>2997</v>
      </c>
      <c r="E3323" t="s">
        <v>2993</v>
      </c>
    </row>
    <row r="3324" spans="1:5" x14ac:dyDescent="0.25">
      <c r="A3324">
        <v>15153570</v>
      </c>
      <c r="B3324" t="s">
        <v>6412</v>
      </c>
      <c r="C3324" t="s">
        <v>2999</v>
      </c>
      <c r="D3324" t="s">
        <v>3000</v>
      </c>
      <c r="E3324" t="s">
        <v>3001</v>
      </c>
    </row>
    <row r="3325" spans="1:5" x14ac:dyDescent="0.25">
      <c r="A3325">
        <v>15153570</v>
      </c>
      <c r="B3325" t="s">
        <v>6413</v>
      </c>
      <c r="C3325" t="s">
        <v>3011</v>
      </c>
      <c r="D3325" t="s">
        <v>3008</v>
      </c>
      <c r="E3325" t="s">
        <v>3012</v>
      </c>
    </row>
    <row r="3326" spans="1:5" x14ac:dyDescent="0.25">
      <c r="A3326">
        <v>15153570</v>
      </c>
      <c r="B3326" t="s">
        <v>6414</v>
      </c>
      <c r="C3326" t="s">
        <v>3014</v>
      </c>
      <c r="D3326" t="s">
        <v>3008</v>
      </c>
      <c r="E3326" t="s">
        <v>3015</v>
      </c>
    </row>
    <row r="3327" spans="1:5" x14ac:dyDescent="0.25">
      <c r="A3327">
        <v>15153570</v>
      </c>
      <c r="B3327" t="s">
        <v>6415</v>
      </c>
      <c r="C3327" t="s">
        <v>3017</v>
      </c>
      <c r="D3327" t="s">
        <v>3008</v>
      </c>
      <c r="E3327" t="s">
        <v>3018</v>
      </c>
    </row>
    <row r="3328" spans="1:5" x14ac:dyDescent="0.25">
      <c r="A3328">
        <v>15153570</v>
      </c>
      <c r="B3328" t="s">
        <v>6416</v>
      </c>
      <c r="C3328" t="s">
        <v>3020</v>
      </c>
      <c r="D3328" t="s">
        <v>3021</v>
      </c>
      <c r="E3328" t="s">
        <v>3022</v>
      </c>
    </row>
    <row r="3329" spans="1:5" x14ac:dyDescent="0.25">
      <c r="A3329">
        <v>15153570</v>
      </c>
      <c r="B3329" t="s">
        <v>6417</v>
      </c>
      <c r="C3329" t="s">
        <v>3024</v>
      </c>
      <c r="D3329" t="s">
        <v>3025</v>
      </c>
      <c r="E3329" t="s">
        <v>3026</v>
      </c>
    </row>
    <row r="3330" spans="1:5" x14ac:dyDescent="0.25">
      <c r="A3330">
        <v>15153570</v>
      </c>
      <c r="B3330" t="s">
        <v>6418</v>
      </c>
      <c r="C3330" t="s">
        <v>3028</v>
      </c>
      <c r="D3330" t="s">
        <v>3029</v>
      </c>
      <c r="E3330" t="s">
        <v>3030</v>
      </c>
    </row>
    <row r="3331" spans="1:5" x14ac:dyDescent="0.25">
      <c r="A3331">
        <v>15153570</v>
      </c>
      <c r="B3331" t="s">
        <v>6419</v>
      </c>
      <c r="C3331" t="s">
        <v>3032</v>
      </c>
      <c r="D3331" t="s">
        <v>3001</v>
      </c>
      <c r="E3331" t="s">
        <v>3033</v>
      </c>
    </row>
    <row r="3332" spans="1:5" x14ac:dyDescent="0.25">
      <c r="A3332">
        <v>15153570</v>
      </c>
      <c r="B3332" t="s">
        <v>6420</v>
      </c>
      <c r="C3332" t="s">
        <v>3035</v>
      </c>
      <c r="D3332" t="s">
        <v>3036</v>
      </c>
      <c r="E3332" t="s">
        <v>3037</v>
      </c>
    </row>
    <row r="3333" spans="1:5" x14ac:dyDescent="0.25">
      <c r="A3333">
        <v>15153570</v>
      </c>
      <c r="B3333" t="s">
        <v>6421</v>
      </c>
      <c r="C3333" t="s">
        <v>3039</v>
      </c>
      <c r="D3333" t="s">
        <v>3040</v>
      </c>
      <c r="E3333" t="s">
        <v>3041</v>
      </c>
    </row>
    <row r="3334" spans="1:5" x14ac:dyDescent="0.25">
      <c r="A3334">
        <v>15153570</v>
      </c>
      <c r="B3334" t="s">
        <v>6422</v>
      </c>
      <c r="C3334" t="s">
        <v>3043</v>
      </c>
      <c r="D3334" t="s">
        <v>3044</v>
      </c>
      <c r="E3334" t="s">
        <v>3045</v>
      </c>
    </row>
    <row r="3335" spans="1:5" x14ac:dyDescent="0.25">
      <c r="A3335">
        <v>15153570</v>
      </c>
      <c r="B3335" t="s">
        <v>6423</v>
      </c>
      <c r="C3335" t="s">
        <v>3047</v>
      </c>
      <c r="D3335" t="s">
        <v>3048</v>
      </c>
      <c r="E3335" t="s">
        <v>3049</v>
      </c>
    </row>
    <row r="3336" spans="1:5" x14ac:dyDescent="0.25">
      <c r="A3336">
        <v>15153570</v>
      </c>
      <c r="B3336" t="s">
        <v>6424</v>
      </c>
      <c r="C3336" t="s">
        <v>3051</v>
      </c>
      <c r="D3336" t="s">
        <v>3012</v>
      </c>
      <c r="E3336" t="s">
        <v>3052</v>
      </c>
    </row>
    <row r="3337" spans="1:5" x14ac:dyDescent="0.25">
      <c r="A3337">
        <v>15153570</v>
      </c>
      <c r="B3337" t="s">
        <v>6425</v>
      </c>
      <c r="C3337" t="s">
        <v>4013</v>
      </c>
      <c r="D3337" t="s">
        <v>3026</v>
      </c>
      <c r="E3337" t="s">
        <v>3064</v>
      </c>
    </row>
    <row r="3338" spans="1:5" x14ac:dyDescent="0.25">
      <c r="A3338">
        <v>15153570</v>
      </c>
      <c r="B3338" t="s">
        <v>6426</v>
      </c>
      <c r="C3338" t="s">
        <v>4015</v>
      </c>
      <c r="D3338" t="s">
        <v>3026</v>
      </c>
      <c r="E3338" t="s">
        <v>4016</v>
      </c>
    </row>
    <row r="3339" spans="1:5" x14ac:dyDescent="0.25">
      <c r="A3339">
        <v>15153570</v>
      </c>
      <c r="B3339" t="s">
        <v>6427</v>
      </c>
      <c r="C3339" t="s">
        <v>3054</v>
      </c>
      <c r="D3339" t="s">
        <v>3055</v>
      </c>
      <c r="E3339" t="s">
        <v>3056</v>
      </c>
    </row>
    <row r="3340" spans="1:5" x14ac:dyDescent="0.25">
      <c r="A3340">
        <v>15153570</v>
      </c>
      <c r="B3340" t="s">
        <v>6428</v>
      </c>
      <c r="C3340" t="s">
        <v>3058</v>
      </c>
      <c r="D3340" t="s">
        <v>3059</v>
      </c>
      <c r="E3340" t="s">
        <v>3009</v>
      </c>
    </row>
    <row r="3341" spans="1:5" x14ac:dyDescent="0.25">
      <c r="A3341">
        <v>15153570</v>
      </c>
      <c r="B3341" t="s">
        <v>6429</v>
      </c>
      <c r="C3341" t="s">
        <v>3061</v>
      </c>
      <c r="D3341" t="s">
        <v>3059</v>
      </c>
      <c r="E3341" t="s">
        <v>3062</v>
      </c>
    </row>
    <row r="3342" spans="1:5" x14ac:dyDescent="0.25">
      <c r="A3342">
        <v>15153570</v>
      </c>
      <c r="B3342" t="s">
        <v>6430</v>
      </c>
      <c r="C3342" t="s">
        <v>4007</v>
      </c>
      <c r="D3342" t="s">
        <v>2993</v>
      </c>
      <c r="E3342" t="s">
        <v>4008</v>
      </c>
    </row>
    <row r="3343" spans="1:5" x14ac:dyDescent="0.25">
      <c r="A3343">
        <v>15153570</v>
      </c>
      <c r="B3343" t="s">
        <v>6431</v>
      </c>
      <c r="C3343" t="s">
        <v>3037</v>
      </c>
      <c r="D3343" t="s">
        <v>2993</v>
      </c>
      <c r="E3343" t="s">
        <v>3064</v>
      </c>
    </row>
    <row r="3344" spans="1:5" x14ac:dyDescent="0.25">
      <c r="A3344">
        <v>15153570</v>
      </c>
      <c r="B3344" t="s">
        <v>6432</v>
      </c>
      <c r="C3344" t="s">
        <v>3066</v>
      </c>
      <c r="D3344" t="s">
        <v>2993</v>
      </c>
      <c r="E3344" t="s">
        <v>3067</v>
      </c>
    </row>
    <row r="3345" spans="1:5" x14ac:dyDescent="0.25">
      <c r="A3345">
        <v>15153570</v>
      </c>
      <c r="B3345" t="s">
        <v>6433</v>
      </c>
      <c r="C3345" t="s">
        <v>3970</v>
      </c>
      <c r="D3345" t="s">
        <v>3971</v>
      </c>
      <c r="E3345" t="s">
        <v>3972</v>
      </c>
    </row>
    <row r="3346" spans="1:5" x14ac:dyDescent="0.25">
      <c r="A3346">
        <v>15153570</v>
      </c>
      <c r="B3346" t="s">
        <v>6434</v>
      </c>
      <c r="C3346" t="s">
        <v>3014</v>
      </c>
      <c r="D3346" t="s">
        <v>3069</v>
      </c>
      <c r="E3346" t="s">
        <v>3070</v>
      </c>
    </row>
    <row r="3347" spans="1:5" x14ac:dyDescent="0.25">
      <c r="A3347">
        <v>15153570</v>
      </c>
      <c r="B3347" t="s">
        <v>6435</v>
      </c>
      <c r="C3347" t="s">
        <v>3072</v>
      </c>
      <c r="D3347" t="s">
        <v>3073</v>
      </c>
      <c r="E3347" t="s">
        <v>3074</v>
      </c>
    </row>
    <row r="3348" spans="1:5" x14ac:dyDescent="0.25">
      <c r="A3348">
        <v>15153570</v>
      </c>
      <c r="B3348" t="s">
        <v>6436</v>
      </c>
      <c r="C3348" t="s">
        <v>3076</v>
      </c>
      <c r="D3348" t="s">
        <v>3033</v>
      </c>
      <c r="E3348" t="s">
        <v>3077</v>
      </c>
    </row>
    <row r="3349" spans="1:5" x14ac:dyDescent="0.25">
      <c r="A3349">
        <v>15153570</v>
      </c>
      <c r="B3349" t="s">
        <v>6437</v>
      </c>
      <c r="C3349" t="s">
        <v>3079</v>
      </c>
      <c r="D3349" t="s">
        <v>3080</v>
      </c>
      <c r="E3349" t="s">
        <v>3081</v>
      </c>
    </row>
    <row r="3350" spans="1:5" x14ac:dyDescent="0.25">
      <c r="A3350">
        <v>15153570</v>
      </c>
      <c r="B3350" t="s">
        <v>6438</v>
      </c>
      <c r="C3350" t="s">
        <v>3083</v>
      </c>
      <c r="D3350" t="s">
        <v>3084</v>
      </c>
      <c r="E3350" t="s">
        <v>3067</v>
      </c>
    </row>
    <row r="3351" spans="1:5" x14ac:dyDescent="0.25">
      <c r="A3351">
        <v>15153570</v>
      </c>
      <c r="B3351" t="s">
        <v>6439</v>
      </c>
      <c r="C3351" t="s">
        <v>3086</v>
      </c>
      <c r="D3351" t="s">
        <v>3087</v>
      </c>
      <c r="E3351" t="s">
        <v>2993</v>
      </c>
    </row>
    <row r="3352" spans="1:5" x14ac:dyDescent="0.25">
      <c r="A3352">
        <v>15153570</v>
      </c>
      <c r="B3352" t="s">
        <v>6440</v>
      </c>
      <c r="C3352" t="s">
        <v>3089</v>
      </c>
      <c r="D3352" t="s">
        <v>3090</v>
      </c>
      <c r="E3352" t="s">
        <v>2993</v>
      </c>
    </row>
    <row r="3353" spans="1:5" x14ac:dyDescent="0.25">
      <c r="A3353">
        <v>15153570</v>
      </c>
      <c r="B3353" t="s">
        <v>6441</v>
      </c>
      <c r="C3353" t="s">
        <v>3092</v>
      </c>
      <c r="D3353" t="s">
        <v>3093</v>
      </c>
      <c r="E3353" t="s">
        <v>3094</v>
      </c>
    </row>
    <row r="3354" spans="1:5" x14ac:dyDescent="0.25">
      <c r="A3354">
        <v>15153570</v>
      </c>
      <c r="B3354" t="s">
        <v>6442</v>
      </c>
      <c r="C3354" t="s">
        <v>3096</v>
      </c>
      <c r="D3354" t="s">
        <v>3093</v>
      </c>
      <c r="E3354" t="s">
        <v>3087</v>
      </c>
    </row>
    <row r="3355" spans="1:5" x14ac:dyDescent="0.25">
      <c r="A3355">
        <v>15153570</v>
      </c>
      <c r="B3355" t="s">
        <v>6443</v>
      </c>
      <c r="C3355" t="s">
        <v>3098</v>
      </c>
      <c r="D3355" t="s">
        <v>3099</v>
      </c>
      <c r="E3355" t="s">
        <v>3100</v>
      </c>
    </row>
    <row r="3356" spans="1:5" x14ac:dyDescent="0.25">
      <c r="A3356">
        <v>15153570</v>
      </c>
      <c r="B3356" t="s">
        <v>6444</v>
      </c>
      <c r="C3356" t="s">
        <v>3003</v>
      </c>
      <c r="D3356" t="s">
        <v>3004</v>
      </c>
      <c r="E3356" t="s">
        <v>3005</v>
      </c>
    </row>
    <row r="3357" spans="1:5" x14ac:dyDescent="0.25">
      <c r="A3357">
        <v>15153570</v>
      </c>
      <c r="B3357" t="s">
        <v>6445</v>
      </c>
      <c r="C3357" t="s">
        <v>3007</v>
      </c>
      <c r="D3357" t="s">
        <v>3008</v>
      </c>
      <c r="E3357" t="s">
        <v>3009</v>
      </c>
    </row>
    <row r="3358" spans="1:5" x14ac:dyDescent="0.25">
      <c r="A3358">
        <v>15153568</v>
      </c>
      <c r="B3358" t="s">
        <v>6446</v>
      </c>
      <c r="C3358" t="s">
        <v>3970</v>
      </c>
      <c r="D3358" t="s">
        <v>3971</v>
      </c>
      <c r="E3358" t="s">
        <v>3972</v>
      </c>
    </row>
    <row r="3359" spans="1:5" x14ac:dyDescent="0.25">
      <c r="A3359">
        <v>15153568</v>
      </c>
      <c r="B3359" t="s">
        <v>6447</v>
      </c>
      <c r="C3359" t="s">
        <v>3014</v>
      </c>
      <c r="D3359" t="s">
        <v>3069</v>
      </c>
      <c r="E3359" t="s">
        <v>3070</v>
      </c>
    </row>
    <row r="3360" spans="1:5" x14ac:dyDescent="0.25">
      <c r="A3360">
        <v>15153568</v>
      </c>
      <c r="B3360" t="s">
        <v>6448</v>
      </c>
      <c r="C3360" t="s">
        <v>3072</v>
      </c>
      <c r="D3360" t="s">
        <v>3073</v>
      </c>
      <c r="E3360" t="s">
        <v>3074</v>
      </c>
    </row>
    <row r="3361" spans="1:5" x14ac:dyDescent="0.25">
      <c r="A3361">
        <v>15153568</v>
      </c>
      <c r="B3361" t="s">
        <v>6449</v>
      </c>
      <c r="C3361" t="s">
        <v>3076</v>
      </c>
      <c r="D3361" t="s">
        <v>3033</v>
      </c>
      <c r="E3361" t="s">
        <v>3077</v>
      </c>
    </row>
    <row r="3362" spans="1:5" x14ac:dyDescent="0.25">
      <c r="A3362">
        <v>15153568</v>
      </c>
      <c r="B3362" t="s">
        <v>6450</v>
      </c>
      <c r="C3362" t="s">
        <v>3079</v>
      </c>
      <c r="D3362" t="s">
        <v>3080</v>
      </c>
      <c r="E3362" t="s">
        <v>3081</v>
      </c>
    </row>
    <row r="3363" spans="1:5" x14ac:dyDescent="0.25">
      <c r="A3363">
        <v>15153568</v>
      </c>
      <c r="B3363" t="s">
        <v>6451</v>
      </c>
      <c r="C3363" t="s">
        <v>3083</v>
      </c>
      <c r="D3363" t="s">
        <v>3084</v>
      </c>
      <c r="E3363" t="s">
        <v>3067</v>
      </c>
    </row>
    <row r="3364" spans="1:5" x14ac:dyDescent="0.25">
      <c r="A3364">
        <v>15153568</v>
      </c>
      <c r="B3364" t="s">
        <v>6452</v>
      </c>
      <c r="C3364" t="s">
        <v>3086</v>
      </c>
      <c r="D3364" t="s">
        <v>3087</v>
      </c>
      <c r="E3364" t="s">
        <v>2993</v>
      </c>
    </row>
    <row r="3365" spans="1:5" x14ac:dyDescent="0.25">
      <c r="A3365">
        <v>15153568</v>
      </c>
      <c r="B3365" t="s">
        <v>6453</v>
      </c>
      <c r="C3365" t="s">
        <v>3089</v>
      </c>
      <c r="D3365" t="s">
        <v>3090</v>
      </c>
      <c r="E3365" t="s">
        <v>2993</v>
      </c>
    </row>
    <row r="3366" spans="1:5" x14ac:dyDescent="0.25">
      <c r="A3366">
        <v>15153568</v>
      </c>
      <c r="B3366" t="s">
        <v>6454</v>
      </c>
      <c r="C3366" t="s">
        <v>3092</v>
      </c>
      <c r="D3366" t="s">
        <v>3093</v>
      </c>
      <c r="E3366" t="s">
        <v>3094</v>
      </c>
    </row>
    <row r="3367" spans="1:5" x14ac:dyDescent="0.25">
      <c r="A3367">
        <v>15153568</v>
      </c>
      <c r="B3367" t="s">
        <v>6455</v>
      </c>
      <c r="C3367" t="s">
        <v>3096</v>
      </c>
      <c r="D3367" t="s">
        <v>3093</v>
      </c>
      <c r="E3367" t="s">
        <v>3087</v>
      </c>
    </row>
    <row r="3368" spans="1:5" x14ac:dyDescent="0.25">
      <c r="A3368">
        <v>15153568</v>
      </c>
      <c r="B3368" t="s">
        <v>6456</v>
      </c>
      <c r="C3368" t="s">
        <v>3098</v>
      </c>
      <c r="D3368" t="s">
        <v>3099</v>
      </c>
      <c r="E3368" t="s">
        <v>3100</v>
      </c>
    </row>
    <row r="3369" spans="1:5" x14ac:dyDescent="0.25">
      <c r="A3369">
        <v>15153568</v>
      </c>
      <c r="B3369" t="s">
        <v>6457</v>
      </c>
      <c r="C3369" t="s">
        <v>3102</v>
      </c>
      <c r="D3369" t="s">
        <v>3103</v>
      </c>
      <c r="E3369" t="s">
        <v>3104</v>
      </c>
    </row>
    <row r="3370" spans="1:5" x14ac:dyDescent="0.25">
      <c r="A3370">
        <v>15153568</v>
      </c>
      <c r="B3370" t="s">
        <v>6458</v>
      </c>
      <c r="C3370" t="s">
        <v>3106</v>
      </c>
      <c r="D3370" t="s">
        <v>3064</v>
      </c>
      <c r="E3370" t="s">
        <v>3008</v>
      </c>
    </row>
    <row r="3371" spans="1:5" x14ac:dyDescent="0.25">
      <c r="A3371">
        <v>15153568</v>
      </c>
      <c r="B3371" t="s">
        <v>6459</v>
      </c>
      <c r="C3371" t="s">
        <v>3985</v>
      </c>
      <c r="D3371" t="s">
        <v>3986</v>
      </c>
      <c r="E3371" t="s">
        <v>3987</v>
      </c>
    </row>
    <row r="3372" spans="1:5" x14ac:dyDescent="0.25">
      <c r="A3372">
        <v>15153568</v>
      </c>
      <c r="B3372" t="s">
        <v>6460</v>
      </c>
      <c r="C3372" t="s">
        <v>3111</v>
      </c>
      <c r="D3372" t="s">
        <v>3112</v>
      </c>
      <c r="E3372" t="s">
        <v>3113</v>
      </c>
    </row>
    <row r="3373" spans="1:5" x14ac:dyDescent="0.25">
      <c r="A3373">
        <v>15153568</v>
      </c>
      <c r="B3373" t="s">
        <v>6461</v>
      </c>
      <c r="C3373" t="s">
        <v>3115</v>
      </c>
      <c r="D3373" t="s">
        <v>3116</v>
      </c>
      <c r="E3373" t="s">
        <v>3117</v>
      </c>
    </row>
    <row r="3374" spans="1:5" x14ac:dyDescent="0.25">
      <c r="A3374">
        <v>15153568</v>
      </c>
      <c r="B3374" t="s">
        <v>6462</v>
      </c>
      <c r="C3374" t="s">
        <v>3991</v>
      </c>
      <c r="D3374" t="s">
        <v>2992</v>
      </c>
      <c r="E3374" t="s">
        <v>3064</v>
      </c>
    </row>
    <row r="3375" spans="1:5" x14ac:dyDescent="0.25">
      <c r="A3375">
        <v>15153568</v>
      </c>
      <c r="B3375" t="s">
        <v>6463</v>
      </c>
      <c r="C3375" t="s">
        <v>2991</v>
      </c>
      <c r="D3375" t="s">
        <v>2992</v>
      </c>
      <c r="E3375" t="s">
        <v>2993</v>
      </c>
    </row>
    <row r="3376" spans="1:5" x14ac:dyDescent="0.25">
      <c r="A3376">
        <v>15153568</v>
      </c>
      <c r="B3376" t="s">
        <v>6464</v>
      </c>
      <c r="C3376" t="s">
        <v>2996</v>
      </c>
      <c r="D3376" t="s">
        <v>2997</v>
      </c>
      <c r="E3376" t="s">
        <v>2993</v>
      </c>
    </row>
    <row r="3377" spans="1:5" x14ac:dyDescent="0.25">
      <c r="A3377">
        <v>15153568</v>
      </c>
      <c r="B3377" t="s">
        <v>6465</v>
      </c>
      <c r="C3377" t="s">
        <v>2999</v>
      </c>
      <c r="D3377" t="s">
        <v>3000</v>
      </c>
      <c r="E3377" t="s">
        <v>3001</v>
      </c>
    </row>
    <row r="3378" spans="1:5" x14ac:dyDescent="0.25">
      <c r="A3378">
        <v>15153568</v>
      </c>
      <c r="B3378" t="s">
        <v>6466</v>
      </c>
      <c r="C3378" t="s">
        <v>3003</v>
      </c>
      <c r="D3378" t="s">
        <v>3004</v>
      </c>
      <c r="E3378" t="s">
        <v>3005</v>
      </c>
    </row>
    <row r="3379" spans="1:5" x14ac:dyDescent="0.25">
      <c r="A3379">
        <v>15153568</v>
      </c>
      <c r="B3379" t="s">
        <v>6467</v>
      </c>
      <c r="C3379" t="s">
        <v>3007</v>
      </c>
      <c r="D3379" t="s">
        <v>3008</v>
      </c>
      <c r="E3379" t="s">
        <v>3009</v>
      </c>
    </row>
    <row r="3380" spans="1:5" x14ac:dyDescent="0.25">
      <c r="A3380">
        <v>15153568</v>
      </c>
      <c r="B3380" t="s">
        <v>6468</v>
      </c>
      <c r="C3380" t="s">
        <v>3011</v>
      </c>
      <c r="D3380" t="s">
        <v>3008</v>
      </c>
      <c r="E3380" t="s">
        <v>3012</v>
      </c>
    </row>
    <row r="3381" spans="1:5" x14ac:dyDescent="0.25">
      <c r="A3381">
        <v>15153568</v>
      </c>
      <c r="B3381" t="s">
        <v>6469</v>
      </c>
      <c r="C3381" t="s">
        <v>3014</v>
      </c>
      <c r="D3381" t="s">
        <v>3008</v>
      </c>
      <c r="E3381" t="s">
        <v>3015</v>
      </c>
    </row>
    <row r="3382" spans="1:5" x14ac:dyDescent="0.25">
      <c r="A3382">
        <v>15153568</v>
      </c>
      <c r="B3382" t="s">
        <v>6470</v>
      </c>
      <c r="C3382" t="s">
        <v>3017</v>
      </c>
      <c r="D3382" t="s">
        <v>3008</v>
      </c>
      <c r="E3382" t="s">
        <v>3018</v>
      </c>
    </row>
    <row r="3383" spans="1:5" x14ac:dyDescent="0.25">
      <c r="A3383">
        <v>15153568</v>
      </c>
      <c r="B3383" t="s">
        <v>6471</v>
      </c>
      <c r="C3383" t="s">
        <v>3020</v>
      </c>
      <c r="D3383" t="s">
        <v>3021</v>
      </c>
      <c r="E3383" t="s">
        <v>3022</v>
      </c>
    </row>
    <row r="3384" spans="1:5" x14ac:dyDescent="0.25">
      <c r="A3384">
        <v>15153568</v>
      </c>
      <c r="B3384" t="s">
        <v>6472</v>
      </c>
      <c r="C3384" t="s">
        <v>3024</v>
      </c>
      <c r="D3384" t="s">
        <v>3025</v>
      </c>
      <c r="E3384" t="s">
        <v>3026</v>
      </c>
    </row>
    <row r="3385" spans="1:5" x14ac:dyDescent="0.25">
      <c r="A3385">
        <v>15153568</v>
      </c>
      <c r="B3385" t="s">
        <v>6473</v>
      </c>
      <c r="C3385" t="s">
        <v>3028</v>
      </c>
      <c r="D3385" t="s">
        <v>3029</v>
      </c>
      <c r="E3385" t="s">
        <v>3030</v>
      </c>
    </row>
    <row r="3386" spans="1:5" x14ac:dyDescent="0.25">
      <c r="A3386">
        <v>15153568</v>
      </c>
      <c r="B3386" t="s">
        <v>6474</v>
      </c>
      <c r="C3386" t="s">
        <v>3032</v>
      </c>
      <c r="D3386" t="s">
        <v>3001</v>
      </c>
      <c r="E3386" t="s">
        <v>3033</v>
      </c>
    </row>
    <row r="3387" spans="1:5" x14ac:dyDescent="0.25">
      <c r="A3387">
        <v>15153568</v>
      </c>
      <c r="B3387" t="s">
        <v>6475</v>
      </c>
      <c r="C3387" t="s">
        <v>3035</v>
      </c>
      <c r="D3387" t="s">
        <v>3036</v>
      </c>
      <c r="E3387" t="s">
        <v>3037</v>
      </c>
    </row>
    <row r="3388" spans="1:5" x14ac:dyDescent="0.25">
      <c r="A3388">
        <v>15153568</v>
      </c>
      <c r="B3388" t="s">
        <v>6476</v>
      </c>
      <c r="C3388" t="s">
        <v>3039</v>
      </c>
      <c r="D3388" t="s">
        <v>3040</v>
      </c>
      <c r="E3388" t="s">
        <v>3041</v>
      </c>
    </row>
    <row r="3389" spans="1:5" x14ac:dyDescent="0.25">
      <c r="A3389">
        <v>15153568</v>
      </c>
      <c r="B3389" t="s">
        <v>6477</v>
      </c>
      <c r="C3389" t="s">
        <v>3043</v>
      </c>
      <c r="D3389" t="s">
        <v>3044</v>
      </c>
      <c r="E3389" t="s">
        <v>3045</v>
      </c>
    </row>
    <row r="3390" spans="1:5" x14ac:dyDescent="0.25">
      <c r="A3390">
        <v>15153568</v>
      </c>
      <c r="B3390" t="s">
        <v>6478</v>
      </c>
      <c r="C3390" t="s">
        <v>3047</v>
      </c>
      <c r="D3390" t="s">
        <v>3048</v>
      </c>
      <c r="E3390" t="s">
        <v>3049</v>
      </c>
    </row>
    <row r="3391" spans="1:5" x14ac:dyDescent="0.25">
      <c r="A3391">
        <v>15153568</v>
      </c>
      <c r="B3391" t="s">
        <v>6479</v>
      </c>
      <c r="C3391" t="s">
        <v>3051</v>
      </c>
      <c r="D3391" t="s">
        <v>3012</v>
      </c>
      <c r="E3391" t="s">
        <v>3052</v>
      </c>
    </row>
    <row r="3392" spans="1:5" x14ac:dyDescent="0.25">
      <c r="A3392">
        <v>15153568</v>
      </c>
      <c r="B3392" t="s">
        <v>6480</v>
      </c>
      <c r="C3392" t="s">
        <v>4013</v>
      </c>
      <c r="D3392" t="s">
        <v>3026</v>
      </c>
      <c r="E3392" t="s">
        <v>3064</v>
      </c>
    </row>
    <row r="3393" spans="1:5" x14ac:dyDescent="0.25">
      <c r="A3393">
        <v>15153568</v>
      </c>
      <c r="B3393" t="s">
        <v>6481</v>
      </c>
      <c r="C3393" t="s">
        <v>4015</v>
      </c>
      <c r="D3393" t="s">
        <v>3026</v>
      </c>
      <c r="E3393" t="s">
        <v>4016</v>
      </c>
    </row>
    <row r="3394" spans="1:5" x14ac:dyDescent="0.25">
      <c r="A3394">
        <v>15153568</v>
      </c>
      <c r="B3394" t="s">
        <v>6482</v>
      </c>
      <c r="C3394" t="s">
        <v>3054</v>
      </c>
      <c r="D3394" t="s">
        <v>3055</v>
      </c>
      <c r="E3394" t="s">
        <v>3056</v>
      </c>
    </row>
    <row r="3395" spans="1:5" x14ac:dyDescent="0.25">
      <c r="A3395">
        <v>15153568</v>
      </c>
      <c r="B3395" t="s">
        <v>6483</v>
      </c>
      <c r="C3395" t="s">
        <v>3058</v>
      </c>
      <c r="D3395" t="s">
        <v>3059</v>
      </c>
      <c r="E3395" t="s">
        <v>3009</v>
      </c>
    </row>
    <row r="3396" spans="1:5" x14ac:dyDescent="0.25">
      <c r="A3396">
        <v>15153568</v>
      </c>
      <c r="B3396" t="s">
        <v>6484</v>
      </c>
      <c r="C3396" t="s">
        <v>3061</v>
      </c>
      <c r="D3396" t="s">
        <v>3059</v>
      </c>
      <c r="E3396" t="s">
        <v>3062</v>
      </c>
    </row>
    <row r="3397" spans="1:5" x14ac:dyDescent="0.25">
      <c r="A3397">
        <v>15153568</v>
      </c>
      <c r="B3397" t="s">
        <v>6485</v>
      </c>
      <c r="C3397" t="s">
        <v>4007</v>
      </c>
      <c r="D3397" t="s">
        <v>2993</v>
      </c>
      <c r="E3397" t="s">
        <v>4008</v>
      </c>
    </row>
    <row r="3398" spans="1:5" x14ac:dyDescent="0.25">
      <c r="A3398">
        <v>15153568</v>
      </c>
      <c r="B3398" t="s">
        <v>6486</v>
      </c>
      <c r="C3398" t="s">
        <v>3037</v>
      </c>
      <c r="D3398" t="s">
        <v>2993</v>
      </c>
      <c r="E3398" t="s">
        <v>3064</v>
      </c>
    </row>
    <row r="3399" spans="1:5" x14ac:dyDescent="0.25">
      <c r="A3399">
        <v>15153568</v>
      </c>
      <c r="B3399" t="s">
        <v>6487</v>
      </c>
      <c r="C3399" t="s">
        <v>3066</v>
      </c>
      <c r="D3399" t="s">
        <v>2993</v>
      </c>
      <c r="E3399" t="s">
        <v>3067</v>
      </c>
    </row>
    <row r="3400" spans="1:5" x14ac:dyDescent="0.25">
      <c r="A3400">
        <v>15153460</v>
      </c>
      <c r="B3400" t="s">
        <v>6488</v>
      </c>
      <c r="C3400" t="s">
        <v>3011</v>
      </c>
      <c r="D3400" t="s">
        <v>3008</v>
      </c>
      <c r="E3400" t="s">
        <v>3012</v>
      </c>
    </row>
    <row r="3401" spans="1:5" x14ac:dyDescent="0.25">
      <c r="A3401">
        <v>15153460</v>
      </c>
      <c r="B3401" t="s">
        <v>6489</v>
      </c>
      <c r="C3401" t="s">
        <v>3014</v>
      </c>
      <c r="D3401" t="s">
        <v>3008</v>
      </c>
      <c r="E3401" t="s">
        <v>3015</v>
      </c>
    </row>
    <row r="3402" spans="1:5" x14ac:dyDescent="0.25">
      <c r="A3402">
        <v>15153460</v>
      </c>
      <c r="B3402" t="s">
        <v>6490</v>
      </c>
      <c r="C3402" t="s">
        <v>3017</v>
      </c>
      <c r="D3402" t="s">
        <v>3008</v>
      </c>
      <c r="E3402" t="s">
        <v>3018</v>
      </c>
    </row>
    <row r="3403" spans="1:5" x14ac:dyDescent="0.25">
      <c r="A3403">
        <v>15153460</v>
      </c>
      <c r="B3403" t="s">
        <v>6491</v>
      </c>
      <c r="C3403" t="s">
        <v>3020</v>
      </c>
      <c r="D3403" t="s">
        <v>3021</v>
      </c>
      <c r="E3403" t="s">
        <v>3022</v>
      </c>
    </row>
    <row r="3404" spans="1:5" x14ac:dyDescent="0.25">
      <c r="A3404">
        <v>15153458</v>
      </c>
      <c r="B3404" t="s">
        <v>6492</v>
      </c>
      <c r="C3404" t="s">
        <v>3098</v>
      </c>
      <c r="D3404" t="s">
        <v>3099</v>
      </c>
      <c r="E3404" t="s">
        <v>3100</v>
      </c>
    </row>
    <row r="3405" spans="1:5" x14ac:dyDescent="0.25">
      <c r="A3405">
        <v>15153460</v>
      </c>
      <c r="B3405" t="s">
        <v>6493</v>
      </c>
      <c r="C3405" t="s">
        <v>3007</v>
      </c>
      <c r="D3405" t="s">
        <v>3008</v>
      </c>
      <c r="E3405" t="s">
        <v>3009</v>
      </c>
    </row>
    <row r="3406" spans="1:5" x14ac:dyDescent="0.25">
      <c r="A3406">
        <v>15153460</v>
      </c>
      <c r="B3406" t="s">
        <v>6494</v>
      </c>
      <c r="C3406" t="s">
        <v>3024</v>
      </c>
      <c r="D3406" t="s">
        <v>3025</v>
      </c>
      <c r="E3406" t="s">
        <v>3026</v>
      </c>
    </row>
    <row r="3407" spans="1:5" x14ac:dyDescent="0.25">
      <c r="A3407">
        <v>15153460</v>
      </c>
      <c r="B3407" t="s">
        <v>6495</v>
      </c>
      <c r="C3407" t="s">
        <v>3028</v>
      </c>
      <c r="D3407" t="s">
        <v>3029</v>
      </c>
      <c r="E3407" t="s">
        <v>3030</v>
      </c>
    </row>
    <row r="3408" spans="1:5" x14ac:dyDescent="0.25">
      <c r="A3408">
        <v>15153460</v>
      </c>
      <c r="B3408" t="s">
        <v>6496</v>
      </c>
      <c r="C3408" t="s">
        <v>3032</v>
      </c>
      <c r="D3408" t="s">
        <v>3001</v>
      </c>
      <c r="E3408" t="s">
        <v>3033</v>
      </c>
    </row>
    <row r="3409" spans="1:5" x14ac:dyDescent="0.25">
      <c r="A3409">
        <v>15153460</v>
      </c>
      <c r="B3409" t="s">
        <v>6497</v>
      </c>
      <c r="C3409" t="s">
        <v>3035</v>
      </c>
      <c r="D3409" t="s">
        <v>3036</v>
      </c>
      <c r="E3409" t="s">
        <v>3037</v>
      </c>
    </row>
    <row r="3410" spans="1:5" x14ac:dyDescent="0.25">
      <c r="A3410">
        <v>15153460</v>
      </c>
      <c r="B3410" t="s">
        <v>6498</v>
      </c>
      <c r="C3410" t="s">
        <v>3039</v>
      </c>
      <c r="D3410" t="s">
        <v>3040</v>
      </c>
      <c r="E3410" t="s">
        <v>3041</v>
      </c>
    </row>
    <row r="3411" spans="1:5" x14ac:dyDescent="0.25">
      <c r="A3411">
        <v>15153460</v>
      </c>
      <c r="B3411" t="s">
        <v>6499</v>
      </c>
      <c r="C3411" t="s">
        <v>3043</v>
      </c>
      <c r="D3411" t="s">
        <v>3044</v>
      </c>
      <c r="E3411" t="s">
        <v>3045</v>
      </c>
    </row>
    <row r="3412" spans="1:5" x14ac:dyDescent="0.25">
      <c r="A3412">
        <v>15153460</v>
      </c>
      <c r="B3412" t="s">
        <v>6500</v>
      </c>
      <c r="C3412" t="s">
        <v>3047</v>
      </c>
      <c r="D3412" t="s">
        <v>3048</v>
      </c>
      <c r="E3412" t="s">
        <v>3049</v>
      </c>
    </row>
    <row r="3413" spans="1:5" x14ac:dyDescent="0.25">
      <c r="A3413">
        <v>15153460</v>
      </c>
      <c r="B3413" t="s">
        <v>6501</v>
      </c>
      <c r="C3413" t="s">
        <v>3051</v>
      </c>
      <c r="D3413" t="s">
        <v>3012</v>
      </c>
      <c r="E3413" t="s">
        <v>3052</v>
      </c>
    </row>
    <row r="3414" spans="1:5" x14ac:dyDescent="0.25">
      <c r="A3414">
        <v>15153460</v>
      </c>
      <c r="B3414" t="s">
        <v>6502</v>
      </c>
      <c r="C3414" t="s">
        <v>4013</v>
      </c>
      <c r="D3414" t="s">
        <v>3026</v>
      </c>
      <c r="E3414" t="s">
        <v>3064</v>
      </c>
    </row>
    <row r="3415" spans="1:5" x14ac:dyDescent="0.25">
      <c r="A3415">
        <v>15153460</v>
      </c>
      <c r="B3415" t="s">
        <v>6503</v>
      </c>
      <c r="C3415" t="s">
        <v>4015</v>
      </c>
      <c r="D3415" t="s">
        <v>3026</v>
      </c>
      <c r="E3415" t="s">
        <v>4016</v>
      </c>
    </row>
    <row r="3416" spans="1:5" x14ac:dyDescent="0.25">
      <c r="A3416">
        <v>15153460</v>
      </c>
      <c r="B3416" t="s">
        <v>6504</v>
      </c>
      <c r="C3416" t="s">
        <v>3054</v>
      </c>
      <c r="D3416" t="s">
        <v>3055</v>
      </c>
      <c r="E3416" t="s">
        <v>3056</v>
      </c>
    </row>
    <row r="3417" spans="1:5" x14ac:dyDescent="0.25">
      <c r="A3417">
        <v>15153460</v>
      </c>
      <c r="B3417" t="s">
        <v>6505</v>
      </c>
      <c r="C3417" t="s">
        <v>3058</v>
      </c>
      <c r="D3417" t="s">
        <v>3059</v>
      </c>
      <c r="E3417" t="s">
        <v>3009</v>
      </c>
    </row>
    <row r="3418" spans="1:5" x14ac:dyDescent="0.25">
      <c r="A3418">
        <v>15153460</v>
      </c>
      <c r="B3418" t="s">
        <v>6506</v>
      </c>
      <c r="C3418" t="s">
        <v>3061</v>
      </c>
      <c r="D3418" t="s">
        <v>3059</v>
      </c>
      <c r="E3418" t="s">
        <v>3062</v>
      </c>
    </row>
    <row r="3419" spans="1:5" x14ac:dyDescent="0.25">
      <c r="A3419">
        <v>15153460</v>
      </c>
      <c r="B3419" t="s">
        <v>6507</v>
      </c>
      <c r="C3419" t="s">
        <v>4007</v>
      </c>
      <c r="D3419" t="s">
        <v>2993</v>
      </c>
      <c r="E3419" t="s">
        <v>4008</v>
      </c>
    </row>
    <row r="3420" spans="1:5" x14ac:dyDescent="0.25">
      <c r="A3420">
        <v>15153460</v>
      </c>
      <c r="B3420" t="s">
        <v>6508</v>
      </c>
      <c r="C3420" t="s">
        <v>3037</v>
      </c>
      <c r="D3420" t="s">
        <v>2993</v>
      </c>
      <c r="E3420" t="s">
        <v>3064</v>
      </c>
    </row>
    <row r="3421" spans="1:5" x14ac:dyDescent="0.25">
      <c r="A3421">
        <v>15153460</v>
      </c>
      <c r="B3421" t="s">
        <v>6509</v>
      </c>
      <c r="C3421" t="s">
        <v>3066</v>
      </c>
      <c r="D3421" t="s">
        <v>2993</v>
      </c>
      <c r="E3421" t="s">
        <v>3067</v>
      </c>
    </row>
    <row r="3422" spans="1:5" x14ac:dyDescent="0.25">
      <c r="A3422">
        <v>15153460</v>
      </c>
      <c r="B3422" t="s">
        <v>6510</v>
      </c>
      <c r="C3422" t="s">
        <v>3970</v>
      </c>
      <c r="D3422" t="s">
        <v>3971</v>
      </c>
      <c r="E3422" t="s">
        <v>3972</v>
      </c>
    </row>
    <row r="3423" spans="1:5" x14ac:dyDescent="0.25">
      <c r="A3423">
        <v>15153460</v>
      </c>
      <c r="B3423" t="s">
        <v>6511</v>
      </c>
      <c r="C3423" t="s">
        <v>3014</v>
      </c>
      <c r="D3423" t="s">
        <v>3069</v>
      </c>
      <c r="E3423" t="s">
        <v>3070</v>
      </c>
    </row>
    <row r="3424" spans="1:5" x14ac:dyDescent="0.25">
      <c r="A3424">
        <v>15153460</v>
      </c>
      <c r="B3424" t="s">
        <v>6512</v>
      </c>
      <c r="C3424" t="s">
        <v>3072</v>
      </c>
      <c r="D3424" t="s">
        <v>3073</v>
      </c>
      <c r="E3424" t="s">
        <v>3074</v>
      </c>
    </row>
    <row r="3425" spans="1:5" x14ac:dyDescent="0.25">
      <c r="A3425">
        <v>15153460</v>
      </c>
      <c r="B3425" t="s">
        <v>6513</v>
      </c>
      <c r="C3425" t="s">
        <v>3076</v>
      </c>
      <c r="D3425" t="s">
        <v>3033</v>
      </c>
      <c r="E3425" t="s">
        <v>3077</v>
      </c>
    </row>
    <row r="3426" spans="1:5" x14ac:dyDescent="0.25">
      <c r="A3426">
        <v>15153460</v>
      </c>
      <c r="B3426" t="s">
        <v>6514</v>
      </c>
      <c r="C3426" t="s">
        <v>3079</v>
      </c>
      <c r="D3426" t="s">
        <v>3080</v>
      </c>
      <c r="E3426" t="s">
        <v>3081</v>
      </c>
    </row>
    <row r="3427" spans="1:5" x14ac:dyDescent="0.25">
      <c r="A3427">
        <v>15153460</v>
      </c>
      <c r="B3427" t="s">
        <v>6515</v>
      </c>
      <c r="C3427" t="s">
        <v>3083</v>
      </c>
      <c r="D3427" t="s">
        <v>3084</v>
      </c>
      <c r="E3427" t="s">
        <v>3067</v>
      </c>
    </row>
    <row r="3428" spans="1:5" x14ac:dyDescent="0.25">
      <c r="A3428">
        <v>15153460</v>
      </c>
      <c r="B3428" t="s">
        <v>6516</v>
      </c>
      <c r="C3428" t="s">
        <v>3086</v>
      </c>
      <c r="D3428" t="s">
        <v>3087</v>
      </c>
      <c r="E3428" t="s">
        <v>2993</v>
      </c>
    </row>
    <row r="3429" spans="1:5" x14ac:dyDescent="0.25">
      <c r="A3429">
        <v>15153460</v>
      </c>
      <c r="B3429" t="s">
        <v>6517</v>
      </c>
      <c r="C3429" t="s">
        <v>3089</v>
      </c>
      <c r="D3429" t="s">
        <v>3090</v>
      </c>
      <c r="E3429" t="s">
        <v>2993</v>
      </c>
    </row>
    <row r="3430" spans="1:5" x14ac:dyDescent="0.25">
      <c r="A3430">
        <v>15153460</v>
      </c>
      <c r="B3430" t="s">
        <v>6518</v>
      </c>
      <c r="C3430" t="s">
        <v>3092</v>
      </c>
      <c r="D3430" t="s">
        <v>3093</v>
      </c>
      <c r="E3430" t="s">
        <v>3094</v>
      </c>
    </row>
    <row r="3431" spans="1:5" x14ac:dyDescent="0.25">
      <c r="A3431">
        <v>15153460</v>
      </c>
      <c r="B3431" t="s">
        <v>6519</v>
      </c>
      <c r="C3431" t="s">
        <v>3096</v>
      </c>
      <c r="D3431" t="s">
        <v>3093</v>
      </c>
      <c r="E3431" t="s">
        <v>3087</v>
      </c>
    </row>
    <row r="3432" spans="1:5" x14ac:dyDescent="0.25">
      <c r="A3432">
        <v>15153460</v>
      </c>
      <c r="B3432" t="s">
        <v>6520</v>
      </c>
      <c r="C3432" t="s">
        <v>3098</v>
      </c>
      <c r="D3432" t="s">
        <v>3099</v>
      </c>
      <c r="E3432" t="s">
        <v>3100</v>
      </c>
    </row>
    <row r="3433" spans="1:5" x14ac:dyDescent="0.25">
      <c r="A3433">
        <v>15153460</v>
      </c>
      <c r="B3433" t="s">
        <v>6521</v>
      </c>
      <c r="C3433" t="s">
        <v>3102</v>
      </c>
      <c r="D3433" t="s">
        <v>3103</v>
      </c>
      <c r="E3433" t="s">
        <v>3104</v>
      </c>
    </row>
    <row r="3434" spans="1:5" x14ac:dyDescent="0.25">
      <c r="A3434">
        <v>15153460</v>
      </c>
      <c r="B3434" t="s">
        <v>6522</v>
      </c>
      <c r="C3434" t="s">
        <v>3106</v>
      </c>
      <c r="D3434" t="s">
        <v>3064</v>
      </c>
      <c r="E3434" t="s">
        <v>3008</v>
      </c>
    </row>
    <row r="3435" spans="1:5" x14ac:dyDescent="0.25">
      <c r="A3435">
        <v>15153460</v>
      </c>
      <c r="B3435" t="s">
        <v>6523</v>
      </c>
      <c r="C3435" t="s">
        <v>3985</v>
      </c>
      <c r="D3435" t="s">
        <v>3986</v>
      </c>
      <c r="E3435" t="s">
        <v>3987</v>
      </c>
    </row>
    <row r="3436" spans="1:5" x14ac:dyDescent="0.25">
      <c r="A3436">
        <v>15153460</v>
      </c>
      <c r="B3436" t="s">
        <v>6524</v>
      </c>
      <c r="C3436" t="s">
        <v>3111</v>
      </c>
      <c r="D3436" t="s">
        <v>3112</v>
      </c>
      <c r="E3436" t="s">
        <v>3113</v>
      </c>
    </row>
    <row r="3437" spans="1:5" x14ac:dyDescent="0.25">
      <c r="A3437">
        <v>15153460</v>
      </c>
      <c r="B3437" t="s">
        <v>6525</v>
      </c>
      <c r="C3437" t="s">
        <v>3115</v>
      </c>
      <c r="D3437" t="s">
        <v>3116</v>
      </c>
      <c r="E3437" t="s">
        <v>3117</v>
      </c>
    </row>
    <row r="3438" spans="1:5" x14ac:dyDescent="0.25">
      <c r="A3438">
        <v>15153460</v>
      </c>
      <c r="B3438" t="s">
        <v>6526</v>
      </c>
      <c r="C3438" t="s">
        <v>3991</v>
      </c>
      <c r="D3438" t="s">
        <v>2992</v>
      </c>
      <c r="E3438" t="s">
        <v>3064</v>
      </c>
    </row>
    <row r="3439" spans="1:5" x14ac:dyDescent="0.25">
      <c r="A3439">
        <v>15153460</v>
      </c>
      <c r="B3439" t="s">
        <v>6527</v>
      </c>
      <c r="C3439" t="s">
        <v>2991</v>
      </c>
      <c r="D3439" t="s">
        <v>2992</v>
      </c>
      <c r="E3439" t="s">
        <v>2993</v>
      </c>
    </row>
    <row r="3440" spans="1:5" x14ac:dyDescent="0.25">
      <c r="A3440">
        <v>15153460</v>
      </c>
      <c r="B3440" t="s">
        <v>6528</v>
      </c>
      <c r="C3440" t="s">
        <v>2996</v>
      </c>
      <c r="D3440" t="s">
        <v>2997</v>
      </c>
      <c r="E3440" t="s">
        <v>2993</v>
      </c>
    </row>
    <row r="3441" spans="1:5" x14ac:dyDescent="0.25">
      <c r="A3441">
        <v>15153460</v>
      </c>
      <c r="B3441" t="s">
        <v>6529</v>
      </c>
      <c r="C3441" t="s">
        <v>2999</v>
      </c>
      <c r="D3441" t="s">
        <v>3000</v>
      </c>
      <c r="E3441" t="s">
        <v>3001</v>
      </c>
    </row>
    <row r="3442" spans="1:5" x14ac:dyDescent="0.25">
      <c r="A3442">
        <v>15153460</v>
      </c>
      <c r="B3442" t="s">
        <v>6530</v>
      </c>
      <c r="C3442" t="s">
        <v>3003</v>
      </c>
      <c r="D3442" t="s">
        <v>3004</v>
      </c>
      <c r="E3442" t="s">
        <v>3005</v>
      </c>
    </row>
    <row r="3443" spans="1:5" x14ac:dyDescent="0.25">
      <c r="A3443">
        <v>15153458</v>
      </c>
      <c r="B3443" t="s">
        <v>6531</v>
      </c>
      <c r="C3443" t="s">
        <v>3066</v>
      </c>
      <c r="D3443" t="s">
        <v>2993</v>
      </c>
      <c r="E3443" t="s">
        <v>3067</v>
      </c>
    </row>
    <row r="3444" spans="1:5" x14ac:dyDescent="0.25">
      <c r="A3444">
        <v>15153458</v>
      </c>
      <c r="B3444" t="s">
        <v>6532</v>
      </c>
      <c r="C3444" t="s">
        <v>3970</v>
      </c>
      <c r="D3444" t="s">
        <v>3971</v>
      </c>
      <c r="E3444" t="s">
        <v>3972</v>
      </c>
    </row>
    <row r="3445" spans="1:5" x14ac:dyDescent="0.25">
      <c r="A3445">
        <v>15153458</v>
      </c>
      <c r="B3445" t="s">
        <v>6533</v>
      </c>
      <c r="C3445" t="s">
        <v>3014</v>
      </c>
      <c r="D3445" t="s">
        <v>3069</v>
      </c>
      <c r="E3445" t="s">
        <v>3070</v>
      </c>
    </row>
    <row r="3446" spans="1:5" x14ac:dyDescent="0.25">
      <c r="A3446">
        <v>15153458</v>
      </c>
      <c r="B3446" t="s">
        <v>6534</v>
      </c>
      <c r="C3446" t="s">
        <v>3072</v>
      </c>
      <c r="D3446" t="s">
        <v>3073</v>
      </c>
      <c r="E3446" t="s">
        <v>3074</v>
      </c>
    </row>
    <row r="3447" spans="1:5" x14ac:dyDescent="0.25">
      <c r="A3447">
        <v>15153458</v>
      </c>
      <c r="B3447" t="s">
        <v>6535</v>
      </c>
      <c r="C3447" t="s">
        <v>3076</v>
      </c>
      <c r="D3447" t="s">
        <v>3033</v>
      </c>
      <c r="E3447" t="s">
        <v>3077</v>
      </c>
    </row>
    <row r="3448" spans="1:5" x14ac:dyDescent="0.25">
      <c r="A3448">
        <v>15153458</v>
      </c>
      <c r="B3448" t="s">
        <v>6536</v>
      </c>
      <c r="C3448" t="s">
        <v>3102</v>
      </c>
      <c r="D3448" t="s">
        <v>3103</v>
      </c>
      <c r="E3448" t="s">
        <v>3104</v>
      </c>
    </row>
    <row r="3449" spans="1:5" x14ac:dyDescent="0.25">
      <c r="A3449">
        <v>15153458</v>
      </c>
      <c r="B3449" t="s">
        <v>6537</v>
      </c>
      <c r="C3449" t="s">
        <v>3106</v>
      </c>
      <c r="D3449" t="s">
        <v>3064</v>
      </c>
      <c r="E3449" t="s">
        <v>3008</v>
      </c>
    </row>
    <row r="3450" spans="1:5" x14ac:dyDescent="0.25">
      <c r="A3450">
        <v>15153458</v>
      </c>
      <c r="B3450" t="s">
        <v>6538</v>
      </c>
      <c r="C3450" t="s">
        <v>3985</v>
      </c>
      <c r="D3450" t="s">
        <v>3986</v>
      </c>
      <c r="E3450" t="s">
        <v>3987</v>
      </c>
    </row>
    <row r="3451" spans="1:5" x14ac:dyDescent="0.25">
      <c r="A3451">
        <v>15153458</v>
      </c>
      <c r="B3451" t="s">
        <v>6539</v>
      </c>
      <c r="C3451" t="s">
        <v>3111</v>
      </c>
      <c r="D3451" t="s">
        <v>3112</v>
      </c>
      <c r="E3451" t="s">
        <v>3113</v>
      </c>
    </row>
    <row r="3452" spans="1:5" x14ac:dyDescent="0.25">
      <c r="A3452">
        <v>15153458</v>
      </c>
      <c r="B3452" t="s">
        <v>6540</v>
      </c>
      <c r="C3452" t="s">
        <v>3115</v>
      </c>
      <c r="D3452" t="s">
        <v>3116</v>
      </c>
      <c r="E3452" t="s">
        <v>3117</v>
      </c>
    </row>
    <row r="3453" spans="1:5" x14ac:dyDescent="0.25">
      <c r="A3453">
        <v>15153458</v>
      </c>
      <c r="B3453" t="s">
        <v>6541</v>
      </c>
      <c r="C3453" t="s">
        <v>3991</v>
      </c>
      <c r="D3453" t="s">
        <v>2992</v>
      </c>
      <c r="E3453" t="s">
        <v>3064</v>
      </c>
    </row>
    <row r="3454" spans="1:5" x14ac:dyDescent="0.25">
      <c r="A3454">
        <v>15153458</v>
      </c>
      <c r="B3454" t="s">
        <v>6542</v>
      </c>
      <c r="C3454" t="s">
        <v>2991</v>
      </c>
      <c r="D3454" t="s">
        <v>2992</v>
      </c>
      <c r="E3454" t="s">
        <v>2993</v>
      </c>
    </row>
    <row r="3455" spans="1:5" x14ac:dyDescent="0.25">
      <c r="A3455">
        <v>15153458</v>
      </c>
      <c r="B3455" t="s">
        <v>6543</v>
      </c>
      <c r="C3455" t="s">
        <v>2996</v>
      </c>
      <c r="D3455" t="s">
        <v>2997</v>
      </c>
      <c r="E3455" t="s">
        <v>2993</v>
      </c>
    </row>
    <row r="3456" spans="1:5" x14ac:dyDescent="0.25">
      <c r="A3456">
        <v>15153458</v>
      </c>
      <c r="B3456" t="s">
        <v>6544</v>
      </c>
      <c r="C3456" t="s">
        <v>2999</v>
      </c>
      <c r="D3456" t="s">
        <v>3000</v>
      </c>
      <c r="E3456" t="s">
        <v>3001</v>
      </c>
    </row>
    <row r="3457" spans="1:5" x14ac:dyDescent="0.25">
      <c r="A3457">
        <v>15153458</v>
      </c>
      <c r="B3457" t="s">
        <v>6545</v>
      </c>
      <c r="C3457" t="s">
        <v>3003</v>
      </c>
      <c r="D3457" t="s">
        <v>3004</v>
      </c>
      <c r="E3457" t="s">
        <v>3005</v>
      </c>
    </row>
    <row r="3458" spans="1:5" x14ac:dyDescent="0.25">
      <c r="A3458">
        <v>15153458</v>
      </c>
      <c r="B3458" t="s">
        <v>6546</v>
      </c>
      <c r="C3458" t="s">
        <v>3007</v>
      </c>
      <c r="D3458" t="s">
        <v>3008</v>
      </c>
      <c r="E3458" t="s">
        <v>3009</v>
      </c>
    </row>
    <row r="3459" spans="1:5" x14ac:dyDescent="0.25">
      <c r="A3459">
        <v>15153458</v>
      </c>
      <c r="B3459" t="s">
        <v>6547</v>
      </c>
      <c r="C3459" t="s">
        <v>3011</v>
      </c>
      <c r="D3459" t="s">
        <v>3008</v>
      </c>
      <c r="E3459" t="s">
        <v>3012</v>
      </c>
    </row>
    <row r="3460" spans="1:5" x14ac:dyDescent="0.25">
      <c r="A3460">
        <v>15153458</v>
      </c>
      <c r="B3460" t="s">
        <v>6548</v>
      </c>
      <c r="C3460" t="s">
        <v>3014</v>
      </c>
      <c r="D3460" t="s">
        <v>3008</v>
      </c>
      <c r="E3460" t="s">
        <v>3015</v>
      </c>
    </row>
    <row r="3461" spans="1:5" x14ac:dyDescent="0.25">
      <c r="A3461">
        <v>15153458</v>
      </c>
      <c r="B3461" t="s">
        <v>6549</v>
      </c>
      <c r="C3461" t="s">
        <v>3017</v>
      </c>
      <c r="D3461" t="s">
        <v>3008</v>
      </c>
      <c r="E3461" t="s">
        <v>3018</v>
      </c>
    </row>
    <row r="3462" spans="1:5" x14ac:dyDescent="0.25">
      <c r="A3462">
        <v>15153458</v>
      </c>
      <c r="B3462" t="s">
        <v>6550</v>
      </c>
      <c r="C3462" t="s">
        <v>3020</v>
      </c>
      <c r="D3462" t="s">
        <v>3021</v>
      </c>
      <c r="E3462" t="s">
        <v>3022</v>
      </c>
    </row>
    <row r="3463" spans="1:5" x14ac:dyDescent="0.25">
      <c r="A3463">
        <v>15153458</v>
      </c>
      <c r="B3463" t="s">
        <v>6551</v>
      </c>
      <c r="C3463" t="s">
        <v>3024</v>
      </c>
      <c r="D3463" t="s">
        <v>3025</v>
      </c>
      <c r="E3463" t="s">
        <v>3026</v>
      </c>
    </row>
    <row r="3464" spans="1:5" x14ac:dyDescent="0.25">
      <c r="A3464">
        <v>15153458</v>
      </c>
      <c r="B3464" t="s">
        <v>6552</v>
      </c>
      <c r="C3464" t="s">
        <v>3028</v>
      </c>
      <c r="D3464" t="s">
        <v>3029</v>
      </c>
      <c r="E3464" t="s">
        <v>3030</v>
      </c>
    </row>
    <row r="3465" spans="1:5" x14ac:dyDescent="0.25">
      <c r="A3465">
        <v>15153458</v>
      </c>
      <c r="B3465" t="s">
        <v>6553</v>
      </c>
      <c r="C3465" t="s">
        <v>3032</v>
      </c>
      <c r="D3465" t="s">
        <v>3001</v>
      </c>
      <c r="E3465" t="s">
        <v>3033</v>
      </c>
    </row>
    <row r="3466" spans="1:5" x14ac:dyDescent="0.25">
      <c r="A3466">
        <v>15153458</v>
      </c>
      <c r="B3466" t="s">
        <v>6554</v>
      </c>
      <c r="C3466" t="s">
        <v>3035</v>
      </c>
      <c r="D3466" t="s">
        <v>3036</v>
      </c>
      <c r="E3466" t="s">
        <v>3037</v>
      </c>
    </row>
    <row r="3467" spans="1:5" x14ac:dyDescent="0.25">
      <c r="A3467">
        <v>15153458</v>
      </c>
      <c r="B3467" t="s">
        <v>6555</v>
      </c>
      <c r="C3467" t="s">
        <v>3039</v>
      </c>
      <c r="D3467" t="s">
        <v>3040</v>
      </c>
      <c r="E3467" t="s">
        <v>3041</v>
      </c>
    </row>
    <row r="3468" spans="1:5" x14ac:dyDescent="0.25">
      <c r="A3468">
        <v>15153458</v>
      </c>
      <c r="B3468" t="s">
        <v>6556</v>
      </c>
      <c r="C3468" t="s">
        <v>3043</v>
      </c>
      <c r="D3468" t="s">
        <v>3044</v>
      </c>
      <c r="E3468" t="s">
        <v>3045</v>
      </c>
    </row>
    <row r="3469" spans="1:5" x14ac:dyDescent="0.25">
      <c r="A3469">
        <v>15153458</v>
      </c>
      <c r="B3469" t="s">
        <v>6557</v>
      </c>
      <c r="C3469" t="s">
        <v>3047</v>
      </c>
      <c r="D3469" t="s">
        <v>3048</v>
      </c>
      <c r="E3469" t="s">
        <v>3049</v>
      </c>
    </row>
    <row r="3470" spans="1:5" x14ac:dyDescent="0.25">
      <c r="A3470">
        <v>15153458</v>
      </c>
      <c r="B3470" t="s">
        <v>6558</v>
      </c>
      <c r="C3470" t="s">
        <v>3051</v>
      </c>
      <c r="D3470" t="s">
        <v>3012</v>
      </c>
      <c r="E3470" t="s">
        <v>3052</v>
      </c>
    </row>
    <row r="3471" spans="1:5" x14ac:dyDescent="0.25">
      <c r="A3471">
        <v>15153458</v>
      </c>
      <c r="B3471" t="s">
        <v>6559</v>
      </c>
      <c r="C3471" t="s">
        <v>4013</v>
      </c>
      <c r="D3471" t="s">
        <v>3026</v>
      </c>
      <c r="E3471" t="s">
        <v>3064</v>
      </c>
    </row>
    <row r="3472" spans="1:5" x14ac:dyDescent="0.25">
      <c r="A3472">
        <v>15153458</v>
      </c>
      <c r="B3472" t="s">
        <v>6560</v>
      </c>
      <c r="C3472" t="s">
        <v>4015</v>
      </c>
      <c r="D3472" t="s">
        <v>3026</v>
      </c>
      <c r="E3472" t="s">
        <v>4016</v>
      </c>
    </row>
    <row r="3473" spans="1:5" x14ac:dyDescent="0.25">
      <c r="A3473">
        <v>15153458</v>
      </c>
      <c r="B3473" t="s">
        <v>6561</v>
      </c>
      <c r="C3473" t="s">
        <v>3054</v>
      </c>
      <c r="D3473" t="s">
        <v>3055</v>
      </c>
      <c r="E3473" t="s">
        <v>3056</v>
      </c>
    </row>
    <row r="3474" spans="1:5" x14ac:dyDescent="0.25">
      <c r="A3474">
        <v>15153458</v>
      </c>
      <c r="B3474" t="s">
        <v>6562</v>
      </c>
      <c r="C3474" t="s">
        <v>3061</v>
      </c>
      <c r="D3474" t="s">
        <v>3059</v>
      </c>
      <c r="E3474" t="s">
        <v>3062</v>
      </c>
    </row>
    <row r="3475" spans="1:5" x14ac:dyDescent="0.25">
      <c r="A3475">
        <v>15153458</v>
      </c>
      <c r="B3475" t="s">
        <v>6563</v>
      </c>
      <c r="C3475" t="s">
        <v>4007</v>
      </c>
      <c r="D3475" t="s">
        <v>2993</v>
      </c>
      <c r="E3475" t="s">
        <v>4008</v>
      </c>
    </row>
    <row r="3476" spans="1:5" x14ac:dyDescent="0.25">
      <c r="A3476">
        <v>15153458</v>
      </c>
      <c r="B3476" t="s">
        <v>6564</v>
      </c>
      <c r="C3476" t="s">
        <v>3037</v>
      </c>
      <c r="D3476" t="s">
        <v>2993</v>
      </c>
      <c r="E3476" t="s">
        <v>3064</v>
      </c>
    </row>
    <row r="3477" spans="1:5" x14ac:dyDescent="0.25">
      <c r="A3477">
        <v>15153458</v>
      </c>
      <c r="B3477" t="s">
        <v>6565</v>
      </c>
      <c r="C3477" t="s">
        <v>3058</v>
      </c>
      <c r="D3477" t="s">
        <v>3059</v>
      </c>
      <c r="E3477" t="s">
        <v>3009</v>
      </c>
    </row>
    <row r="3478" spans="1:5" x14ac:dyDescent="0.25">
      <c r="A3478">
        <v>15153458</v>
      </c>
      <c r="B3478" t="s">
        <v>6566</v>
      </c>
      <c r="C3478" t="s">
        <v>3079</v>
      </c>
      <c r="D3478" t="s">
        <v>3080</v>
      </c>
      <c r="E3478" t="s">
        <v>3081</v>
      </c>
    </row>
    <row r="3479" spans="1:5" x14ac:dyDescent="0.25">
      <c r="A3479">
        <v>15153458</v>
      </c>
      <c r="B3479" t="s">
        <v>6567</v>
      </c>
      <c r="C3479" t="s">
        <v>3083</v>
      </c>
      <c r="D3479" t="s">
        <v>3084</v>
      </c>
      <c r="E3479" t="s">
        <v>3067</v>
      </c>
    </row>
    <row r="3480" spans="1:5" x14ac:dyDescent="0.25">
      <c r="A3480">
        <v>15153458</v>
      </c>
      <c r="B3480" t="s">
        <v>6568</v>
      </c>
      <c r="C3480" t="s">
        <v>3086</v>
      </c>
      <c r="D3480" t="s">
        <v>3087</v>
      </c>
      <c r="E3480" t="s">
        <v>2993</v>
      </c>
    </row>
    <row r="3481" spans="1:5" x14ac:dyDescent="0.25">
      <c r="A3481">
        <v>15153458</v>
      </c>
      <c r="B3481" t="s">
        <v>6569</v>
      </c>
      <c r="C3481" t="s">
        <v>3089</v>
      </c>
      <c r="D3481" t="s">
        <v>3090</v>
      </c>
      <c r="E3481" t="s">
        <v>2993</v>
      </c>
    </row>
    <row r="3482" spans="1:5" x14ac:dyDescent="0.25">
      <c r="A3482">
        <v>15153458</v>
      </c>
      <c r="B3482" t="s">
        <v>6570</v>
      </c>
      <c r="C3482" t="s">
        <v>3092</v>
      </c>
      <c r="D3482" t="s">
        <v>3093</v>
      </c>
      <c r="E3482" t="s">
        <v>3094</v>
      </c>
    </row>
    <row r="3483" spans="1:5" x14ac:dyDescent="0.25">
      <c r="A3483">
        <v>15153458</v>
      </c>
      <c r="B3483" t="s">
        <v>6571</v>
      </c>
      <c r="C3483" t="s">
        <v>3096</v>
      </c>
      <c r="D3483" t="s">
        <v>3093</v>
      </c>
      <c r="E3483" t="s">
        <v>3087</v>
      </c>
    </row>
    <row r="3484" spans="1:5" x14ac:dyDescent="0.25">
      <c r="A3484">
        <v>15153456</v>
      </c>
      <c r="B3484" t="s">
        <v>6572</v>
      </c>
      <c r="C3484" t="s">
        <v>3039</v>
      </c>
      <c r="D3484" t="s">
        <v>3040</v>
      </c>
      <c r="E3484" t="s">
        <v>3041</v>
      </c>
    </row>
    <row r="3485" spans="1:5" x14ac:dyDescent="0.25">
      <c r="A3485">
        <v>15153456</v>
      </c>
      <c r="B3485" t="s">
        <v>6573</v>
      </c>
      <c r="C3485" t="s">
        <v>3043</v>
      </c>
      <c r="D3485" t="s">
        <v>3044</v>
      </c>
      <c r="E3485" t="s">
        <v>3045</v>
      </c>
    </row>
    <row r="3486" spans="1:5" x14ac:dyDescent="0.25">
      <c r="A3486">
        <v>15153456</v>
      </c>
      <c r="B3486" t="s">
        <v>6574</v>
      </c>
      <c r="C3486" t="s">
        <v>3047</v>
      </c>
      <c r="D3486" t="s">
        <v>3048</v>
      </c>
      <c r="E3486" t="s">
        <v>3049</v>
      </c>
    </row>
    <row r="3487" spans="1:5" x14ac:dyDescent="0.25">
      <c r="A3487">
        <v>15153456</v>
      </c>
      <c r="B3487" t="s">
        <v>6575</v>
      </c>
      <c r="C3487" t="s">
        <v>3051</v>
      </c>
      <c r="D3487" t="s">
        <v>3012</v>
      </c>
      <c r="E3487" t="s">
        <v>3052</v>
      </c>
    </row>
    <row r="3488" spans="1:5" x14ac:dyDescent="0.25">
      <c r="A3488">
        <v>15153456</v>
      </c>
      <c r="B3488" t="s">
        <v>6576</v>
      </c>
      <c r="C3488" t="s">
        <v>4013</v>
      </c>
      <c r="D3488" t="s">
        <v>3026</v>
      </c>
      <c r="E3488" t="s">
        <v>3064</v>
      </c>
    </row>
    <row r="3489" spans="1:5" x14ac:dyDescent="0.25">
      <c r="A3489">
        <v>15153456</v>
      </c>
      <c r="B3489" t="s">
        <v>6577</v>
      </c>
      <c r="C3489" t="s">
        <v>4015</v>
      </c>
      <c r="D3489" t="s">
        <v>3026</v>
      </c>
      <c r="E3489" t="s">
        <v>4016</v>
      </c>
    </row>
    <row r="3490" spans="1:5" x14ac:dyDescent="0.25">
      <c r="A3490">
        <v>15153456</v>
      </c>
      <c r="B3490" t="s">
        <v>6578</v>
      </c>
      <c r="C3490" t="s">
        <v>3054</v>
      </c>
      <c r="D3490" t="s">
        <v>3055</v>
      </c>
      <c r="E3490" t="s">
        <v>3056</v>
      </c>
    </row>
    <row r="3491" spans="1:5" x14ac:dyDescent="0.25">
      <c r="A3491">
        <v>15153456</v>
      </c>
      <c r="B3491" t="s">
        <v>6579</v>
      </c>
      <c r="C3491" t="s">
        <v>3058</v>
      </c>
      <c r="D3491" t="s">
        <v>3059</v>
      </c>
      <c r="E3491" t="s">
        <v>3009</v>
      </c>
    </row>
    <row r="3492" spans="1:5" x14ac:dyDescent="0.25">
      <c r="A3492">
        <v>15153456</v>
      </c>
      <c r="B3492" t="s">
        <v>6580</v>
      </c>
      <c r="C3492" t="s">
        <v>3061</v>
      </c>
      <c r="D3492" t="s">
        <v>3059</v>
      </c>
      <c r="E3492" t="s">
        <v>3062</v>
      </c>
    </row>
    <row r="3493" spans="1:5" x14ac:dyDescent="0.25">
      <c r="A3493">
        <v>15153456</v>
      </c>
      <c r="B3493" t="s">
        <v>6581</v>
      </c>
      <c r="C3493" t="s">
        <v>4007</v>
      </c>
      <c r="D3493" t="s">
        <v>2993</v>
      </c>
      <c r="E3493" t="s">
        <v>4008</v>
      </c>
    </row>
    <row r="3494" spans="1:5" x14ac:dyDescent="0.25">
      <c r="A3494">
        <v>15153456</v>
      </c>
      <c r="B3494" t="s">
        <v>6582</v>
      </c>
      <c r="C3494" t="s">
        <v>3037</v>
      </c>
      <c r="D3494" t="s">
        <v>2993</v>
      </c>
      <c r="E3494" t="s">
        <v>3064</v>
      </c>
    </row>
    <row r="3495" spans="1:5" x14ac:dyDescent="0.25">
      <c r="A3495">
        <v>15153456</v>
      </c>
      <c r="B3495" t="s">
        <v>6583</v>
      </c>
      <c r="C3495" t="s">
        <v>3066</v>
      </c>
      <c r="D3495" t="s">
        <v>2993</v>
      </c>
      <c r="E3495" t="s">
        <v>3067</v>
      </c>
    </row>
    <row r="3496" spans="1:5" x14ac:dyDescent="0.25">
      <c r="A3496">
        <v>15153456</v>
      </c>
      <c r="B3496" t="s">
        <v>6584</v>
      </c>
      <c r="C3496" t="s">
        <v>3014</v>
      </c>
      <c r="D3496" t="s">
        <v>3069</v>
      </c>
      <c r="E3496" t="s">
        <v>3070</v>
      </c>
    </row>
    <row r="3497" spans="1:5" x14ac:dyDescent="0.25">
      <c r="A3497">
        <v>15153456</v>
      </c>
      <c r="B3497" t="s">
        <v>6585</v>
      </c>
      <c r="C3497" t="s">
        <v>3072</v>
      </c>
      <c r="D3497" t="s">
        <v>3073</v>
      </c>
      <c r="E3497" t="s">
        <v>3074</v>
      </c>
    </row>
    <row r="3498" spans="1:5" x14ac:dyDescent="0.25">
      <c r="A3498">
        <v>15153456</v>
      </c>
      <c r="B3498" t="s">
        <v>6586</v>
      </c>
      <c r="C3498" t="s">
        <v>3076</v>
      </c>
      <c r="D3498" t="s">
        <v>3033</v>
      </c>
      <c r="E3498" t="s">
        <v>3077</v>
      </c>
    </row>
    <row r="3499" spans="1:5" x14ac:dyDescent="0.25">
      <c r="A3499">
        <v>15153456</v>
      </c>
      <c r="B3499" t="s">
        <v>6587</v>
      </c>
      <c r="C3499" t="s">
        <v>3970</v>
      </c>
      <c r="D3499" t="s">
        <v>3971</v>
      </c>
      <c r="E3499" t="s">
        <v>3972</v>
      </c>
    </row>
    <row r="3500" spans="1:5" x14ac:dyDescent="0.25">
      <c r="A3500">
        <v>15153456</v>
      </c>
      <c r="B3500" t="s">
        <v>6588</v>
      </c>
      <c r="C3500" t="s">
        <v>3079</v>
      </c>
      <c r="D3500" t="s">
        <v>3080</v>
      </c>
      <c r="E3500" t="s">
        <v>3081</v>
      </c>
    </row>
    <row r="3501" spans="1:5" x14ac:dyDescent="0.25">
      <c r="A3501">
        <v>15153456</v>
      </c>
      <c r="B3501" t="s">
        <v>6589</v>
      </c>
      <c r="C3501" t="s">
        <v>3083</v>
      </c>
      <c r="D3501" t="s">
        <v>3084</v>
      </c>
      <c r="E3501" t="s">
        <v>3067</v>
      </c>
    </row>
    <row r="3502" spans="1:5" x14ac:dyDescent="0.25">
      <c r="A3502">
        <v>15153456</v>
      </c>
      <c r="B3502" t="s">
        <v>6590</v>
      </c>
      <c r="C3502" t="s">
        <v>3086</v>
      </c>
      <c r="D3502" t="s">
        <v>3087</v>
      </c>
      <c r="E3502" t="s">
        <v>2993</v>
      </c>
    </row>
    <row r="3503" spans="1:5" x14ac:dyDescent="0.25">
      <c r="A3503">
        <v>15153456</v>
      </c>
      <c r="B3503" t="s">
        <v>6591</v>
      </c>
      <c r="C3503" t="s">
        <v>3089</v>
      </c>
      <c r="D3503" t="s">
        <v>3090</v>
      </c>
      <c r="E3503" t="s">
        <v>2993</v>
      </c>
    </row>
    <row r="3504" spans="1:5" x14ac:dyDescent="0.25">
      <c r="A3504">
        <v>15153456</v>
      </c>
      <c r="B3504" t="s">
        <v>6592</v>
      </c>
      <c r="C3504" t="s">
        <v>3092</v>
      </c>
      <c r="D3504" t="s">
        <v>3093</v>
      </c>
      <c r="E3504" t="s">
        <v>3094</v>
      </c>
    </row>
    <row r="3505" spans="1:5" x14ac:dyDescent="0.25">
      <c r="A3505">
        <v>15153456</v>
      </c>
      <c r="B3505" t="s">
        <v>6593</v>
      </c>
      <c r="C3505" t="s">
        <v>3098</v>
      </c>
      <c r="D3505" t="s">
        <v>3099</v>
      </c>
      <c r="E3505" t="s">
        <v>3100</v>
      </c>
    </row>
    <row r="3506" spans="1:5" x14ac:dyDescent="0.25">
      <c r="A3506">
        <v>15153456</v>
      </c>
      <c r="B3506" t="s">
        <v>6594</v>
      </c>
      <c r="C3506" t="s">
        <v>3102</v>
      </c>
      <c r="D3506" t="s">
        <v>3103</v>
      </c>
      <c r="E3506" t="s">
        <v>3104</v>
      </c>
    </row>
    <row r="3507" spans="1:5" x14ac:dyDescent="0.25">
      <c r="A3507">
        <v>15153456</v>
      </c>
      <c r="B3507" t="s">
        <v>6595</v>
      </c>
      <c r="C3507" t="s">
        <v>3106</v>
      </c>
      <c r="D3507" t="s">
        <v>3064</v>
      </c>
      <c r="E3507" t="s">
        <v>3008</v>
      </c>
    </row>
    <row r="3508" spans="1:5" x14ac:dyDescent="0.25">
      <c r="A3508">
        <v>15153456</v>
      </c>
      <c r="B3508" t="s">
        <v>6596</v>
      </c>
      <c r="C3508" t="s">
        <v>3096</v>
      </c>
      <c r="D3508" t="s">
        <v>3093</v>
      </c>
      <c r="E3508" t="s">
        <v>3087</v>
      </c>
    </row>
    <row r="3509" spans="1:5" x14ac:dyDescent="0.25">
      <c r="A3509">
        <v>15153456</v>
      </c>
      <c r="B3509" t="s">
        <v>6597</v>
      </c>
      <c r="C3509" t="s">
        <v>3985</v>
      </c>
      <c r="D3509" t="s">
        <v>3986</v>
      </c>
      <c r="E3509" t="s">
        <v>3987</v>
      </c>
    </row>
    <row r="3510" spans="1:5" x14ac:dyDescent="0.25">
      <c r="A3510">
        <v>15153456</v>
      </c>
      <c r="B3510" t="s">
        <v>6598</v>
      </c>
      <c r="C3510" t="s">
        <v>3111</v>
      </c>
      <c r="D3510" t="s">
        <v>3112</v>
      </c>
      <c r="E3510" t="s">
        <v>3113</v>
      </c>
    </row>
    <row r="3511" spans="1:5" x14ac:dyDescent="0.25">
      <c r="A3511">
        <v>15153456</v>
      </c>
      <c r="B3511" t="s">
        <v>6599</v>
      </c>
      <c r="C3511" t="s">
        <v>3115</v>
      </c>
      <c r="D3511" t="s">
        <v>3116</v>
      </c>
      <c r="E3511" t="s">
        <v>3117</v>
      </c>
    </row>
    <row r="3512" spans="1:5" x14ac:dyDescent="0.25">
      <c r="A3512">
        <v>15153456</v>
      </c>
      <c r="B3512" t="s">
        <v>6600</v>
      </c>
      <c r="C3512" t="s">
        <v>3991</v>
      </c>
      <c r="D3512" t="s">
        <v>2992</v>
      </c>
      <c r="E3512" t="s">
        <v>3064</v>
      </c>
    </row>
    <row r="3513" spans="1:5" x14ac:dyDescent="0.25">
      <c r="A3513">
        <v>15153456</v>
      </c>
      <c r="B3513" t="s">
        <v>6601</v>
      </c>
      <c r="C3513" t="s">
        <v>2991</v>
      </c>
      <c r="D3513" t="s">
        <v>2992</v>
      </c>
      <c r="E3513" t="s">
        <v>2993</v>
      </c>
    </row>
    <row r="3514" spans="1:5" x14ac:dyDescent="0.25">
      <c r="A3514">
        <v>15153456</v>
      </c>
      <c r="B3514" t="s">
        <v>6602</v>
      </c>
      <c r="C3514" t="s">
        <v>2996</v>
      </c>
      <c r="D3514" t="s">
        <v>2997</v>
      </c>
      <c r="E3514" t="s">
        <v>2993</v>
      </c>
    </row>
    <row r="3515" spans="1:5" x14ac:dyDescent="0.25">
      <c r="A3515">
        <v>15153456</v>
      </c>
      <c r="B3515" t="s">
        <v>6603</v>
      </c>
      <c r="C3515" t="s">
        <v>2999</v>
      </c>
      <c r="D3515" t="s">
        <v>3000</v>
      </c>
      <c r="E3515" t="s">
        <v>3001</v>
      </c>
    </row>
    <row r="3516" spans="1:5" x14ac:dyDescent="0.25">
      <c r="A3516">
        <v>15153456</v>
      </c>
      <c r="B3516" t="s">
        <v>6604</v>
      </c>
      <c r="C3516" t="s">
        <v>3003</v>
      </c>
      <c r="D3516" t="s">
        <v>3004</v>
      </c>
      <c r="E3516" t="s">
        <v>3005</v>
      </c>
    </row>
    <row r="3517" spans="1:5" x14ac:dyDescent="0.25">
      <c r="A3517">
        <v>15153456</v>
      </c>
      <c r="B3517" t="s">
        <v>6605</v>
      </c>
      <c r="C3517" t="s">
        <v>3007</v>
      </c>
      <c r="D3517" t="s">
        <v>3008</v>
      </c>
      <c r="E3517" t="s">
        <v>3009</v>
      </c>
    </row>
    <row r="3518" spans="1:5" x14ac:dyDescent="0.25">
      <c r="A3518">
        <v>15153456</v>
      </c>
      <c r="B3518" t="s">
        <v>6606</v>
      </c>
      <c r="C3518" t="s">
        <v>3011</v>
      </c>
      <c r="D3518" t="s">
        <v>3008</v>
      </c>
      <c r="E3518" t="s">
        <v>3012</v>
      </c>
    </row>
    <row r="3519" spans="1:5" x14ac:dyDescent="0.25">
      <c r="A3519">
        <v>15153456</v>
      </c>
      <c r="B3519" t="s">
        <v>6607</v>
      </c>
      <c r="C3519" t="s">
        <v>3014</v>
      </c>
      <c r="D3519" t="s">
        <v>3008</v>
      </c>
      <c r="E3519" t="s">
        <v>3015</v>
      </c>
    </row>
    <row r="3520" spans="1:5" x14ac:dyDescent="0.25">
      <c r="A3520">
        <v>15153456</v>
      </c>
      <c r="B3520" t="s">
        <v>6608</v>
      </c>
      <c r="C3520" t="s">
        <v>3017</v>
      </c>
      <c r="D3520" t="s">
        <v>3008</v>
      </c>
      <c r="E3520" t="s">
        <v>3018</v>
      </c>
    </row>
    <row r="3521" spans="1:5" x14ac:dyDescent="0.25">
      <c r="A3521">
        <v>15153456</v>
      </c>
      <c r="B3521" t="s">
        <v>6609</v>
      </c>
      <c r="C3521" t="s">
        <v>3020</v>
      </c>
      <c r="D3521" t="s">
        <v>3021</v>
      </c>
      <c r="E3521" t="s">
        <v>3022</v>
      </c>
    </row>
    <row r="3522" spans="1:5" x14ac:dyDescent="0.25">
      <c r="A3522">
        <v>15153456</v>
      </c>
      <c r="B3522" t="s">
        <v>6610</v>
      </c>
      <c r="C3522" t="s">
        <v>3024</v>
      </c>
      <c r="D3522" t="s">
        <v>3025</v>
      </c>
      <c r="E3522" t="s">
        <v>3026</v>
      </c>
    </row>
    <row r="3523" spans="1:5" x14ac:dyDescent="0.25">
      <c r="A3523">
        <v>15153456</v>
      </c>
      <c r="B3523" t="s">
        <v>6611</v>
      </c>
      <c r="C3523" t="s">
        <v>3028</v>
      </c>
      <c r="D3523" t="s">
        <v>3029</v>
      </c>
      <c r="E3523" t="s">
        <v>3030</v>
      </c>
    </row>
    <row r="3524" spans="1:5" x14ac:dyDescent="0.25">
      <c r="A3524">
        <v>15153456</v>
      </c>
      <c r="B3524" t="s">
        <v>6612</v>
      </c>
      <c r="C3524" t="s">
        <v>3032</v>
      </c>
      <c r="D3524" t="s">
        <v>3001</v>
      </c>
      <c r="E3524" t="s">
        <v>3033</v>
      </c>
    </row>
    <row r="3525" spans="1:5" x14ac:dyDescent="0.25">
      <c r="A3525">
        <v>15153456</v>
      </c>
      <c r="B3525" t="s">
        <v>6613</v>
      </c>
      <c r="C3525" t="s">
        <v>3035</v>
      </c>
      <c r="D3525" t="s">
        <v>3036</v>
      </c>
      <c r="E3525" t="s">
        <v>3037</v>
      </c>
    </row>
    <row r="3526" spans="1:5" x14ac:dyDescent="0.25">
      <c r="A3526">
        <v>15153798</v>
      </c>
      <c r="B3526" t="s">
        <v>6614</v>
      </c>
      <c r="C3526" t="s">
        <v>3014</v>
      </c>
      <c r="D3526" t="s">
        <v>3069</v>
      </c>
      <c r="E3526" t="s">
        <v>3070</v>
      </c>
    </row>
    <row r="3527" spans="1:5" x14ac:dyDescent="0.25">
      <c r="A3527">
        <v>15153798</v>
      </c>
      <c r="B3527" t="s">
        <v>6615</v>
      </c>
      <c r="C3527" t="s">
        <v>3072</v>
      </c>
      <c r="D3527" t="s">
        <v>3073</v>
      </c>
      <c r="E3527" t="s">
        <v>3074</v>
      </c>
    </row>
    <row r="3528" spans="1:5" x14ac:dyDescent="0.25">
      <c r="A3528">
        <v>15153798</v>
      </c>
      <c r="B3528" t="s">
        <v>6616</v>
      </c>
      <c r="C3528" t="s">
        <v>3076</v>
      </c>
      <c r="D3528" t="s">
        <v>3033</v>
      </c>
      <c r="E3528" t="s">
        <v>3077</v>
      </c>
    </row>
    <row r="3529" spans="1:5" x14ac:dyDescent="0.25">
      <c r="A3529">
        <v>15153798</v>
      </c>
      <c r="B3529" t="s">
        <v>6617</v>
      </c>
      <c r="C3529" t="s">
        <v>3106</v>
      </c>
      <c r="D3529" t="s">
        <v>3064</v>
      </c>
      <c r="E3529" t="s">
        <v>3008</v>
      </c>
    </row>
    <row r="3530" spans="1:5" x14ac:dyDescent="0.25">
      <c r="A3530">
        <v>15153798</v>
      </c>
      <c r="B3530" t="s">
        <v>6618</v>
      </c>
      <c r="C3530" t="s">
        <v>3985</v>
      </c>
      <c r="D3530" t="s">
        <v>3986</v>
      </c>
      <c r="E3530" t="s">
        <v>3987</v>
      </c>
    </row>
    <row r="3531" spans="1:5" x14ac:dyDescent="0.25">
      <c r="A3531">
        <v>15153798</v>
      </c>
      <c r="B3531" t="s">
        <v>6619</v>
      </c>
      <c r="C3531" t="s">
        <v>3111</v>
      </c>
      <c r="D3531" t="s">
        <v>3112</v>
      </c>
      <c r="E3531" t="s">
        <v>3113</v>
      </c>
    </row>
    <row r="3532" spans="1:5" x14ac:dyDescent="0.25">
      <c r="A3532">
        <v>15153798</v>
      </c>
      <c r="B3532" t="s">
        <v>6620</v>
      </c>
      <c r="C3532" t="s">
        <v>3115</v>
      </c>
      <c r="D3532" t="s">
        <v>3116</v>
      </c>
      <c r="E3532" t="s">
        <v>3117</v>
      </c>
    </row>
    <row r="3533" spans="1:5" x14ac:dyDescent="0.25">
      <c r="A3533">
        <v>15153798</v>
      </c>
      <c r="B3533" t="s">
        <v>6621</v>
      </c>
      <c r="C3533" t="s">
        <v>3991</v>
      </c>
      <c r="D3533" t="s">
        <v>2992</v>
      </c>
      <c r="E3533" t="s">
        <v>3064</v>
      </c>
    </row>
    <row r="3534" spans="1:5" x14ac:dyDescent="0.25">
      <c r="A3534">
        <v>15153798</v>
      </c>
      <c r="B3534" t="s">
        <v>6622</v>
      </c>
      <c r="C3534" t="s">
        <v>2991</v>
      </c>
      <c r="D3534" t="s">
        <v>2992</v>
      </c>
      <c r="E3534" t="s">
        <v>2993</v>
      </c>
    </row>
    <row r="3535" spans="1:5" x14ac:dyDescent="0.25">
      <c r="A3535">
        <v>15153798</v>
      </c>
      <c r="B3535" t="s">
        <v>6623</v>
      </c>
      <c r="C3535" t="s">
        <v>2996</v>
      </c>
      <c r="D3535" t="s">
        <v>2997</v>
      </c>
      <c r="E3535" t="s">
        <v>2993</v>
      </c>
    </row>
    <row r="3536" spans="1:5" x14ac:dyDescent="0.25">
      <c r="A3536">
        <v>15153798</v>
      </c>
      <c r="B3536" t="s">
        <v>6624</v>
      </c>
      <c r="C3536" t="s">
        <v>2999</v>
      </c>
      <c r="D3536" t="s">
        <v>3000</v>
      </c>
      <c r="E3536" t="s">
        <v>3001</v>
      </c>
    </row>
    <row r="3537" spans="1:5" x14ac:dyDescent="0.25">
      <c r="A3537">
        <v>15153798</v>
      </c>
      <c r="B3537" t="s">
        <v>6625</v>
      </c>
      <c r="C3537" t="s">
        <v>3003</v>
      </c>
      <c r="D3537" t="s">
        <v>3004</v>
      </c>
      <c r="E3537" t="s">
        <v>3005</v>
      </c>
    </row>
    <row r="3538" spans="1:5" x14ac:dyDescent="0.25">
      <c r="A3538">
        <v>15153798</v>
      </c>
      <c r="B3538" t="s">
        <v>6626</v>
      </c>
      <c r="C3538" t="s">
        <v>3007</v>
      </c>
      <c r="D3538" t="s">
        <v>3008</v>
      </c>
      <c r="E3538" t="s">
        <v>3009</v>
      </c>
    </row>
    <row r="3539" spans="1:5" x14ac:dyDescent="0.25">
      <c r="A3539">
        <v>15153798</v>
      </c>
      <c r="B3539" t="s">
        <v>6627</v>
      </c>
      <c r="C3539" t="s">
        <v>3011</v>
      </c>
      <c r="D3539" t="s">
        <v>3008</v>
      </c>
      <c r="E3539" t="s">
        <v>3012</v>
      </c>
    </row>
    <row r="3540" spans="1:5" x14ac:dyDescent="0.25">
      <c r="A3540">
        <v>15153798</v>
      </c>
      <c r="B3540" t="s">
        <v>6628</v>
      </c>
      <c r="C3540" t="s">
        <v>3014</v>
      </c>
      <c r="D3540" t="s">
        <v>3008</v>
      </c>
      <c r="E3540" t="s">
        <v>3015</v>
      </c>
    </row>
    <row r="3541" spans="1:5" x14ac:dyDescent="0.25">
      <c r="A3541">
        <v>15153798</v>
      </c>
      <c r="B3541" t="s">
        <v>6629</v>
      </c>
      <c r="C3541" t="s">
        <v>3017</v>
      </c>
      <c r="D3541" t="s">
        <v>3008</v>
      </c>
      <c r="E3541" t="s">
        <v>3018</v>
      </c>
    </row>
    <row r="3542" spans="1:5" x14ac:dyDescent="0.25">
      <c r="A3542">
        <v>15153798</v>
      </c>
      <c r="B3542" t="s">
        <v>6630</v>
      </c>
      <c r="C3542" t="s">
        <v>3020</v>
      </c>
      <c r="D3542" t="s">
        <v>3021</v>
      </c>
      <c r="E3542" t="s">
        <v>3022</v>
      </c>
    </row>
    <row r="3543" spans="1:5" x14ac:dyDescent="0.25">
      <c r="A3543">
        <v>15153798</v>
      </c>
      <c r="B3543" t="s">
        <v>6631</v>
      </c>
      <c r="C3543" t="s">
        <v>3024</v>
      </c>
      <c r="D3543" t="s">
        <v>3025</v>
      </c>
      <c r="E3543" t="s">
        <v>3026</v>
      </c>
    </row>
    <row r="3544" spans="1:5" x14ac:dyDescent="0.25">
      <c r="A3544">
        <v>15153798</v>
      </c>
      <c r="B3544" t="s">
        <v>6632</v>
      </c>
      <c r="C3544" t="s">
        <v>3028</v>
      </c>
      <c r="D3544" t="s">
        <v>3029</v>
      </c>
      <c r="E3544" t="s">
        <v>3030</v>
      </c>
    </row>
    <row r="3545" spans="1:5" x14ac:dyDescent="0.25">
      <c r="A3545">
        <v>15153798</v>
      </c>
      <c r="B3545" t="s">
        <v>6633</v>
      </c>
      <c r="C3545" t="s">
        <v>3032</v>
      </c>
      <c r="D3545" t="s">
        <v>3001</v>
      </c>
      <c r="E3545" t="s">
        <v>3033</v>
      </c>
    </row>
    <row r="3546" spans="1:5" x14ac:dyDescent="0.25">
      <c r="A3546">
        <v>15153798</v>
      </c>
      <c r="B3546" t="s">
        <v>6634</v>
      </c>
      <c r="C3546" t="s">
        <v>3035</v>
      </c>
      <c r="D3546" t="s">
        <v>3036</v>
      </c>
      <c r="E3546" t="s">
        <v>3037</v>
      </c>
    </row>
    <row r="3547" spans="1:5" x14ac:dyDescent="0.25">
      <c r="A3547">
        <v>15153798</v>
      </c>
      <c r="B3547" t="s">
        <v>6635</v>
      </c>
      <c r="C3547" t="s">
        <v>3039</v>
      </c>
      <c r="D3547" t="s">
        <v>3040</v>
      </c>
      <c r="E3547" t="s">
        <v>3041</v>
      </c>
    </row>
    <row r="3548" spans="1:5" x14ac:dyDescent="0.25">
      <c r="A3548">
        <v>15153798</v>
      </c>
      <c r="B3548" t="s">
        <v>6636</v>
      </c>
      <c r="C3548" t="s">
        <v>3043</v>
      </c>
      <c r="D3548" t="s">
        <v>3044</v>
      </c>
      <c r="E3548" t="s">
        <v>3045</v>
      </c>
    </row>
    <row r="3549" spans="1:5" x14ac:dyDescent="0.25">
      <c r="A3549">
        <v>15153798</v>
      </c>
      <c r="B3549" t="s">
        <v>6637</v>
      </c>
      <c r="C3549" t="s">
        <v>3047</v>
      </c>
      <c r="D3549" t="s">
        <v>3048</v>
      </c>
      <c r="E3549" t="s">
        <v>3049</v>
      </c>
    </row>
    <row r="3550" spans="1:5" x14ac:dyDescent="0.25">
      <c r="A3550">
        <v>15153798</v>
      </c>
      <c r="B3550" t="s">
        <v>6638</v>
      </c>
      <c r="C3550" t="s">
        <v>3051</v>
      </c>
      <c r="D3550" t="s">
        <v>3012</v>
      </c>
      <c r="E3550" t="s">
        <v>3052</v>
      </c>
    </row>
    <row r="3551" spans="1:5" x14ac:dyDescent="0.25">
      <c r="A3551">
        <v>15153798</v>
      </c>
      <c r="B3551" t="s">
        <v>6639</v>
      </c>
      <c r="C3551" t="s">
        <v>4013</v>
      </c>
      <c r="D3551" t="s">
        <v>3026</v>
      </c>
      <c r="E3551" t="s">
        <v>3064</v>
      </c>
    </row>
    <row r="3552" spans="1:5" x14ac:dyDescent="0.25">
      <c r="A3552">
        <v>15153798</v>
      </c>
      <c r="B3552" t="s">
        <v>6640</v>
      </c>
      <c r="C3552" t="s">
        <v>4015</v>
      </c>
      <c r="D3552" t="s">
        <v>3026</v>
      </c>
      <c r="E3552" t="s">
        <v>4016</v>
      </c>
    </row>
    <row r="3553" spans="1:5" x14ac:dyDescent="0.25">
      <c r="A3553">
        <v>15153798</v>
      </c>
      <c r="B3553" t="s">
        <v>6641</v>
      </c>
      <c r="C3553" t="s">
        <v>3054</v>
      </c>
      <c r="D3553" t="s">
        <v>3055</v>
      </c>
      <c r="E3553" t="s">
        <v>3056</v>
      </c>
    </row>
    <row r="3554" spans="1:5" x14ac:dyDescent="0.25">
      <c r="A3554">
        <v>15153798</v>
      </c>
      <c r="B3554" t="s">
        <v>6642</v>
      </c>
      <c r="C3554" t="s">
        <v>3058</v>
      </c>
      <c r="D3554" t="s">
        <v>3059</v>
      </c>
      <c r="E3554" t="s">
        <v>3009</v>
      </c>
    </row>
    <row r="3555" spans="1:5" x14ac:dyDescent="0.25">
      <c r="A3555">
        <v>15153798</v>
      </c>
      <c r="B3555" t="s">
        <v>6643</v>
      </c>
      <c r="C3555" t="s">
        <v>3061</v>
      </c>
      <c r="D3555" t="s">
        <v>3059</v>
      </c>
      <c r="E3555" t="s">
        <v>3062</v>
      </c>
    </row>
    <row r="3556" spans="1:5" x14ac:dyDescent="0.25">
      <c r="A3556">
        <v>15153798</v>
      </c>
      <c r="B3556" t="s">
        <v>6644</v>
      </c>
      <c r="C3556" t="s">
        <v>4007</v>
      </c>
      <c r="D3556" t="s">
        <v>2993</v>
      </c>
      <c r="E3556" t="s">
        <v>4008</v>
      </c>
    </row>
    <row r="3557" spans="1:5" x14ac:dyDescent="0.25">
      <c r="A3557">
        <v>15153798</v>
      </c>
      <c r="B3557" t="s">
        <v>6645</v>
      </c>
      <c r="C3557" t="s">
        <v>3037</v>
      </c>
      <c r="D3557" t="s">
        <v>2993</v>
      </c>
      <c r="E3557" t="s">
        <v>3064</v>
      </c>
    </row>
    <row r="3558" spans="1:5" x14ac:dyDescent="0.25">
      <c r="A3558">
        <v>15153798</v>
      </c>
      <c r="B3558" t="s">
        <v>6646</v>
      </c>
      <c r="C3558" t="s">
        <v>3066</v>
      </c>
      <c r="D3558" t="s">
        <v>2993</v>
      </c>
      <c r="E3558" t="s">
        <v>3067</v>
      </c>
    </row>
    <row r="3559" spans="1:5" x14ac:dyDescent="0.25">
      <c r="A3559">
        <v>15153798</v>
      </c>
      <c r="B3559" t="s">
        <v>6647</v>
      </c>
      <c r="C3559" t="s">
        <v>3970</v>
      </c>
      <c r="D3559" t="s">
        <v>3971</v>
      </c>
      <c r="E3559" t="s">
        <v>3972</v>
      </c>
    </row>
    <row r="3560" spans="1:5" x14ac:dyDescent="0.25">
      <c r="A3560">
        <v>15153798</v>
      </c>
      <c r="B3560" t="s">
        <v>6648</v>
      </c>
      <c r="C3560" t="s">
        <v>3079</v>
      </c>
      <c r="D3560" t="s">
        <v>3080</v>
      </c>
      <c r="E3560" t="s">
        <v>3081</v>
      </c>
    </row>
    <row r="3561" spans="1:5" x14ac:dyDescent="0.25">
      <c r="A3561">
        <v>15153798</v>
      </c>
      <c r="B3561" t="s">
        <v>6649</v>
      </c>
      <c r="C3561" t="s">
        <v>3083</v>
      </c>
      <c r="D3561" t="s">
        <v>3084</v>
      </c>
      <c r="E3561" t="s">
        <v>3067</v>
      </c>
    </row>
    <row r="3562" spans="1:5" x14ac:dyDescent="0.25">
      <c r="A3562">
        <v>15153798</v>
      </c>
      <c r="B3562" t="s">
        <v>6650</v>
      </c>
      <c r="C3562" t="s">
        <v>3086</v>
      </c>
      <c r="D3562" t="s">
        <v>3087</v>
      </c>
      <c r="E3562" t="s">
        <v>2993</v>
      </c>
    </row>
    <row r="3563" spans="1:5" x14ac:dyDescent="0.25">
      <c r="A3563">
        <v>15153798</v>
      </c>
      <c r="B3563" t="s">
        <v>6651</v>
      </c>
      <c r="C3563" t="s">
        <v>3089</v>
      </c>
      <c r="D3563" t="s">
        <v>3090</v>
      </c>
      <c r="E3563" t="s">
        <v>2993</v>
      </c>
    </row>
    <row r="3564" spans="1:5" x14ac:dyDescent="0.25">
      <c r="A3564">
        <v>15153798</v>
      </c>
      <c r="B3564" t="s">
        <v>6652</v>
      </c>
      <c r="C3564" t="s">
        <v>3092</v>
      </c>
      <c r="D3564" t="s">
        <v>3093</v>
      </c>
      <c r="E3564" t="s">
        <v>3094</v>
      </c>
    </row>
    <row r="3565" spans="1:5" x14ac:dyDescent="0.25">
      <c r="A3565">
        <v>15153798</v>
      </c>
      <c r="B3565" t="s">
        <v>6653</v>
      </c>
      <c r="C3565" t="s">
        <v>3096</v>
      </c>
      <c r="D3565" t="s">
        <v>3093</v>
      </c>
      <c r="E3565" t="s">
        <v>3087</v>
      </c>
    </row>
    <row r="3566" spans="1:5" x14ac:dyDescent="0.25">
      <c r="A3566">
        <v>15153798</v>
      </c>
      <c r="B3566" t="s">
        <v>6654</v>
      </c>
      <c r="C3566" t="s">
        <v>3098</v>
      </c>
      <c r="D3566" t="s">
        <v>3099</v>
      </c>
      <c r="E3566" t="s">
        <v>3100</v>
      </c>
    </row>
    <row r="3567" spans="1:5" x14ac:dyDescent="0.25">
      <c r="A3567">
        <v>15153798</v>
      </c>
      <c r="B3567" t="s">
        <v>6655</v>
      </c>
      <c r="C3567" t="s">
        <v>3102</v>
      </c>
      <c r="D3567" t="s">
        <v>3103</v>
      </c>
      <c r="E3567" t="s">
        <v>3104</v>
      </c>
    </row>
    <row r="3568" spans="1:5" x14ac:dyDescent="0.25">
      <c r="A3568">
        <v>15153796</v>
      </c>
      <c r="B3568" t="s">
        <v>6656</v>
      </c>
      <c r="C3568" t="s">
        <v>3047</v>
      </c>
      <c r="D3568" t="s">
        <v>3048</v>
      </c>
      <c r="E3568" t="s">
        <v>3049</v>
      </c>
    </row>
    <row r="3569" spans="1:5" x14ac:dyDescent="0.25">
      <c r="A3569">
        <v>15153796</v>
      </c>
      <c r="B3569" t="s">
        <v>6657</v>
      </c>
      <c r="C3569" t="s">
        <v>3051</v>
      </c>
      <c r="D3569" t="s">
        <v>3012</v>
      </c>
      <c r="E3569" t="s">
        <v>3052</v>
      </c>
    </row>
    <row r="3570" spans="1:5" x14ac:dyDescent="0.25">
      <c r="A3570">
        <v>15153796</v>
      </c>
      <c r="B3570" t="s">
        <v>6658</v>
      </c>
      <c r="C3570" t="s">
        <v>4013</v>
      </c>
      <c r="D3570" t="s">
        <v>3026</v>
      </c>
      <c r="E3570" t="s">
        <v>3064</v>
      </c>
    </row>
    <row r="3571" spans="1:5" x14ac:dyDescent="0.25">
      <c r="A3571">
        <v>15153796</v>
      </c>
      <c r="B3571" t="s">
        <v>6659</v>
      </c>
      <c r="C3571" t="s">
        <v>4015</v>
      </c>
      <c r="D3571" t="s">
        <v>3026</v>
      </c>
      <c r="E3571" t="s">
        <v>4016</v>
      </c>
    </row>
    <row r="3572" spans="1:5" x14ac:dyDescent="0.25">
      <c r="A3572">
        <v>15153796</v>
      </c>
      <c r="B3572" t="s">
        <v>6660</v>
      </c>
      <c r="C3572" t="s">
        <v>3054</v>
      </c>
      <c r="D3572" t="s">
        <v>3055</v>
      </c>
      <c r="E3572" t="s">
        <v>3056</v>
      </c>
    </row>
    <row r="3573" spans="1:5" x14ac:dyDescent="0.25">
      <c r="A3573">
        <v>15153796</v>
      </c>
      <c r="B3573" t="s">
        <v>6661</v>
      </c>
      <c r="C3573" t="s">
        <v>3058</v>
      </c>
      <c r="D3573" t="s">
        <v>3059</v>
      </c>
      <c r="E3573" t="s">
        <v>3009</v>
      </c>
    </row>
    <row r="3574" spans="1:5" x14ac:dyDescent="0.25">
      <c r="A3574">
        <v>15153796</v>
      </c>
      <c r="B3574" t="s">
        <v>6662</v>
      </c>
      <c r="C3574" t="s">
        <v>3061</v>
      </c>
      <c r="D3574" t="s">
        <v>3059</v>
      </c>
      <c r="E3574" t="s">
        <v>3062</v>
      </c>
    </row>
    <row r="3575" spans="1:5" x14ac:dyDescent="0.25">
      <c r="A3575">
        <v>15153796</v>
      </c>
      <c r="B3575" t="s">
        <v>6663</v>
      </c>
      <c r="C3575" t="s">
        <v>4007</v>
      </c>
      <c r="D3575" t="s">
        <v>2993</v>
      </c>
      <c r="E3575" t="s">
        <v>4008</v>
      </c>
    </row>
    <row r="3576" spans="1:5" x14ac:dyDescent="0.25">
      <c r="A3576">
        <v>15153796</v>
      </c>
      <c r="B3576" t="s">
        <v>6664</v>
      </c>
      <c r="C3576" t="s">
        <v>3037</v>
      </c>
      <c r="D3576" t="s">
        <v>2993</v>
      </c>
      <c r="E3576" t="s">
        <v>3064</v>
      </c>
    </row>
    <row r="3577" spans="1:5" x14ac:dyDescent="0.25">
      <c r="A3577">
        <v>15153796</v>
      </c>
      <c r="B3577" t="s">
        <v>6665</v>
      </c>
      <c r="C3577" t="s">
        <v>3066</v>
      </c>
      <c r="D3577" t="s">
        <v>2993</v>
      </c>
      <c r="E3577" t="s">
        <v>3067</v>
      </c>
    </row>
    <row r="3578" spans="1:5" x14ac:dyDescent="0.25">
      <c r="A3578">
        <v>15153796</v>
      </c>
      <c r="B3578" t="s">
        <v>6666</v>
      </c>
      <c r="C3578" t="s">
        <v>3970</v>
      </c>
      <c r="D3578" t="s">
        <v>3971</v>
      </c>
      <c r="E3578" t="s">
        <v>3972</v>
      </c>
    </row>
    <row r="3579" spans="1:5" x14ac:dyDescent="0.25">
      <c r="A3579">
        <v>15153796</v>
      </c>
      <c r="B3579" t="s">
        <v>6667</v>
      </c>
      <c r="C3579" t="s">
        <v>3014</v>
      </c>
      <c r="D3579" t="s">
        <v>3069</v>
      </c>
      <c r="E3579" t="s">
        <v>3070</v>
      </c>
    </row>
    <row r="3580" spans="1:5" x14ac:dyDescent="0.25">
      <c r="A3580">
        <v>15153796</v>
      </c>
      <c r="B3580" t="s">
        <v>6668</v>
      </c>
      <c r="C3580" t="s">
        <v>3072</v>
      </c>
      <c r="D3580" t="s">
        <v>3073</v>
      </c>
      <c r="E3580" t="s">
        <v>3074</v>
      </c>
    </row>
    <row r="3581" spans="1:5" x14ac:dyDescent="0.25">
      <c r="A3581">
        <v>15153796</v>
      </c>
      <c r="B3581" t="s">
        <v>6669</v>
      </c>
      <c r="C3581" t="s">
        <v>3076</v>
      </c>
      <c r="D3581" t="s">
        <v>3033</v>
      </c>
      <c r="E3581" t="s">
        <v>3077</v>
      </c>
    </row>
    <row r="3582" spans="1:5" x14ac:dyDescent="0.25">
      <c r="A3582">
        <v>15153796</v>
      </c>
      <c r="B3582" t="s">
        <v>6670</v>
      </c>
      <c r="C3582" t="s">
        <v>3079</v>
      </c>
      <c r="D3582" t="s">
        <v>3080</v>
      </c>
      <c r="E3582" t="s">
        <v>3081</v>
      </c>
    </row>
    <row r="3583" spans="1:5" x14ac:dyDescent="0.25">
      <c r="A3583">
        <v>15153796</v>
      </c>
      <c r="B3583" t="s">
        <v>6671</v>
      </c>
      <c r="C3583" t="s">
        <v>3083</v>
      </c>
      <c r="D3583" t="s">
        <v>3084</v>
      </c>
      <c r="E3583" t="s">
        <v>3067</v>
      </c>
    </row>
    <row r="3584" spans="1:5" x14ac:dyDescent="0.25">
      <c r="A3584">
        <v>15153796</v>
      </c>
      <c r="B3584" t="s">
        <v>6672</v>
      </c>
      <c r="C3584" t="s">
        <v>3086</v>
      </c>
      <c r="D3584" t="s">
        <v>3087</v>
      </c>
      <c r="E3584" t="s">
        <v>2993</v>
      </c>
    </row>
    <row r="3585" spans="1:5" x14ac:dyDescent="0.25">
      <c r="A3585">
        <v>15153796</v>
      </c>
      <c r="B3585" t="s">
        <v>6673</v>
      </c>
      <c r="C3585" t="s">
        <v>3089</v>
      </c>
      <c r="D3585" t="s">
        <v>3090</v>
      </c>
      <c r="E3585" t="s">
        <v>2993</v>
      </c>
    </row>
    <row r="3586" spans="1:5" x14ac:dyDescent="0.25">
      <c r="A3586">
        <v>15153796</v>
      </c>
      <c r="B3586" t="s">
        <v>6674</v>
      </c>
      <c r="C3586" t="s">
        <v>3092</v>
      </c>
      <c r="D3586" t="s">
        <v>3093</v>
      </c>
      <c r="E3586" t="s">
        <v>3094</v>
      </c>
    </row>
    <row r="3587" spans="1:5" x14ac:dyDescent="0.25">
      <c r="A3587">
        <v>15153796</v>
      </c>
      <c r="B3587" t="s">
        <v>6675</v>
      </c>
      <c r="C3587" t="s">
        <v>3096</v>
      </c>
      <c r="D3587" t="s">
        <v>3093</v>
      </c>
      <c r="E3587" t="s">
        <v>3087</v>
      </c>
    </row>
    <row r="3588" spans="1:5" x14ac:dyDescent="0.25">
      <c r="A3588">
        <v>15153796</v>
      </c>
      <c r="B3588" t="s">
        <v>6676</v>
      </c>
      <c r="C3588" t="s">
        <v>3098</v>
      </c>
      <c r="D3588" t="s">
        <v>3099</v>
      </c>
      <c r="E3588" t="s">
        <v>3100</v>
      </c>
    </row>
    <row r="3589" spans="1:5" x14ac:dyDescent="0.25">
      <c r="A3589">
        <v>15153796</v>
      </c>
      <c r="B3589" t="s">
        <v>6677</v>
      </c>
      <c r="C3589" t="s">
        <v>3102</v>
      </c>
      <c r="D3589" t="s">
        <v>3103</v>
      </c>
      <c r="E3589" t="s">
        <v>3104</v>
      </c>
    </row>
    <row r="3590" spans="1:5" x14ac:dyDescent="0.25">
      <c r="A3590">
        <v>15153796</v>
      </c>
      <c r="B3590" t="s">
        <v>6678</v>
      </c>
      <c r="C3590" t="s">
        <v>3106</v>
      </c>
      <c r="D3590" t="s">
        <v>3064</v>
      </c>
      <c r="E3590" t="s">
        <v>3008</v>
      </c>
    </row>
    <row r="3591" spans="1:5" x14ac:dyDescent="0.25">
      <c r="A3591">
        <v>15153796</v>
      </c>
      <c r="B3591" t="s">
        <v>6679</v>
      </c>
      <c r="C3591" t="s">
        <v>3985</v>
      </c>
      <c r="D3591" t="s">
        <v>3986</v>
      </c>
      <c r="E3591" t="s">
        <v>3987</v>
      </c>
    </row>
    <row r="3592" spans="1:5" x14ac:dyDescent="0.25">
      <c r="A3592">
        <v>15153796</v>
      </c>
      <c r="B3592" t="s">
        <v>6680</v>
      </c>
      <c r="C3592" t="s">
        <v>3111</v>
      </c>
      <c r="D3592" t="s">
        <v>3112</v>
      </c>
      <c r="E3592" t="s">
        <v>3113</v>
      </c>
    </row>
    <row r="3593" spans="1:5" x14ac:dyDescent="0.25">
      <c r="A3593">
        <v>15153796</v>
      </c>
      <c r="B3593" t="s">
        <v>6681</v>
      </c>
      <c r="C3593" t="s">
        <v>3115</v>
      </c>
      <c r="D3593" t="s">
        <v>3116</v>
      </c>
      <c r="E3593" t="s">
        <v>3117</v>
      </c>
    </row>
    <row r="3594" spans="1:5" x14ac:dyDescent="0.25">
      <c r="A3594">
        <v>15153796</v>
      </c>
      <c r="B3594" t="s">
        <v>6682</v>
      </c>
      <c r="C3594" t="s">
        <v>3991</v>
      </c>
      <c r="D3594" t="s">
        <v>2992</v>
      </c>
      <c r="E3594" t="s">
        <v>3064</v>
      </c>
    </row>
    <row r="3595" spans="1:5" x14ac:dyDescent="0.25">
      <c r="A3595">
        <v>15153796</v>
      </c>
      <c r="B3595" t="s">
        <v>6683</v>
      </c>
      <c r="C3595" t="s">
        <v>2991</v>
      </c>
      <c r="D3595" t="s">
        <v>2992</v>
      </c>
      <c r="E3595" t="s">
        <v>2993</v>
      </c>
    </row>
    <row r="3596" spans="1:5" x14ac:dyDescent="0.25">
      <c r="A3596">
        <v>15153796</v>
      </c>
      <c r="B3596" t="s">
        <v>6684</v>
      </c>
      <c r="C3596" t="s">
        <v>2996</v>
      </c>
      <c r="D3596" t="s">
        <v>2997</v>
      </c>
      <c r="E3596" t="s">
        <v>2993</v>
      </c>
    </row>
    <row r="3597" spans="1:5" x14ac:dyDescent="0.25">
      <c r="A3597">
        <v>15153796</v>
      </c>
      <c r="B3597" t="s">
        <v>6685</v>
      </c>
      <c r="C3597" t="s">
        <v>2999</v>
      </c>
      <c r="D3597" t="s">
        <v>3000</v>
      </c>
      <c r="E3597" t="s">
        <v>3001</v>
      </c>
    </row>
    <row r="3598" spans="1:5" x14ac:dyDescent="0.25">
      <c r="A3598">
        <v>15153796</v>
      </c>
      <c r="B3598" t="s">
        <v>6686</v>
      </c>
      <c r="C3598" t="s">
        <v>3003</v>
      </c>
      <c r="D3598" t="s">
        <v>3004</v>
      </c>
      <c r="E3598" t="s">
        <v>3005</v>
      </c>
    </row>
    <row r="3599" spans="1:5" x14ac:dyDescent="0.25">
      <c r="A3599">
        <v>15153796</v>
      </c>
      <c r="B3599" t="s">
        <v>6687</v>
      </c>
      <c r="C3599" t="s">
        <v>3007</v>
      </c>
      <c r="D3599" t="s">
        <v>3008</v>
      </c>
      <c r="E3599" t="s">
        <v>3009</v>
      </c>
    </row>
    <row r="3600" spans="1:5" x14ac:dyDescent="0.25">
      <c r="A3600">
        <v>15153796</v>
      </c>
      <c r="B3600" t="s">
        <v>6688</v>
      </c>
      <c r="C3600" t="s">
        <v>3011</v>
      </c>
      <c r="D3600" t="s">
        <v>3008</v>
      </c>
      <c r="E3600" t="s">
        <v>3012</v>
      </c>
    </row>
    <row r="3601" spans="1:5" x14ac:dyDescent="0.25">
      <c r="A3601">
        <v>15153796</v>
      </c>
      <c r="B3601" t="s">
        <v>6689</v>
      </c>
      <c r="C3601" t="s">
        <v>3014</v>
      </c>
      <c r="D3601" t="s">
        <v>3008</v>
      </c>
      <c r="E3601" t="s">
        <v>3015</v>
      </c>
    </row>
    <row r="3602" spans="1:5" x14ac:dyDescent="0.25">
      <c r="A3602">
        <v>15153796</v>
      </c>
      <c r="B3602" t="s">
        <v>6690</v>
      </c>
      <c r="C3602" t="s">
        <v>3017</v>
      </c>
      <c r="D3602" t="s">
        <v>3008</v>
      </c>
      <c r="E3602" t="s">
        <v>3018</v>
      </c>
    </row>
    <row r="3603" spans="1:5" x14ac:dyDescent="0.25">
      <c r="A3603">
        <v>15153796</v>
      </c>
      <c r="B3603" t="s">
        <v>6691</v>
      </c>
      <c r="C3603" t="s">
        <v>3020</v>
      </c>
      <c r="D3603" t="s">
        <v>3021</v>
      </c>
      <c r="E3603" t="s">
        <v>3022</v>
      </c>
    </row>
    <row r="3604" spans="1:5" x14ac:dyDescent="0.25">
      <c r="A3604">
        <v>15153796</v>
      </c>
      <c r="B3604" t="s">
        <v>6692</v>
      </c>
      <c r="C3604" t="s">
        <v>3024</v>
      </c>
      <c r="D3604" t="s">
        <v>3025</v>
      </c>
      <c r="E3604" t="s">
        <v>3026</v>
      </c>
    </row>
    <row r="3605" spans="1:5" x14ac:dyDescent="0.25">
      <c r="A3605">
        <v>15153796</v>
      </c>
      <c r="B3605" t="s">
        <v>6693</v>
      </c>
      <c r="C3605" t="s">
        <v>3028</v>
      </c>
      <c r="D3605" t="s">
        <v>3029</v>
      </c>
      <c r="E3605" t="s">
        <v>3030</v>
      </c>
    </row>
    <row r="3606" spans="1:5" x14ac:dyDescent="0.25">
      <c r="A3606">
        <v>15153796</v>
      </c>
      <c r="B3606" t="s">
        <v>6694</v>
      </c>
      <c r="C3606" t="s">
        <v>3032</v>
      </c>
      <c r="D3606" t="s">
        <v>3001</v>
      </c>
      <c r="E3606" t="s">
        <v>3033</v>
      </c>
    </row>
    <row r="3607" spans="1:5" x14ac:dyDescent="0.25">
      <c r="A3607">
        <v>15153796</v>
      </c>
      <c r="B3607" t="s">
        <v>6695</v>
      </c>
      <c r="C3607" t="s">
        <v>3035</v>
      </c>
      <c r="D3607" t="s">
        <v>3036</v>
      </c>
      <c r="E3607" t="s">
        <v>3037</v>
      </c>
    </row>
    <row r="3608" spans="1:5" x14ac:dyDescent="0.25">
      <c r="A3608">
        <v>15153796</v>
      </c>
      <c r="B3608" t="s">
        <v>6696</v>
      </c>
      <c r="C3608" t="s">
        <v>3039</v>
      </c>
      <c r="D3608" t="s">
        <v>3040</v>
      </c>
      <c r="E3608" t="s">
        <v>3041</v>
      </c>
    </row>
    <row r="3609" spans="1:5" x14ac:dyDescent="0.25">
      <c r="A3609">
        <v>15153796</v>
      </c>
      <c r="B3609" t="s">
        <v>6697</v>
      </c>
      <c r="C3609" t="s">
        <v>3043</v>
      </c>
      <c r="D3609" t="s">
        <v>3044</v>
      </c>
      <c r="E3609" t="s">
        <v>3045</v>
      </c>
    </row>
    <row r="3610" spans="1:5" x14ac:dyDescent="0.25">
      <c r="A3610">
        <v>15153794</v>
      </c>
      <c r="B3610" t="s">
        <v>6698</v>
      </c>
      <c r="C3610" t="s">
        <v>3007</v>
      </c>
      <c r="D3610" t="s">
        <v>3008</v>
      </c>
      <c r="E3610" t="s">
        <v>3009</v>
      </c>
    </row>
    <row r="3611" spans="1:5" x14ac:dyDescent="0.25">
      <c r="A3611">
        <v>15153794</v>
      </c>
      <c r="B3611" t="s">
        <v>6699</v>
      </c>
      <c r="C3611" t="s">
        <v>3011</v>
      </c>
      <c r="D3611" t="s">
        <v>3008</v>
      </c>
      <c r="E3611" t="s">
        <v>3012</v>
      </c>
    </row>
    <row r="3612" spans="1:5" x14ac:dyDescent="0.25">
      <c r="A3612">
        <v>15153794</v>
      </c>
      <c r="B3612" t="s">
        <v>6700</v>
      </c>
      <c r="C3612" t="s">
        <v>3014</v>
      </c>
      <c r="D3612" t="s">
        <v>3008</v>
      </c>
      <c r="E3612" t="s">
        <v>3015</v>
      </c>
    </row>
    <row r="3613" spans="1:5" x14ac:dyDescent="0.25">
      <c r="A3613">
        <v>15153794</v>
      </c>
      <c r="B3613" t="s">
        <v>6701</v>
      </c>
      <c r="C3613" t="s">
        <v>3017</v>
      </c>
      <c r="D3613" t="s">
        <v>3008</v>
      </c>
      <c r="E3613" t="s">
        <v>3018</v>
      </c>
    </row>
    <row r="3614" spans="1:5" x14ac:dyDescent="0.25">
      <c r="A3614">
        <v>15153794</v>
      </c>
      <c r="B3614" t="s">
        <v>6702</v>
      </c>
      <c r="C3614" t="s">
        <v>3020</v>
      </c>
      <c r="D3614" t="s">
        <v>3021</v>
      </c>
      <c r="E3614" t="s">
        <v>3022</v>
      </c>
    </row>
    <row r="3615" spans="1:5" x14ac:dyDescent="0.25">
      <c r="A3615">
        <v>15153794</v>
      </c>
      <c r="B3615" t="s">
        <v>6703</v>
      </c>
      <c r="C3615" t="s">
        <v>3024</v>
      </c>
      <c r="D3615" t="s">
        <v>3025</v>
      </c>
      <c r="E3615" t="s">
        <v>3026</v>
      </c>
    </row>
    <row r="3616" spans="1:5" x14ac:dyDescent="0.25">
      <c r="A3616">
        <v>15153794</v>
      </c>
      <c r="B3616" t="s">
        <v>6704</v>
      </c>
      <c r="C3616" t="s">
        <v>3028</v>
      </c>
      <c r="D3616" t="s">
        <v>3029</v>
      </c>
      <c r="E3616" t="s">
        <v>3030</v>
      </c>
    </row>
    <row r="3617" spans="1:5" x14ac:dyDescent="0.25">
      <c r="A3617">
        <v>15153794</v>
      </c>
      <c r="B3617" t="s">
        <v>6705</v>
      </c>
      <c r="C3617" t="s">
        <v>3032</v>
      </c>
      <c r="D3617" t="s">
        <v>3001</v>
      </c>
      <c r="E3617" t="s">
        <v>3033</v>
      </c>
    </row>
    <row r="3618" spans="1:5" x14ac:dyDescent="0.25">
      <c r="A3618">
        <v>15153794</v>
      </c>
      <c r="B3618" t="s">
        <v>6706</v>
      </c>
      <c r="C3618" t="s">
        <v>3035</v>
      </c>
      <c r="D3618" t="s">
        <v>3036</v>
      </c>
      <c r="E3618" t="s">
        <v>3037</v>
      </c>
    </row>
    <row r="3619" spans="1:5" x14ac:dyDescent="0.25">
      <c r="A3619">
        <v>15153794</v>
      </c>
      <c r="B3619" t="s">
        <v>6707</v>
      </c>
      <c r="C3619" t="s">
        <v>3039</v>
      </c>
      <c r="D3619" t="s">
        <v>3040</v>
      </c>
      <c r="E3619" t="s">
        <v>3041</v>
      </c>
    </row>
    <row r="3620" spans="1:5" x14ac:dyDescent="0.25">
      <c r="A3620">
        <v>15153794</v>
      </c>
      <c r="B3620" t="s">
        <v>6708</v>
      </c>
      <c r="C3620" t="s">
        <v>3043</v>
      </c>
      <c r="D3620" t="s">
        <v>3044</v>
      </c>
      <c r="E3620" t="s">
        <v>3045</v>
      </c>
    </row>
    <row r="3621" spans="1:5" x14ac:dyDescent="0.25">
      <c r="A3621">
        <v>15153794</v>
      </c>
      <c r="B3621" t="s">
        <v>6709</v>
      </c>
      <c r="C3621" t="s">
        <v>3047</v>
      </c>
      <c r="D3621" t="s">
        <v>3048</v>
      </c>
      <c r="E3621" t="s">
        <v>3049</v>
      </c>
    </row>
    <row r="3622" spans="1:5" x14ac:dyDescent="0.25">
      <c r="A3622">
        <v>15153794</v>
      </c>
      <c r="B3622" t="s">
        <v>6710</v>
      </c>
      <c r="C3622" t="s">
        <v>3051</v>
      </c>
      <c r="D3622" t="s">
        <v>3012</v>
      </c>
      <c r="E3622" t="s">
        <v>3052</v>
      </c>
    </row>
    <row r="3623" spans="1:5" x14ac:dyDescent="0.25">
      <c r="A3623">
        <v>15153794</v>
      </c>
      <c r="B3623" t="s">
        <v>6711</v>
      </c>
      <c r="C3623" t="s">
        <v>4013</v>
      </c>
      <c r="D3623" t="s">
        <v>3026</v>
      </c>
      <c r="E3623" t="s">
        <v>3064</v>
      </c>
    </row>
    <row r="3624" spans="1:5" x14ac:dyDescent="0.25">
      <c r="A3624">
        <v>15153794</v>
      </c>
      <c r="B3624" t="s">
        <v>6712</v>
      </c>
      <c r="C3624" t="s">
        <v>4015</v>
      </c>
      <c r="D3624" t="s">
        <v>3026</v>
      </c>
      <c r="E3624" t="s">
        <v>4016</v>
      </c>
    </row>
    <row r="3625" spans="1:5" x14ac:dyDescent="0.25">
      <c r="A3625">
        <v>15153794</v>
      </c>
      <c r="B3625" t="s">
        <v>6713</v>
      </c>
      <c r="C3625" t="s">
        <v>3054</v>
      </c>
      <c r="D3625" t="s">
        <v>3055</v>
      </c>
      <c r="E3625" t="s">
        <v>3056</v>
      </c>
    </row>
    <row r="3626" spans="1:5" x14ac:dyDescent="0.25">
      <c r="A3626">
        <v>15153794</v>
      </c>
      <c r="B3626" t="s">
        <v>6714</v>
      </c>
      <c r="C3626" t="s">
        <v>3058</v>
      </c>
      <c r="D3626" t="s">
        <v>3059</v>
      </c>
      <c r="E3626" t="s">
        <v>3009</v>
      </c>
    </row>
    <row r="3627" spans="1:5" x14ac:dyDescent="0.25">
      <c r="A3627">
        <v>15153794</v>
      </c>
      <c r="B3627" t="s">
        <v>6715</v>
      </c>
      <c r="C3627" t="s">
        <v>3061</v>
      </c>
      <c r="D3627" t="s">
        <v>3059</v>
      </c>
      <c r="E3627" t="s">
        <v>3062</v>
      </c>
    </row>
    <row r="3628" spans="1:5" x14ac:dyDescent="0.25">
      <c r="A3628">
        <v>15153794</v>
      </c>
      <c r="B3628" t="s">
        <v>6716</v>
      </c>
      <c r="C3628" t="s">
        <v>4007</v>
      </c>
      <c r="D3628" t="s">
        <v>2993</v>
      </c>
      <c r="E3628" t="s">
        <v>4008</v>
      </c>
    </row>
    <row r="3629" spans="1:5" x14ac:dyDescent="0.25">
      <c r="A3629">
        <v>15153794</v>
      </c>
      <c r="B3629" t="s">
        <v>6717</v>
      </c>
      <c r="C3629" t="s">
        <v>3037</v>
      </c>
      <c r="D3629" t="s">
        <v>2993</v>
      </c>
      <c r="E3629" t="s">
        <v>3064</v>
      </c>
    </row>
    <row r="3630" spans="1:5" x14ac:dyDescent="0.25">
      <c r="A3630">
        <v>15153794</v>
      </c>
      <c r="B3630" t="s">
        <v>6718</v>
      </c>
      <c r="C3630" t="s">
        <v>3066</v>
      </c>
      <c r="D3630" t="s">
        <v>2993</v>
      </c>
      <c r="E3630" t="s">
        <v>3067</v>
      </c>
    </row>
    <row r="3631" spans="1:5" x14ac:dyDescent="0.25">
      <c r="A3631">
        <v>15153794</v>
      </c>
      <c r="B3631" t="s">
        <v>6719</v>
      </c>
      <c r="C3631" t="s">
        <v>3970</v>
      </c>
      <c r="D3631" t="s">
        <v>3971</v>
      </c>
      <c r="E3631" t="s">
        <v>3972</v>
      </c>
    </row>
    <row r="3632" spans="1:5" x14ac:dyDescent="0.25">
      <c r="A3632">
        <v>15153794</v>
      </c>
      <c r="B3632" t="s">
        <v>6720</v>
      </c>
      <c r="C3632" t="s">
        <v>3014</v>
      </c>
      <c r="D3632" t="s">
        <v>3069</v>
      </c>
      <c r="E3632" t="s">
        <v>3070</v>
      </c>
    </row>
    <row r="3633" spans="1:5" x14ac:dyDescent="0.25">
      <c r="A3633">
        <v>15153794</v>
      </c>
      <c r="B3633" t="s">
        <v>6721</v>
      </c>
      <c r="C3633" t="s">
        <v>3072</v>
      </c>
      <c r="D3633" t="s">
        <v>3073</v>
      </c>
      <c r="E3633" t="s">
        <v>3074</v>
      </c>
    </row>
    <row r="3634" spans="1:5" x14ac:dyDescent="0.25">
      <c r="A3634">
        <v>15153794</v>
      </c>
      <c r="B3634" t="s">
        <v>6722</v>
      </c>
      <c r="C3634" t="s">
        <v>3076</v>
      </c>
      <c r="D3634" t="s">
        <v>3033</v>
      </c>
      <c r="E3634" t="s">
        <v>3077</v>
      </c>
    </row>
    <row r="3635" spans="1:5" x14ac:dyDescent="0.25">
      <c r="A3635">
        <v>15153794</v>
      </c>
      <c r="B3635" t="s">
        <v>6723</v>
      </c>
      <c r="C3635" t="s">
        <v>3079</v>
      </c>
      <c r="D3635" t="s">
        <v>3080</v>
      </c>
      <c r="E3635" t="s">
        <v>3081</v>
      </c>
    </row>
    <row r="3636" spans="1:5" x14ac:dyDescent="0.25">
      <c r="A3636">
        <v>15153794</v>
      </c>
      <c r="B3636" t="s">
        <v>6724</v>
      </c>
      <c r="C3636" t="s">
        <v>3083</v>
      </c>
      <c r="D3636" t="s">
        <v>3084</v>
      </c>
      <c r="E3636" t="s">
        <v>3067</v>
      </c>
    </row>
    <row r="3637" spans="1:5" x14ac:dyDescent="0.25">
      <c r="A3637">
        <v>15153794</v>
      </c>
      <c r="B3637" t="s">
        <v>6725</v>
      </c>
      <c r="C3637" t="s">
        <v>3086</v>
      </c>
      <c r="D3637" t="s">
        <v>3087</v>
      </c>
      <c r="E3637" t="s">
        <v>2993</v>
      </c>
    </row>
    <row r="3638" spans="1:5" x14ac:dyDescent="0.25">
      <c r="A3638">
        <v>15153794</v>
      </c>
      <c r="B3638" t="s">
        <v>6726</v>
      </c>
      <c r="C3638" t="s">
        <v>3089</v>
      </c>
      <c r="D3638" t="s">
        <v>3090</v>
      </c>
      <c r="E3638" t="s">
        <v>2993</v>
      </c>
    </row>
    <row r="3639" spans="1:5" x14ac:dyDescent="0.25">
      <c r="A3639">
        <v>15153794</v>
      </c>
      <c r="B3639" t="s">
        <v>6727</v>
      </c>
      <c r="C3639" t="s">
        <v>3092</v>
      </c>
      <c r="D3639" t="s">
        <v>3093</v>
      </c>
      <c r="E3639" t="s">
        <v>3094</v>
      </c>
    </row>
    <row r="3640" spans="1:5" x14ac:dyDescent="0.25">
      <c r="A3640">
        <v>15153794</v>
      </c>
      <c r="B3640" t="s">
        <v>6728</v>
      </c>
      <c r="C3640" t="s">
        <v>3096</v>
      </c>
      <c r="D3640" t="s">
        <v>3093</v>
      </c>
      <c r="E3640" t="s">
        <v>3087</v>
      </c>
    </row>
    <row r="3641" spans="1:5" x14ac:dyDescent="0.25">
      <c r="A3641">
        <v>15153794</v>
      </c>
      <c r="B3641" t="s">
        <v>6729</v>
      </c>
      <c r="C3641" t="s">
        <v>3098</v>
      </c>
      <c r="D3641" t="s">
        <v>3099</v>
      </c>
      <c r="E3641" t="s">
        <v>3100</v>
      </c>
    </row>
    <row r="3642" spans="1:5" x14ac:dyDescent="0.25">
      <c r="A3642">
        <v>15153794</v>
      </c>
      <c r="B3642" t="s">
        <v>6730</v>
      </c>
      <c r="C3642" t="s">
        <v>3102</v>
      </c>
      <c r="D3642" t="s">
        <v>3103</v>
      </c>
      <c r="E3642" t="s">
        <v>3104</v>
      </c>
    </row>
    <row r="3643" spans="1:5" x14ac:dyDescent="0.25">
      <c r="A3643">
        <v>15153794</v>
      </c>
      <c r="B3643" t="s">
        <v>6731</v>
      </c>
      <c r="C3643" t="s">
        <v>3106</v>
      </c>
      <c r="D3643" t="s">
        <v>3064</v>
      </c>
      <c r="E3643" t="s">
        <v>3008</v>
      </c>
    </row>
    <row r="3644" spans="1:5" x14ac:dyDescent="0.25">
      <c r="A3644">
        <v>15153794</v>
      </c>
      <c r="B3644" t="s">
        <v>6732</v>
      </c>
      <c r="C3644" t="s">
        <v>3985</v>
      </c>
      <c r="D3644" t="s">
        <v>3986</v>
      </c>
      <c r="E3644" t="s">
        <v>3987</v>
      </c>
    </row>
    <row r="3645" spans="1:5" x14ac:dyDescent="0.25">
      <c r="A3645">
        <v>15153794</v>
      </c>
      <c r="B3645" t="s">
        <v>6733</v>
      </c>
      <c r="C3645" t="s">
        <v>3111</v>
      </c>
      <c r="D3645" t="s">
        <v>3112</v>
      </c>
      <c r="E3645" t="s">
        <v>3113</v>
      </c>
    </row>
    <row r="3646" spans="1:5" x14ac:dyDescent="0.25">
      <c r="A3646">
        <v>15153794</v>
      </c>
      <c r="B3646" t="s">
        <v>6734</v>
      </c>
      <c r="C3646" t="s">
        <v>3115</v>
      </c>
      <c r="D3646" t="s">
        <v>3116</v>
      </c>
      <c r="E3646" t="s">
        <v>3117</v>
      </c>
    </row>
    <row r="3647" spans="1:5" x14ac:dyDescent="0.25">
      <c r="A3647">
        <v>15153794</v>
      </c>
      <c r="B3647" t="s">
        <v>6735</v>
      </c>
      <c r="C3647" t="s">
        <v>3991</v>
      </c>
      <c r="D3647" t="s">
        <v>2992</v>
      </c>
      <c r="E3647" t="s">
        <v>3064</v>
      </c>
    </row>
    <row r="3648" spans="1:5" x14ac:dyDescent="0.25">
      <c r="A3648">
        <v>15153794</v>
      </c>
      <c r="B3648" t="s">
        <v>6736</v>
      </c>
      <c r="C3648" t="s">
        <v>2991</v>
      </c>
      <c r="D3648" t="s">
        <v>2992</v>
      </c>
      <c r="E3648" t="s">
        <v>2993</v>
      </c>
    </row>
    <row r="3649" spans="1:5" x14ac:dyDescent="0.25">
      <c r="A3649">
        <v>15153794</v>
      </c>
      <c r="B3649" t="s">
        <v>6737</v>
      </c>
      <c r="C3649" t="s">
        <v>2996</v>
      </c>
      <c r="D3649" t="s">
        <v>2997</v>
      </c>
      <c r="E3649" t="s">
        <v>2993</v>
      </c>
    </row>
    <row r="3650" spans="1:5" x14ac:dyDescent="0.25">
      <c r="A3650">
        <v>15153794</v>
      </c>
      <c r="B3650" t="s">
        <v>6738</v>
      </c>
      <c r="C3650" t="s">
        <v>2999</v>
      </c>
      <c r="D3650" t="s">
        <v>3000</v>
      </c>
      <c r="E3650" t="s">
        <v>3001</v>
      </c>
    </row>
    <row r="3651" spans="1:5" x14ac:dyDescent="0.25">
      <c r="A3651">
        <v>15153794</v>
      </c>
      <c r="B3651" t="s">
        <v>6739</v>
      </c>
      <c r="C3651" t="s">
        <v>3003</v>
      </c>
      <c r="D3651" t="s">
        <v>3004</v>
      </c>
      <c r="E3651" t="s">
        <v>3005</v>
      </c>
    </row>
    <row r="3652" spans="1:5" x14ac:dyDescent="0.25">
      <c r="A3652">
        <v>15153792</v>
      </c>
      <c r="B3652" t="s">
        <v>6740</v>
      </c>
      <c r="C3652" t="s">
        <v>3066</v>
      </c>
      <c r="D3652" t="s">
        <v>2993</v>
      </c>
      <c r="E3652" t="s">
        <v>3067</v>
      </c>
    </row>
    <row r="3653" spans="1:5" x14ac:dyDescent="0.25">
      <c r="A3653">
        <v>15153792</v>
      </c>
      <c r="B3653" t="s">
        <v>6741</v>
      </c>
      <c r="C3653" t="s">
        <v>3970</v>
      </c>
      <c r="D3653" t="s">
        <v>3971</v>
      </c>
      <c r="E3653" t="s">
        <v>3972</v>
      </c>
    </row>
    <row r="3654" spans="1:5" x14ac:dyDescent="0.25">
      <c r="A3654">
        <v>15153792</v>
      </c>
      <c r="B3654" t="s">
        <v>6742</v>
      </c>
      <c r="C3654" t="s">
        <v>3014</v>
      </c>
      <c r="D3654" t="s">
        <v>3069</v>
      </c>
      <c r="E3654" t="s">
        <v>3070</v>
      </c>
    </row>
    <row r="3655" spans="1:5" x14ac:dyDescent="0.25">
      <c r="A3655">
        <v>15153792</v>
      </c>
      <c r="B3655" t="s">
        <v>6743</v>
      </c>
      <c r="C3655" t="s">
        <v>3072</v>
      </c>
      <c r="D3655" t="s">
        <v>3073</v>
      </c>
      <c r="E3655" t="s">
        <v>3074</v>
      </c>
    </row>
    <row r="3656" spans="1:5" x14ac:dyDescent="0.25">
      <c r="A3656">
        <v>15153792</v>
      </c>
      <c r="B3656" t="s">
        <v>6744</v>
      </c>
      <c r="C3656" t="s">
        <v>3076</v>
      </c>
      <c r="D3656" t="s">
        <v>3033</v>
      </c>
      <c r="E3656" t="s">
        <v>3077</v>
      </c>
    </row>
    <row r="3657" spans="1:5" x14ac:dyDescent="0.25">
      <c r="A3657">
        <v>15153792</v>
      </c>
      <c r="B3657" t="s">
        <v>6745</v>
      </c>
      <c r="C3657" t="s">
        <v>3098</v>
      </c>
      <c r="D3657" t="s">
        <v>3099</v>
      </c>
      <c r="E3657" t="s">
        <v>3100</v>
      </c>
    </row>
    <row r="3658" spans="1:5" x14ac:dyDescent="0.25">
      <c r="A3658">
        <v>15153792</v>
      </c>
      <c r="B3658" t="s">
        <v>6746</v>
      </c>
      <c r="C3658" t="s">
        <v>3102</v>
      </c>
      <c r="D3658" t="s">
        <v>3103</v>
      </c>
      <c r="E3658" t="s">
        <v>3104</v>
      </c>
    </row>
    <row r="3659" spans="1:5" x14ac:dyDescent="0.25">
      <c r="A3659">
        <v>15153792</v>
      </c>
      <c r="B3659" t="s">
        <v>6747</v>
      </c>
      <c r="C3659" t="s">
        <v>3106</v>
      </c>
      <c r="D3659" t="s">
        <v>3064</v>
      </c>
      <c r="E3659" t="s">
        <v>3008</v>
      </c>
    </row>
    <row r="3660" spans="1:5" x14ac:dyDescent="0.25">
      <c r="A3660">
        <v>15153792</v>
      </c>
      <c r="B3660" t="s">
        <v>6748</v>
      </c>
      <c r="C3660" t="s">
        <v>3985</v>
      </c>
      <c r="D3660" t="s">
        <v>3986</v>
      </c>
      <c r="E3660" t="s">
        <v>3987</v>
      </c>
    </row>
    <row r="3661" spans="1:5" x14ac:dyDescent="0.25">
      <c r="A3661">
        <v>15153792</v>
      </c>
      <c r="B3661" t="s">
        <v>6749</v>
      </c>
      <c r="C3661" t="s">
        <v>3111</v>
      </c>
      <c r="D3661" t="s">
        <v>3112</v>
      </c>
      <c r="E3661" t="s">
        <v>3113</v>
      </c>
    </row>
    <row r="3662" spans="1:5" x14ac:dyDescent="0.25">
      <c r="A3662">
        <v>15153792</v>
      </c>
      <c r="B3662" t="s">
        <v>6750</v>
      </c>
      <c r="C3662" t="s">
        <v>3115</v>
      </c>
      <c r="D3662" t="s">
        <v>3116</v>
      </c>
      <c r="E3662" t="s">
        <v>3117</v>
      </c>
    </row>
    <row r="3663" spans="1:5" x14ac:dyDescent="0.25">
      <c r="A3663">
        <v>15153792</v>
      </c>
      <c r="B3663" t="s">
        <v>6751</v>
      </c>
      <c r="C3663" t="s">
        <v>3991</v>
      </c>
      <c r="D3663" t="s">
        <v>2992</v>
      </c>
      <c r="E3663" t="s">
        <v>3064</v>
      </c>
    </row>
    <row r="3664" spans="1:5" x14ac:dyDescent="0.25">
      <c r="A3664">
        <v>15153792</v>
      </c>
      <c r="B3664" t="s">
        <v>6752</v>
      </c>
      <c r="C3664" t="s">
        <v>2991</v>
      </c>
      <c r="D3664" t="s">
        <v>2992</v>
      </c>
      <c r="E3664" t="s">
        <v>2993</v>
      </c>
    </row>
    <row r="3665" spans="1:5" x14ac:dyDescent="0.25">
      <c r="A3665">
        <v>15153792</v>
      </c>
      <c r="B3665" t="s">
        <v>6753</v>
      </c>
      <c r="C3665" t="s">
        <v>2996</v>
      </c>
      <c r="D3665" t="s">
        <v>2997</v>
      </c>
      <c r="E3665" t="s">
        <v>2993</v>
      </c>
    </row>
    <row r="3666" spans="1:5" x14ac:dyDescent="0.25">
      <c r="A3666">
        <v>15153792</v>
      </c>
      <c r="B3666" t="s">
        <v>6754</v>
      </c>
      <c r="C3666" t="s">
        <v>2999</v>
      </c>
      <c r="D3666" t="s">
        <v>3000</v>
      </c>
      <c r="E3666" t="s">
        <v>3001</v>
      </c>
    </row>
    <row r="3667" spans="1:5" x14ac:dyDescent="0.25">
      <c r="A3667">
        <v>15153792</v>
      </c>
      <c r="B3667" t="s">
        <v>6755</v>
      </c>
      <c r="C3667" t="s">
        <v>3003</v>
      </c>
      <c r="D3667" t="s">
        <v>3004</v>
      </c>
      <c r="E3667" t="s">
        <v>3005</v>
      </c>
    </row>
    <row r="3668" spans="1:5" x14ac:dyDescent="0.25">
      <c r="A3668">
        <v>15153792</v>
      </c>
      <c r="B3668" t="s">
        <v>6756</v>
      </c>
      <c r="C3668" t="s">
        <v>3007</v>
      </c>
      <c r="D3668" t="s">
        <v>3008</v>
      </c>
      <c r="E3668" t="s">
        <v>3009</v>
      </c>
    </row>
    <row r="3669" spans="1:5" x14ac:dyDescent="0.25">
      <c r="A3669">
        <v>15153792</v>
      </c>
      <c r="B3669" t="s">
        <v>6757</v>
      </c>
      <c r="C3669" t="s">
        <v>3011</v>
      </c>
      <c r="D3669" t="s">
        <v>3008</v>
      </c>
      <c r="E3669" t="s">
        <v>3012</v>
      </c>
    </row>
    <row r="3670" spans="1:5" x14ac:dyDescent="0.25">
      <c r="A3670">
        <v>15153792</v>
      </c>
      <c r="B3670" t="s">
        <v>6758</v>
      </c>
      <c r="C3670" t="s">
        <v>3014</v>
      </c>
      <c r="D3670" t="s">
        <v>3008</v>
      </c>
      <c r="E3670" t="s">
        <v>3015</v>
      </c>
    </row>
    <row r="3671" spans="1:5" x14ac:dyDescent="0.25">
      <c r="A3671">
        <v>15153792</v>
      </c>
      <c r="B3671" t="s">
        <v>6759</v>
      </c>
      <c r="C3671" t="s">
        <v>3017</v>
      </c>
      <c r="D3671" t="s">
        <v>3008</v>
      </c>
      <c r="E3671" t="s">
        <v>3018</v>
      </c>
    </row>
    <row r="3672" spans="1:5" x14ac:dyDescent="0.25">
      <c r="A3672">
        <v>15153792</v>
      </c>
      <c r="B3672" t="s">
        <v>6760</v>
      </c>
      <c r="C3672" t="s">
        <v>3020</v>
      </c>
      <c r="D3672" t="s">
        <v>3021</v>
      </c>
      <c r="E3672" t="s">
        <v>3022</v>
      </c>
    </row>
    <row r="3673" spans="1:5" x14ac:dyDescent="0.25">
      <c r="A3673">
        <v>15153792</v>
      </c>
      <c r="B3673" t="s">
        <v>6761</v>
      </c>
      <c r="C3673" t="s">
        <v>3024</v>
      </c>
      <c r="D3673" t="s">
        <v>3025</v>
      </c>
      <c r="E3673" t="s">
        <v>3026</v>
      </c>
    </row>
    <row r="3674" spans="1:5" x14ac:dyDescent="0.25">
      <c r="A3674">
        <v>15153792</v>
      </c>
      <c r="B3674" t="s">
        <v>6762</v>
      </c>
      <c r="C3674" t="s">
        <v>3028</v>
      </c>
      <c r="D3674" t="s">
        <v>3029</v>
      </c>
      <c r="E3674" t="s">
        <v>3030</v>
      </c>
    </row>
    <row r="3675" spans="1:5" x14ac:dyDescent="0.25">
      <c r="A3675">
        <v>15153792</v>
      </c>
      <c r="B3675" t="s">
        <v>6763</v>
      </c>
      <c r="C3675" t="s">
        <v>3032</v>
      </c>
      <c r="D3675" t="s">
        <v>3001</v>
      </c>
      <c r="E3675" t="s">
        <v>3033</v>
      </c>
    </row>
    <row r="3676" spans="1:5" x14ac:dyDescent="0.25">
      <c r="A3676">
        <v>15153792</v>
      </c>
      <c r="B3676" t="s">
        <v>6764</v>
      </c>
      <c r="C3676" t="s">
        <v>3035</v>
      </c>
      <c r="D3676" t="s">
        <v>3036</v>
      </c>
      <c r="E3676" t="s">
        <v>3037</v>
      </c>
    </row>
    <row r="3677" spans="1:5" x14ac:dyDescent="0.25">
      <c r="A3677">
        <v>15153792</v>
      </c>
      <c r="B3677" t="s">
        <v>6765</v>
      </c>
      <c r="C3677" t="s">
        <v>3039</v>
      </c>
      <c r="D3677" t="s">
        <v>3040</v>
      </c>
      <c r="E3677" t="s">
        <v>3041</v>
      </c>
    </row>
    <row r="3678" spans="1:5" x14ac:dyDescent="0.25">
      <c r="A3678">
        <v>15153792</v>
      </c>
      <c r="B3678" t="s">
        <v>6766</v>
      </c>
      <c r="C3678" t="s">
        <v>3043</v>
      </c>
      <c r="D3678" t="s">
        <v>3044</v>
      </c>
      <c r="E3678" t="s">
        <v>3045</v>
      </c>
    </row>
    <row r="3679" spans="1:5" x14ac:dyDescent="0.25">
      <c r="A3679">
        <v>15153792</v>
      </c>
      <c r="B3679" t="s">
        <v>6767</v>
      </c>
      <c r="C3679" t="s">
        <v>3047</v>
      </c>
      <c r="D3679" t="s">
        <v>3048</v>
      </c>
      <c r="E3679" t="s">
        <v>3049</v>
      </c>
    </row>
    <row r="3680" spans="1:5" x14ac:dyDescent="0.25">
      <c r="A3680">
        <v>15153792</v>
      </c>
      <c r="B3680" t="s">
        <v>6768</v>
      </c>
      <c r="C3680" t="s">
        <v>3051</v>
      </c>
      <c r="D3680" t="s">
        <v>3012</v>
      </c>
      <c r="E3680" t="s">
        <v>3052</v>
      </c>
    </row>
    <row r="3681" spans="1:5" x14ac:dyDescent="0.25">
      <c r="A3681">
        <v>15153792</v>
      </c>
      <c r="B3681" t="s">
        <v>6769</v>
      </c>
      <c r="C3681" t="s">
        <v>4013</v>
      </c>
      <c r="D3681" t="s">
        <v>3026</v>
      </c>
      <c r="E3681" t="s">
        <v>3064</v>
      </c>
    </row>
    <row r="3682" spans="1:5" x14ac:dyDescent="0.25">
      <c r="A3682">
        <v>15153792</v>
      </c>
      <c r="B3682" t="s">
        <v>6770</v>
      </c>
      <c r="C3682" t="s">
        <v>4015</v>
      </c>
      <c r="D3682" t="s">
        <v>3026</v>
      </c>
      <c r="E3682" t="s">
        <v>4016</v>
      </c>
    </row>
    <row r="3683" spans="1:5" x14ac:dyDescent="0.25">
      <c r="A3683">
        <v>15153792</v>
      </c>
      <c r="B3683" t="s">
        <v>6771</v>
      </c>
      <c r="C3683" t="s">
        <v>3054</v>
      </c>
      <c r="D3683" t="s">
        <v>3055</v>
      </c>
      <c r="E3683" t="s">
        <v>3056</v>
      </c>
    </row>
    <row r="3684" spans="1:5" x14ac:dyDescent="0.25">
      <c r="A3684">
        <v>15153792</v>
      </c>
      <c r="B3684" t="s">
        <v>6772</v>
      </c>
      <c r="C3684" t="s">
        <v>3058</v>
      </c>
      <c r="D3684" t="s">
        <v>3059</v>
      </c>
      <c r="E3684" t="s">
        <v>3009</v>
      </c>
    </row>
    <row r="3685" spans="1:5" x14ac:dyDescent="0.25">
      <c r="A3685">
        <v>15153792</v>
      </c>
      <c r="B3685" t="s">
        <v>6773</v>
      </c>
      <c r="C3685" t="s">
        <v>3061</v>
      </c>
      <c r="D3685" t="s">
        <v>3059</v>
      </c>
      <c r="E3685" t="s">
        <v>3062</v>
      </c>
    </row>
    <row r="3686" spans="1:5" x14ac:dyDescent="0.25">
      <c r="A3686">
        <v>15153792</v>
      </c>
      <c r="B3686" t="s">
        <v>6774</v>
      </c>
      <c r="C3686" t="s">
        <v>4007</v>
      </c>
      <c r="D3686" t="s">
        <v>2993</v>
      </c>
      <c r="E3686" t="s">
        <v>4008</v>
      </c>
    </row>
    <row r="3687" spans="1:5" x14ac:dyDescent="0.25">
      <c r="A3687">
        <v>15153792</v>
      </c>
      <c r="B3687" t="s">
        <v>6775</v>
      </c>
      <c r="C3687" t="s">
        <v>3037</v>
      </c>
      <c r="D3687" t="s">
        <v>2993</v>
      </c>
      <c r="E3687" t="s">
        <v>3064</v>
      </c>
    </row>
    <row r="3688" spans="1:5" x14ac:dyDescent="0.25">
      <c r="A3688">
        <v>15153792</v>
      </c>
      <c r="B3688" t="s">
        <v>6776</v>
      </c>
      <c r="C3688" t="s">
        <v>3079</v>
      </c>
      <c r="D3688" t="s">
        <v>3080</v>
      </c>
      <c r="E3688" t="s">
        <v>3081</v>
      </c>
    </row>
    <row r="3689" spans="1:5" x14ac:dyDescent="0.25">
      <c r="A3689">
        <v>15153792</v>
      </c>
      <c r="B3689" t="s">
        <v>6777</v>
      </c>
      <c r="C3689" t="s">
        <v>3083</v>
      </c>
      <c r="D3689" t="s">
        <v>3084</v>
      </c>
      <c r="E3689" t="s">
        <v>3067</v>
      </c>
    </row>
    <row r="3690" spans="1:5" x14ac:dyDescent="0.25">
      <c r="A3690">
        <v>15153792</v>
      </c>
      <c r="B3690" t="s">
        <v>6778</v>
      </c>
      <c r="C3690" t="s">
        <v>3086</v>
      </c>
      <c r="D3690" t="s">
        <v>3087</v>
      </c>
      <c r="E3690" t="s">
        <v>2993</v>
      </c>
    </row>
    <row r="3691" spans="1:5" x14ac:dyDescent="0.25">
      <c r="A3691">
        <v>15153792</v>
      </c>
      <c r="B3691" t="s">
        <v>6779</v>
      </c>
      <c r="C3691" t="s">
        <v>3089</v>
      </c>
      <c r="D3691" t="s">
        <v>3090</v>
      </c>
      <c r="E3691" t="s">
        <v>2993</v>
      </c>
    </row>
    <row r="3692" spans="1:5" x14ac:dyDescent="0.25">
      <c r="A3692">
        <v>15153792</v>
      </c>
      <c r="B3692" t="s">
        <v>6780</v>
      </c>
      <c r="C3692" t="s">
        <v>3092</v>
      </c>
      <c r="D3692" t="s">
        <v>3093</v>
      </c>
      <c r="E3692" t="s">
        <v>3094</v>
      </c>
    </row>
    <row r="3693" spans="1:5" x14ac:dyDescent="0.25">
      <c r="A3693">
        <v>15153792</v>
      </c>
      <c r="B3693" t="s">
        <v>6781</v>
      </c>
      <c r="C3693" t="s">
        <v>3096</v>
      </c>
      <c r="D3693" t="s">
        <v>3093</v>
      </c>
      <c r="E3693" t="s">
        <v>3087</v>
      </c>
    </row>
    <row r="3694" spans="1:5" x14ac:dyDescent="0.25">
      <c r="A3694">
        <v>15153680</v>
      </c>
      <c r="B3694" t="s">
        <v>6782</v>
      </c>
      <c r="C3694" t="s">
        <v>3072</v>
      </c>
      <c r="D3694" t="s">
        <v>3073</v>
      </c>
      <c r="E3694" t="s">
        <v>3074</v>
      </c>
    </row>
    <row r="3695" spans="1:5" x14ac:dyDescent="0.25">
      <c r="A3695">
        <v>15153680</v>
      </c>
      <c r="B3695" t="s">
        <v>6783</v>
      </c>
      <c r="C3695" t="s">
        <v>3076</v>
      </c>
      <c r="D3695" t="s">
        <v>3033</v>
      </c>
      <c r="E3695" t="s">
        <v>3077</v>
      </c>
    </row>
    <row r="3696" spans="1:5" x14ac:dyDescent="0.25">
      <c r="A3696">
        <v>15153680</v>
      </c>
      <c r="B3696" t="s">
        <v>6784</v>
      </c>
      <c r="C3696" t="s">
        <v>3985</v>
      </c>
      <c r="D3696" t="s">
        <v>3986</v>
      </c>
      <c r="E3696" t="s">
        <v>3987</v>
      </c>
    </row>
    <row r="3697" spans="1:5" x14ac:dyDescent="0.25">
      <c r="A3697">
        <v>15153680</v>
      </c>
      <c r="B3697" t="s">
        <v>6785</v>
      </c>
      <c r="C3697" t="s">
        <v>3111</v>
      </c>
      <c r="D3697" t="s">
        <v>3112</v>
      </c>
      <c r="E3697" t="s">
        <v>3113</v>
      </c>
    </row>
    <row r="3698" spans="1:5" x14ac:dyDescent="0.25">
      <c r="A3698">
        <v>15153680</v>
      </c>
      <c r="B3698" t="s">
        <v>6786</v>
      </c>
      <c r="C3698" t="s">
        <v>3115</v>
      </c>
      <c r="D3698" t="s">
        <v>3116</v>
      </c>
      <c r="E3698" t="s">
        <v>3117</v>
      </c>
    </row>
    <row r="3699" spans="1:5" x14ac:dyDescent="0.25">
      <c r="A3699">
        <v>15153680</v>
      </c>
      <c r="B3699" t="s">
        <v>6787</v>
      </c>
      <c r="C3699" t="s">
        <v>3991</v>
      </c>
      <c r="D3699" t="s">
        <v>2992</v>
      </c>
      <c r="E3699" t="s">
        <v>3064</v>
      </c>
    </row>
    <row r="3700" spans="1:5" x14ac:dyDescent="0.25">
      <c r="A3700">
        <v>15153680</v>
      </c>
      <c r="B3700" t="s">
        <v>6788</v>
      </c>
      <c r="C3700" t="s">
        <v>2991</v>
      </c>
      <c r="D3700" t="s">
        <v>2992</v>
      </c>
      <c r="E3700" t="s">
        <v>2993</v>
      </c>
    </row>
    <row r="3701" spans="1:5" x14ac:dyDescent="0.25">
      <c r="A3701">
        <v>15153680</v>
      </c>
      <c r="B3701" t="s">
        <v>6789</v>
      </c>
      <c r="C3701" t="s">
        <v>2996</v>
      </c>
      <c r="D3701" t="s">
        <v>2997</v>
      </c>
      <c r="E3701" t="s">
        <v>2993</v>
      </c>
    </row>
    <row r="3702" spans="1:5" x14ac:dyDescent="0.25">
      <c r="A3702">
        <v>15153680</v>
      </c>
      <c r="B3702" t="s">
        <v>6790</v>
      </c>
      <c r="C3702" t="s">
        <v>2999</v>
      </c>
      <c r="D3702" t="s">
        <v>3000</v>
      </c>
      <c r="E3702" t="s">
        <v>3001</v>
      </c>
    </row>
    <row r="3703" spans="1:5" x14ac:dyDescent="0.25">
      <c r="A3703">
        <v>15153680</v>
      </c>
      <c r="B3703" t="s">
        <v>6791</v>
      </c>
      <c r="C3703" t="s">
        <v>3003</v>
      </c>
      <c r="D3703" t="s">
        <v>3004</v>
      </c>
      <c r="E3703" t="s">
        <v>3005</v>
      </c>
    </row>
    <row r="3704" spans="1:5" x14ac:dyDescent="0.25">
      <c r="A3704">
        <v>15153680</v>
      </c>
      <c r="B3704" t="s">
        <v>6792</v>
      </c>
      <c r="C3704" t="s">
        <v>3007</v>
      </c>
      <c r="D3704" t="s">
        <v>3008</v>
      </c>
      <c r="E3704" t="s">
        <v>3009</v>
      </c>
    </row>
    <row r="3705" spans="1:5" x14ac:dyDescent="0.25">
      <c r="A3705">
        <v>15153680</v>
      </c>
      <c r="B3705" t="s">
        <v>6793</v>
      </c>
      <c r="C3705" t="s">
        <v>3011</v>
      </c>
      <c r="D3705" t="s">
        <v>3008</v>
      </c>
      <c r="E3705" t="s">
        <v>3012</v>
      </c>
    </row>
    <row r="3706" spans="1:5" x14ac:dyDescent="0.25">
      <c r="A3706">
        <v>15153680</v>
      </c>
      <c r="B3706" t="s">
        <v>6794</v>
      </c>
      <c r="C3706" t="s">
        <v>3014</v>
      </c>
      <c r="D3706" t="s">
        <v>3008</v>
      </c>
      <c r="E3706" t="s">
        <v>3015</v>
      </c>
    </row>
    <row r="3707" spans="1:5" x14ac:dyDescent="0.25">
      <c r="A3707">
        <v>15153680</v>
      </c>
      <c r="B3707" t="s">
        <v>6795</v>
      </c>
      <c r="C3707" t="s">
        <v>3017</v>
      </c>
      <c r="D3707" t="s">
        <v>3008</v>
      </c>
      <c r="E3707" t="s">
        <v>3018</v>
      </c>
    </row>
    <row r="3708" spans="1:5" x14ac:dyDescent="0.25">
      <c r="A3708">
        <v>15153680</v>
      </c>
      <c r="B3708" t="s">
        <v>6796</v>
      </c>
      <c r="C3708" t="s">
        <v>3020</v>
      </c>
      <c r="D3708" t="s">
        <v>3021</v>
      </c>
      <c r="E3708" t="s">
        <v>3022</v>
      </c>
    </row>
    <row r="3709" spans="1:5" x14ac:dyDescent="0.25">
      <c r="A3709">
        <v>15153680</v>
      </c>
      <c r="B3709" t="s">
        <v>6797</v>
      </c>
      <c r="C3709" t="s">
        <v>3024</v>
      </c>
      <c r="D3709" t="s">
        <v>3025</v>
      </c>
      <c r="E3709" t="s">
        <v>3026</v>
      </c>
    </row>
    <row r="3710" spans="1:5" x14ac:dyDescent="0.25">
      <c r="A3710">
        <v>15153680</v>
      </c>
      <c r="B3710" t="s">
        <v>6798</v>
      </c>
      <c r="C3710" t="s">
        <v>3028</v>
      </c>
      <c r="D3710" t="s">
        <v>3029</v>
      </c>
      <c r="E3710" t="s">
        <v>3030</v>
      </c>
    </row>
    <row r="3711" spans="1:5" x14ac:dyDescent="0.25">
      <c r="A3711">
        <v>15153680</v>
      </c>
      <c r="B3711" t="s">
        <v>6799</v>
      </c>
      <c r="C3711" t="s">
        <v>3032</v>
      </c>
      <c r="D3711" t="s">
        <v>3001</v>
      </c>
      <c r="E3711" t="s">
        <v>3033</v>
      </c>
    </row>
    <row r="3712" spans="1:5" x14ac:dyDescent="0.25">
      <c r="A3712">
        <v>15153680</v>
      </c>
      <c r="B3712" t="s">
        <v>6800</v>
      </c>
      <c r="C3712" t="s">
        <v>3035</v>
      </c>
      <c r="D3712" t="s">
        <v>3036</v>
      </c>
      <c r="E3712" t="s">
        <v>3037</v>
      </c>
    </row>
    <row r="3713" spans="1:5" x14ac:dyDescent="0.25">
      <c r="A3713">
        <v>15153680</v>
      </c>
      <c r="B3713" t="s">
        <v>6801</v>
      </c>
      <c r="C3713" t="s">
        <v>3039</v>
      </c>
      <c r="D3713" t="s">
        <v>3040</v>
      </c>
      <c r="E3713" t="s">
        <v>3041</v>
      </c>
    </row>
    <row r="3714" spans="1:5" x14ac:dyDescent="0.25">
      <c r="A3714">
        <v>15153680</v>
      </c>
      <c r="B3714" t="s">
        <v>6802</v>
      </c>
      <c r="C3714" t="s">
        <v>3043</v>
      </c>
      <c r="D3714" t="s">
        <v>3044</v>
      </c>
      <c r="E3714" t="s">
        <v>3045</v>
      </c>
    </row>
    <row r="3715" spans="1:5" x14ac:dyDescent="0.25">
      <c r="A3715">
        <v>15153680</v>
      </c>
      <c r="B3715" t="s">
        <v>6803</v>
      </c>
      <c r="C3715" t="s">
        <v>3047</v>
      </c>
      <c r="D3715" t="s">
        <v>3048</v>
      </c>
      <c r="E3715" t="s">
        <v>3049</v>
      </c>
    </row>
    <row r="3716" spans="1:5" x14ac:dyDescent="0.25">
      <c r="A3716">
        <v>15153680</v>
      </c>
      <c r="B3716" t="s">
        <v>6804</v>
      </c>
      <c r="C3716" t="s">
        <v>3051</v>
      </c>
      <c r="D3716" t="s">
        <v>3012</v>
      </c>
      <c r="E3716" t="s">
        <v>3052</v>
      </c>
    </row>
    <row r="3717" spans="1:5" x14ac:dyDescent="0.25">
      <c r="A3717">
        <v>15153680</v>
      </c>
      <c r="B3717" t="s">
        <v>6805</v>
      </c>
      <c r="C3717" t="s">
        <v>4013</v>
      </c>
      <c r="D3717" t="s">
        <v>3026</v>
      </c>
      <c r="E3717" t="s">
        <v>3064</v>
      </c>
    </row>
    <row r="3718" spans="1:5" x14ac:dyDescent="0.25">
      <c r="A3718">
        <v>15153680</v>
      </c>
      <c r="B3718" t="s">
        <v>6806</v>
      </c>
      <c r="C3718" t="s">
        <v>4015</v>
      </c>
      <c r="D3718" t="s">
        <v>3026</v>
      </c>
      <c r="E3718" t="s">
        <v>4016</v>
      </c>
    </row>
    <row r="3719" spans="1:5" x14ac:dyDescent="0.25">
      <c r="A3719">
        <v>15153680</v>
      </c>
      <c r="B3719" t="s">
        <v>6807</v>
      </c>
      <c r="C3719" t="s">
        <v>3054</v>
      </c>
      <c r="D3719" t="s">
        <v>3055</v>
      </c>
      <c r="E3719" t="s">
        <v>3056</v>
      </c>
    </row>
    <row r="3720" spans="1:5" x14ac:dyDescent="0.25">
      <c r="A3720">
        <v>15153680</v>
      </c>
      <c r="B3720" t="s">
        <v>6808</v>
      </c>
      <c r="C3720" t="s">
        <v>3058</v>
      </c>
      <c r="D3720" t="s">
        <v>3059</v>
      </c>
      <c r="E3720" t="s">
        <v>3009</v>
      </c>
    </row>
    <row r="3721" spans="1:5" x14ac:dyDescent="0.25">
      <c r="A3721">
        <v>15153680</v>
      </c>
      <c r="B3721" t="s">
        <v>6809</v>
      </c>
      <c r="C3721" t="s">
        <v>3061</v>
      </c>
      <c r="D3721" t="s">
        <v>3059</v>
      </c>
      <c r="E3721" t="s">
        <v>3062</v>
      </c>
    </row>
    <row r="3722" spans="1:5" x14ac:dyDescent="0.25">
      <c r="A3722">
        <v>15153680</v>
      </c>
      <c r="B3722" t="s">
        <v>6810</v>
      </c>
      <c r="C3722" t="s">
        <v>4007</v>
      </c>
      <c r="D3722" t="s">
        <v>2993</v>
      </c>
      <c r="E3722" t="s">
        <v>4008</v>
      </c>
    </row>
    <row r="3723" spans="1:5" x14ac:dyDescent="0.25">
      <c r="A3723">
        <v>15153680</v>
      </c>
      <c r="B3723" t="s">
        <v>6811</v>
      </c>
      <c r="C3723" t="s">
        <v>3037</v>
      </c>
      <c r="D3723" t="s">
        <v>2993</v>
      </c>
      <c r="E3723" t="s">
        <v>3064</v>
      </c>
    </row>
    <row r="3724" spans="1:5" x14ac:dyDescent="0.25">
      <c r="A3724">
        <v>15153680</v>
      </c>
      <c r="B3724" t="s">
        <v>6812</v>
      </c>
      <c r="C3724" t="s">
        <v>3066</v>
      </c>
      <c r="D3724" t="s">
        <v>2993</v>
      </c>
      <c r="E3724" t="s">
        <v>3067</v>
      </c>
    </row>
    <row r="3725" spans="1:5" x14ac:dyDescent="0.25">
      <c r="A3725">
        <v>15153680</v>
      </c>
      <c r="B3725" t="s">
        <v>6813</v>
      </c>
      <c r="C3725" t="s">
        <v>3970</v>
      </c>
      <c r="D3725" t="s">
        <v>3971</v>
      </c>
      <c r="E3725" t="s">
        <v>3972</v>
      </c>
    </row>
    <row r="3726" spans="1:5" x14ac:dyDescent="0.25">
      <c r="A3726">
        <v>15153680</v>
      </c>
      <c r="B3726" t="s">
        <v>6814</v>
      </c>
      <c r="C3726" t="s">
        <v>3014</v>
      </c>
      <c r="D3726" t="s">
        <v>3069</v>
      </c>
      <c r="E3726" t="s">
        <v>3070</v>
      </c>
    </row>
    <row r="3727" spans="1:5" x14ac:dyDescent="0.25">
      <c r="A3727">
        <v>15153680</v>
      </c>
      <c r="B3727" t="s">
        <v>6815</v>
      </c>
      <c r="C3727" t="s">
        <v>3079</v>
      </c>
      <c r="D3727" t="s">
        <v>3080</v>
      </c>
      <c r="E3727" t="s">
        <v>3081</v>
      </c>
    </row>
    <row r="3728" spans="1:5" x14ac:dyDescent="0.25">
      <c r="A3728">
        <v>15153680</v>
      </c>
      <c r="B3728" t="s">
        <v>6816</v>
      </c>
      <c r="C3728" t="s">
        <v>3083</v>
      </c>
      <c r="D3728" t="s">
        <v>3084</v>
      </c>
      <c r="E3728" t="s">
        <v>3067</v>
      </c>
    </row>
    <row r="3729" spans="1:5" x14ac:dyDescent="0.25">
      <c r="A3729">
        <v>15153680</v>
      </c>
      <c r="B3729" t="s">
        <v>6817</v>
      </c>
      <c r="C3729" t="s">
        <v>3086</v>
      </c>
      <c r="D3729" t="s">
        <v>3087</v>
      </c>
      <c r="E3729" t="s">
        <v>2993</v>
      </c>
    </row>
    <row r="3730" spans="1:5" x14ac:dyDescent="0.25">
      <c r="A3730">
        <v>15153680</v>
      </c>
      <c r="B3730" t="s">
        <v>6818</v>
      </c>
      <c r="C3730" t="s">
        <v>3089</v>
      </c>
      <c r="D3730" t="s">
        <v>3090</v>
      </c>
      <c r="E3730" t="s">
        <v>2993</v>
      </c>
    </row>
    <row r="3731" spans="1:5" x14ac:dyDescent="0.25">
      <c r="A3731">
        <v>15153680</v>
      </c>
      <c r="B3731" t="s">
        <v>6819</v>
      </c>
      <c r="C3731" t="s">
        <v>3092</v>
      </c>
      <c r="D3731" t="s">
        <v>3093</v>
      </c>
      <c r="E3731" t="s">
        <v>3094</v>
      </c>
    </row>
    <row r="3732" spans="1:5" x14ac:dyDescent="0.25">
      <c r="A3732">
        <v>15153680</v>
      </c>
      <c r="B3732" t="s">
        <v>6820</v>
      </c>
      <c r="C3732" t="s">
        <v>3096</v>
      </c>
      <c r="D3732" t="s">
        <v>3093</v>
      </c>
      <c r="E3732" t="s">
        <v>3087</v>
      </c>
    </row>
    <row r="3733" spans="1:5" x14ac:dyDescent="0.25">
      <c r="A3733">
        <v>15153680</v>
      </c>
      <c r="B3733" t="s">
        <v>6821</v>
      </c>
      <c r="C3733" t="s">
        <v>3098</v>
      </c>
      <c r="D3733" t="s">
        <v>3099</v>
      </c>
      <c r="E3733" t="s">
        <v>3100</v>
      </c>
    </row>
    <row r="3734" spans="1:5" x14ac:dyDescent="0.25">
      <c r="A3734">
        <v>15153680</v>
      </c>
      <c r="B3734" t="s">
        <v>6822</v>
      </c>
      <c r="C3734" t="s">
        <v>3102</v>
      </c>
      <c r="D3734" t="s">
        <v>3103</v>
      </c>
      <c r="E3734" t="s">
        <v>3104</v>
      </c>
    </row>
    <row r="3735" spans="1:5" x14ac:dyDescent="0.25">
      <c r="A3735">
        <v>15153680</v>
      </c>
      <c r="B3735" t="s">
        <v>6823</v>
      </c>
      <c r="C3735" t="s">
        <v>3106</v>
      </c>
      <c r="D3735" t="s">
        <v>3064</v>
      </c>
      <c r="E3735" t="s">
        <v>3008</v>
      </c>
    </row>
    <row r="3736" spans="1:5" x14ac:dyDescent="0.25">
      <c r="A3736">
        <v>15153566</v>
      </c>
      <c r="B3736" t="s">
        <v>6824</v>
      </c>
      <c r="C3736" t="s">
        <v>3043</v>
      </c>
      <c r="D3736" t="s">
        <v>3044</v>
      </c>
      <c r="E3736" t="s">
        <v>3045</v>
      </c>
    </row>
    <row r="3737" spans="1:5" x14ac:dyDescent="0.25">
      <c r="A3737">
        <v>15153566</v>
      </c>
      <c r="B3737" t="s">
        <v>6825</v>
      </c>
      <c r="C3737" t="s">
        <v>3047</v>
      </c>
      <c r="D3737" t="s">
        <v>3048</v>
      </c>
      <c r="E3737" t="s">
        <v>3049</v>
      </c>
    </row>
    <row r="3738" spans="1:5" x14ac:dyDescent="0.25">
      <c r="A3738">
        <v>15153566</v>
      </c>
      <c r="B3738" t="s">
        <v>6826</v>
      </c>
      <c r="C3738" t="s">
        <v>3051</v>
      </c>
      <c r="D3738" t="s">
        <v>3012</v>
      </c>
      <c r="E3738" t="s">
        <v>3052</v>
      </c>
    </row>
    <row r="3739" spans="1:5" x14ac:dyDescent="0.25">
      <c r="A3739">
        <v>15153566</v>
      </c>
      <c r="B3739" t="s">
        <v>6827</v>
      </c>
      <c r="C3739" t="s">
        <v>4013</v>
      </c>
      <c r="D3739" t="s">
        <v>3026</v>
      </c>
      <c r="E3739" t="s">
        <v>3064</v>
      </c>
    </row>
    <row r="3740" spans="1:5" x14ac:dyDescent="0.25">
      <c r="A3740">
        <v>15153566</v>
      </c>
      <c r="B3740" t="s">
        <v>6828</v>
      </c>
      <c r="C3740" t="s">
        <v>4015</v>
      </c>
      <c r="D3740" t="s">
        <v>3026</v>
      </c>
      <c r="E3740" t="s">
        <v>4016</v>
      </c>
    </row>
    <row r="3741" spans="1:5" x14ac:dyDescent="0.25">
      <c r="A3741">
        <v>15153566</v>
      </c>
      <c r="B3741" t="s">
        <v>6829</v>
      </c>
      <c r="C3741" t="s">
        <v>3054</v>
      </c>
      <c r="D3741" t="s">
        <v>3055</v>
      </c>
      <c r="E3741" t="s">
        <v>3056</v>
      </c>
    </row>
    <row r="3742" spans="1:5" x14ac:dyDescent="0.25">
      <c r="A3742">
        <v>15153566</v>
      </c>
      <c r="B3742" t="s">
        <v>6830</v>
      </c>
      <c r="C3742" t="s">
        <v>3058</v>
      </c>
      <c r="D3742" t="s">
        <v>3059</v>
      </c>
      <c r="E3742" t="s">
        <v>3009</v>
      </c>
    </row>
    <row r="3743" spans="1:5" x14ac:dyDescent="0.25">
      <c r="A3743">
        <v>15153566</v>
      </c>
      <c r="B3743" t="s">
        <v>6831</v>
      </c>
      <c r="C3743" t="s">
        <v>3061</v>
      </c>
      <c r="D3743" t="s">
        <v>3059</v>
      </c>
      <c r="E3743" t="s">
        <v>3062</v>
      </c>
    </row>
    <row r="3744" spans="1:5" x14ac:dyDescent="0.25">
      <c r="A3744">
        <v>15153566</v>
      </c>
      <c r="B3744" t="s">
        <v>6832</v>
      </c>
      <c r="C3744" t="s">
        <v>4007</v>
      </c>
      <c r="D3744" t="s">
        <v>2993</v>
      </c>
      <c r="E3744" t="s">
        <v>4008</v>
      </c>
    </row>
    <row r="3745" spans="1:5" x14ac:dyDescent="0.25">
      <c r="A3745">
        <v>15153566</v>
      </c>
      <c r="B3745" t="s">
        <v>6833</v>
      </c>
      <c r="C3745" t="s">
        <v>3037</v>
      </c>
      <c r="D3745" t="s">
        <v>2993</v>
      </c>
      <c r="E3745" t="s">
        <v>3064</v>
      </c>
    </row>
    <row r="3746" spans="1:5" x14ac:dyDescent="0.25">
      <c r="A3746">
        <v>15153566</v>
      </c>
      <c r="B3746" t="s">
        <v>6834</v>
      </c>
      <c r="C3746" t="s">
        <v>3066</v>
      </c>
      <c r="D3746" t="s">
        <v>2993</v>
      </c>
      <c r="E3746" t="s">
        <v>3067</v>
      </c>
    </row>
    <row r="3747" spans="1:5" x14ac:dyDescent="0.25">
      <c r="A3747">
        <v>15153566</v>
      </c>
      <c r="B3747" t="s">
        <v>6835</v>
      </c>
      <c r="C3747" t="s">
        <v>3970</v>
      </c>
      <c r="D3747" t="s">
        <v>3971</v>
      </c>
      <c r="E3747" t="s">
        <v>3972</v>
      </c>
    </row>
    <row r="3748" spans="1:5" x14ac:dyDescent="0.25">
      <c r="A3748">
        <v>15153566</v>
      </c>
      <c r="B3748" t="s">
        <v>6836</v>
      </c>
      <c r="C3748" t="s">
        <v>3014</v>
      </c>
      <c r="D3748" t="s">
        <v>3069</v>
      </c>
      <c r="E3748" t="s">
        <v>3070</v>
      </c>
    </row>
    <row r="3749" spans="1:5" x14ac:dyDescent="0.25">
      <c r="A3749">
        <v>15153566</v>
      </c>
      <c r="B3749" t="s">
        <v>6837</v>
      </c>
      <c r="C3749" t="s">
        <v>3072</v>
      </c>
      <c r="D3749" t="s">
        <v>3073</v>
      </c>
      <c r="E3749" t="s">
        <v>3074</v>
      </c>
    </row>
    <row r="3750" spans="1:5" x14ac:dyDescent="0.25">
      <c r="A3750">
        <v>15153566</v>
      </c>
      <c r="B3750" t="s">
        <v>6838</v>
      </c>
      <c r="C3750" t="s">
        <v>3076</v>
      </c>
      <c r="D3750" t="s">
        <v>3033</v>
      </c>
      <c r="E3750" t="s">
        <v>3077</v>
      </c>
    </row>
    <row r="3751" spans="1:5" x14ac:dyDescent="0.25">
      <c r="A3751">
        <v>15153566</v>
      </c>
      <c r="B3751" t="s">
        <v>6839</v>
      </c>
      <c r="C3751" t="s">
        <v>3079</v>
      </c>
      <c r="D3751" t="s">
        <v>3080</v>
      </c>
      <c r="E3751" t="s">
        <v>3081</v>
      </c>
    </row>
    <row r="3752" spans="1:5" x14ac:dyDescent="0.25">
      <c r="A3752">
        <v>15153566</v>
      </c>
      <c r="B3752" t="s">
        <v>6840</v>
      </c>
      <c r="C3752" t="s">
        <v>3083</v>
      </c>
      <c r="D3752" t="s">
        <v>3084</v>
      </c>
      <c r="E3752" t="s">
        <v>3067</v>
      </c>
    </row>
    <row r="3753" spans="1:5" x14ac:dyDescent="0.25">
      <c r="A3753">
        <v>15153566</v>
      </c>
      <c r="B3753" t="s">
        <v>6841</v>
      </c>
      <c r="C3753" t="s">
        <v>3086</v>
      </c>
      <c r="D3753" t="s">
        <v>3087</v>
      </c>
      <c r="E3753" t="s">
        <v>2993</v>
      </c>
    </row>
    <row r="3754" spans="1:5" x14ac:dyDescent="0.25">
      <c r="A3754">
        <v>15153566</v>
      </c>
      <c r="B3754" t="s">
        <v>6842</v>
      </c>
      <c r="C3754" t="s">
        <v>3089</v>
      </c>
      <c r="D3754" t="s">
        <v>3090</v>
      </c>
      <c r="E3754" t="s">
        <v>2993</v>
      </c>
    </row>
    <row r="3755" spans="1:5" x14ac:dyDescent="0.25">
      <c r="A3755">
        <v>15153566</v>
      </c>
      <c r="B3755" t="s">
        <v>6843</v>
      </c>
      <c r="C3755" t="s">
        <v>3092</v>
      </c>
      <c r="D3755" t="s">
        <v>3093</v>
      </c>
      <c r="E3755" t="s">
        <v>3094</v>
      </c>
    </row>
    <row r="3756" spans="1:5" x14ac:dyDescent="0.25">
      <c r="A3756">
        <v>15153566</v>
      </c>
      <c r="B3756" t="s">
        <v>6844</v>
      </c>
      <c r="C3756" t="s">
        <v>3096</v>
      </c>
      <c r="D3756" t="s">
        <v>3093</v>
      </c>
      <c r="E3756" t="s">
        <v>3087</v>
      </c>
    </row>
    <row r="3757" spans="1:5" x14ac:dyDescent="0.25">
      <c r="A3757">
        <v>15153566</v>
      </c>
      <c r="B3757" t="s">
        <v>6845</v>
      </c>
      <c r="C3757" t="s">
        <v>3098</v>
      </c>
      <c r="D3757" t="s">
        <v>3099</v>
      </c>
      <c r="E3757" t="s">
        <v>3100</v>
      </c>
    </row>
    <row r="3758" spans="1:5" x14ac:dyDescent="0.25">
      <c r="A3758">
        <v>15153566</v>
      </c>
      <c r="B3758" t="s">
        <v>6846</v>
      </c>
      <c r="C3758" t="s">
        <v>3102</v>
      </c>
      <c r="D3758" t="s">
        <v>3103</v>
      </c>
      <c r="E3758" t="s">
        <v>3104</v>
      </c>
    </row>
    <row r="3759" spans="1:5" x14ac:dyDescent="0.25">
      <c r="A3759">
        <v>15153566</v>
      </c>
      <c r="B3759" t="s">
        <v>6847</v>
      </c>
      <c r="C3759" t="s">
        <v>3106</v>
      </c>
      <c r="D3759" t="s">
        <v>3064</v>
      </c>
      <c r="E3759" t="s">
        <v>3008</v>
      </c>
    </row>
    <row r="3760" spans="1:5" x14ac:dyDescent="0.25">
      <c r="A3760">
        <v>15153566</v>
      </c>
      <c r="B3760" t="s">
        <v>6848</v>
      </c>
      <c r="C3760" t="s">
        <v>3985</v>
      </c>
      <c r="D3760" t="s">
        <v>3986</v>
      </c>
      <c r="E3760" t="s">
        <v>3987</v>
      </c>
    </row>
    <row r="3761" spans="1:5" x14ac:dyDescent="0.25">
      <c r="A3761">
        <v>15153566</v>
      </c>
      <c r="B3761" t="s">
        <v>6849</v>
      </c>
      <c r="C3761" t="s">
        <v>3111</v>
      </c>
      <c r="D3761" t="s">
        <v>3112</v>
      </c>
      <c r="E3761" t="s">
        <v>3113</v>
      </c>
    </row>
    <row r="3762" spans="1:5" x14ac:dyDescent="0.25">
      <c r="A3762">
        <v>15153566</v>
      </c>
      <c r="B3762" t="s">
        <v>6850</v>
      </c>
      <c r="C3762" t="s">
        <v>3115</v>
      </c>
      <c r="D3762" t="s">
        <v>3116</v>
      </c>
      <c r="E3762" t="s">
        <v>3117</v>
      </c>
    </row>
    <row r="3763" spans="1:5" x14ac:dyDescent="0.25">
      <c r="A3763">
        <v>15153566</v>
      </c>
      <c r="B3763" t="s">
        <v>6851</v>
      </c>
      <c r="C3763" t="s">
        <v>3991</v>
      </c>
      <c r="D3763" t="s">
        <v>2992</v>
      </c>
      <c r="E3763" t="s">
        <v>3064</v>
      </c>
    </row>
    <row r="3764" spans="1:5" x14ac:dyDescent="0.25">
      <c r="A3764">
        <v>15153566</v>
      </c>
      <c r="B3764" t="s">
        <v>6852</v>
      </c>
      <c r="C3764" t="s">
        <v>2991</v>
      </c>
      <c r="D3764" t="s">
        <v>2992</v>
      </c>
      <c r="E3764" t="s">
        <v>2993</v>
      </c>
    </row>
    <row r="3765" spans="1:5" x14ac:dyDescent="0.25">
      <c r="A3765">
        <v>15153566</v>
      </c>
      <c r="B3765" t="s">
        <v>6853</v>
      </c>
      <c r="C3765" t="s">
        <v>2996</v>
      </c>
      <c r="D3765" t="s">
        <v>2997</v>
      </c>
      <c r="E3765" t="s">
        <v>2993</v>
      </c>
    </row>
    <row r="3766" spans="1:5" x14ac:dyDescent="0.25">
      <c r="A3766">
        <v>15153566</v>
      </c>
      <c r="B3766" t="s">
        <v>6854</v>
      </c>
      <c r="C3766" t="s">
        <v>2999</v>
      </c>
      <c r="D3766" t="s">
        <v>3000</v>
      </c>
      <c r="E3766" t="s">
        <v>3001</v>
      </c>
    </row>
    <row r="3767" spans="1:5" x14ac:dyDescent="0.25">
      <c r="A3767">
        <v>15153566</v>
      </c>
      <c r="B3767" t="s">
        <v>6855</v>
      </c>
      <c r="C3767" t="s">
        <v>3003</v>
      </c>
      <c r="D3767" t="s">
        <v>3004</v>
      </c>
      <c r="E3767" t="s">
        <v>3005</v>
      </c>
    </row>
    <row r="3768" spans="1:5" x14ac:dyDescent="0.25">
      <c r="A3768">
        <v>15153566</v>
      </c>
      <c r="B3768" t="s">
        <v>6856</v>
      </c>
      <c r="C3768" t="s">
        <v>3007</v>
      </c>
      <c r="D3768" t="s">
        <v>3008</v>
      </c>
      <c r="E3768" t="s">
        <v>3009</v>
      </c>
    </row>
    <row r="3769" spans="1:5" x14ac:dyDescent="0.25">
      <c r="A3769">
        <v>15153566</v>
      </c>
      <c r="B3769" t="s">
        <v>6857</v>
      </c>
      <c r="C3769" t="s">
        <v>3011</v>
      </c>
      <c r="D3769" t="s">
        <v>3008</v>
      </c>
      <c r="E3769" t="s">
        <v>3012</v>
      </c>
    </row>
    <row r="3770" spans="1:5" x14ac:dyDescent="0.25">
      <c r="A3770">
        <v>15153566</v>
      </c>
      <c r="B3770" t="s">
        <v>6858</v>
      </c>
      <c r="C3770" t="s">
        <v>3014</v>
      </c>
      <c r="D3770" t="s">
        <v>3008</v>
      </c>
      <c r="E3770" t="s">
        <v>3015</v>
      </c>
    </row>
    <row r="3771" spans="1:5" x14ac:dyDescent="0.25">
      <c r="A3771">
        <v>15153566</v>
      </c>
      <c r="B3771" t="s">
        <v>6859</v>
      </c>
      <c r="C3771" t="s">
        <v>3017</v>
      </c>
      <c r="D3771" t="s">
        <v>3008</v>
      </c>
      <c r="E3771" t="s">
        <v>3018</v>
      </c>
    </row>
    <row r="3772" spans="1:5" x14ac:dyDescent="0.25">
      <c r="A3772">
        <v>15153566</v>
      </c>
      <c r="B3772" t="s">
        <v>6860</v>
      </c>
      <c r="C3772" t="s">
        <v>3020</v>
      </c>
      <c r="D3772" t="s">
        <v>3021</v>
      </c>
      <c r="E3772" t="s">
        <v>3022</v>
      </c>
    </row>
    <row r="3773" spans="1:5" x14ac:dyDescent="0.25">
      <c r="A3773">
        <v>15153566</v>
      </c>
      <c r="B3773" t="s">
        <v>6861</v>
      </c>
      <c r="C3773" t="s">
        <v>3024</v>
      </c>
      <c r="D3773" t="s">
        <v>3025</v>
      </c>
      <c r="E3773" t="s">
        <v>3026</v>
      </c>
    </row>
    <row r="3774" spans="1:5" x14ac:dyDescent="0.25">
      <c r="A3774">
        <v>15153566</v>
      </c>
      <c r="B3774" t="s">
        <v>6862</v>
      </c>
      <c r="C3774" t="s">
        <v>3028</v>
      </c>
      <c r="D3774" t="s">
        <v>3029</v>
      </c>
      <c r="E3774" t="s">
        <v>3030</v>
      </c>
    </row>
    <row r="3775" spans="1:5" x14ac:dyDescent="0.25">
      <c r="A3775">
        <v>15153566</v>
      </c>
      <c r="B3775" t="s">
        <v>6863</v>
      </c>
      <c r="C3775" t="s">
        <v>3032</v>
      </c>
      <c r="D3775" t="s">
        <v>3001</v>
      </c>
      <c r="E3775" t="s">
        <v>3033</v>
      </c>
    </row>
    <row r="3776" spans="1:5" x14ac:dyDescent="0.25">
      <c r="A3776">
        <v>15153566</v>
      </c>
      <c r="B3776" t="s">
        <v>6864</v>
      </c>
      <c r="C3776" t="s">
        <v>3035</v>
      </c>
      <c r="D3776" t="s">
        <v>3036</v>
      </c>
      <c r="E3776" t="s">
        <v>3037</v>
      </c>
    </row>
    <row r="3777" spans="1:5" x14ac:dyDescent="0.25">
      <c r="A3777">
        <v>15153566</v>
      </c>
      <c r="B3777" t="s">
        <v>6865</v>
      </c>
      <c r="C3777" t="s">
        <v>3039</v>
      </c>
      <c r="D3777" t="s">
        <v>3040</v>
      </c>
      <c r="E3777" t="s">
        <v>3041</v>
      </c>
    </row>
    <row r="3778" spans="1:5" x14ac:dyDescent="0.25">
      <c r="A3778">
        <v>15153564</v>
      </c>
      <c r="B3778" t="s">
        <v>6866</v>
      </c>
      <c r="C3778" t="s">
        <v>3096</v>
      </c>
      <c r="D3778" t="s">
        <v>3093</v>
      </c>
      <c r="E3778" t="s">
        <v>3087</v>
      </c>
    </row>
    <row r="3779" spans="1:5" x14ac:dyDescent="0.25">
      <c r="A3779">
        <v>15153564</v>
      </c>
      <c r="B3779" t="s">
        <v>6867</v>
      </c>
      <c r="C3779" t="s">
        <v>3098</v>
      </c>
      <c r="D3779" t="s">
        <v>3099</v>
      </c>
      <c r="E3779" t="s">
        <v>3100</v>
      </c>
    </row>
    <row r="3780" spans="1:5" x14ac:dyDescent="0.25">
      <c r="A3780">
        <v>15153564</v>
      </c>
      <c r="B3780" t="s">
        <v>6868</v>
      </c>
      <c r="C3780" t="s">
        <v>3102</v>
      </c>
      <c r="D3780" t="s">
        <v>3103</v>
      </c>
      <c r="E3780" t="s">
        <v>3104</v>
      </c>
    </row>
    <row r="3781" spans="1:5" x14ac:dyDescent="0.25">
      <c r="A3781">
        <v>15153564</v>
      </c>
      <c r="B3781" t="s">
        <v>6869</v>
      </c>
      <c r="C3781" t="s">
        <v>3106</v>
      </c>
      <c r="D3781" t="s">
        <v>3064</v>
      </c>
      <c r="E3781" t="s">
        <v>3008</v>
      </c>
    </row>
    <row r="3782" spans="1:5" x14ac:dyDescent="0.25">
      <c r="A3782">
        <v>15153564</v>
      </c>
      <c r="B3782" t="s">
        <v>6870</v>
      </c>
      <c r="C3782" t="s">
        <v>3985</v>
      </c>
      <c r="D3782" t="s">
        <v>3986</v>
      </c>
      <c r="E3782" t="s">
        <v>3987</v>
      </c>
    </row>
    <row r="3783" spans="1:5" x14ac:dyDescent="0.25">
      <c r="A3783">
        <v>15153564</v>
      </c>
      <c r="B3783" t="s">
        <v>6871</v>
      </c>
      <c r="C3783" t="s">
        <v>3111</v>
      </c>
      <c r="D3783" t="s">
        <v>3112</v>
      </c>
      <c r="E3783" t="s">
        <v>3113</v>
      </c>
    </row>
    <row r="3784" spans="1:5" x14ac:dyDescent="0.25">
      <c r="A3784">
        <v>15153564</v>
      </c>
      <c r="B3784" t="s">
        <v>6872</v>
      </c>
      <c r="C3784" t="s">
        <v>3115</v>
      </c>
      <c r="D3784" t="s">
        <v>3116</v>
      </c>
      <c r="E3784" t="s">
        <v>3117</v>
      </c>
    </row>
    <row r="3785" spans="1:5" x14ac:dyDescent="0.25">
      <c r="A3785">
        <v>15153564</v>
      </c>
      <c r="B3785" t="s">
        <v>6873</v>
      </c>
      <c r="C3785" t="s">
        <v>3991</v>
      </c>
      <c r="D3785" t="s">
        <v>2992</v>
      </c>
      <c r="E3785" t="s">
        <v>3064</v>
      </c>
    </row>
    <row r="3786" spans="1:5" x14ac:dyDescent="0.25">
      <c r="A3786">
        <v>15153564</v>
      </c>
      <c r="B3786" t="s">
        <v>6874</v>
      </c>
      <c r="C3786" t="s">
        <v>2991</v>
      </c>
      <c r="D3786" t="s">
        <v>2992</v>
      </c>
      <c r="E3786" t="s">
        <v>2993</v>
      </c>
    </row>
    <row r="3787" spans="1:5" x14ac:dyDescent="0.25">
      <c r="A3787">
        <v>15153564</v>
      </c>
      <c r="B3787" t="s">
        <v>6875</v>
      </c>
      <c r="C3787" t="s">
        <v>2996</v>
      </c>
      <c r="D3787" t="s">
        <v>2997</v>
      </c>
      <c r="E3787" t="s">
        <v>2993</v>
      </c>
    </row>
    <row r="3788" spans="1:5" x14ac:dyDescent="0.25">
      <c r="A3788">
        <v>15153564</v>
      </c>
      <c r="B3788" t="s">
        <v>6876</v>
      </c>
      <c r="C3788" t="s">
        <v>2999</v>
      </c>
      <c r="D3788" t="s">
        <v>3000</v>
      </c>
      <c r="E3788" t="s">
        <v>3001</v>
      </c>
    </row>
    <row r="3789" spans="1:5" x14ac:dyDescent="0.25">
      <c r="A3789">
        <v>15153564</v>
      </c>
      <c r="B3789" t="s">
        <v>6877</v>
      </c>
      <c r="C3789" t="s">
        <v>3003</v>
      </c>
      <c r="D3789" t="s">
        <v>3004</v>
      </c>
      <c r="E3789" t="s">
        <v>3005</v>
      </c>
    </row>
    <row r="3790" spans="1:5" x14ac:dyDescent="0.25">
      <c r="A3790">
        <v>15153564</v>
      </c>
      <c r="B3790" t="s">
        <v>6878</v>
      </c>
      <c r="C3790" t="s">
        <v>3007</v>
      </c>
      <c r="D3790" t="s">
        <v>3008</v>
      </c>
      <c r="E3790" t="s">
        <v>3009</v>
      </c>
    </row>
    <row r="3791" spans="1:5" x14ac:dyDescent="0.25">
      <c r="A3791">
        <v>15153564</v>
      </c>
      <c r="B3791" t="s">
        <v>6879</v>
      </c>
      <c r="C3791" t="s">
        <v>3011</v>
      </c>
      <c r="D3791" t="s">
        <v>3008</v>
      </c>
      <c r="E3791" t="s">
        <v>3012</v>
      </c>
    </row>
    <row r="3792" spans="1:5" x14ac:dyDescent="0.25">
      <c r="A3792">
        <v>15153564</v>
      </c>
      <c r="B3792" t="s">
        <v>6880</v>
      </c>
      <c r="C3792" t="s">
        <v>3014</v>
      </c>
      <c r="D3792" t="s">
        <v>3008</v>
      </c>
      <c r="E3792" t="s">
        <v>3015</v>
      </c>
    </row>
    <row r="3793" spans="1:5" x14ac:dyDescent="0.25">
      <c r="A3793">
        <v>15153564</v>
      </c>
      <c r="B3793" t="s">
        <v>6881</v>
      </c>
      <c r="C3793" t="s">
        <v>3017</v>
      </c>
      <c r="D3793" t="s">
        <v>3008</v>
      </c>
      <c r="E3793" t="s">
        <v>3018</v>
      </c>
    </row>
    <row r="3794" spans="1:5" x14ac:dyDescent="0.25">
      <c r="A3794">
        <v>15153564</v>
      </c>
      <c r="B3794" t="s">
        <v>6882</v>
      </c>
      <c r="C3794" t="s">
        <v>3020</v>
      </c>
      <c r="D3794" t="s">
        <v>3021</v>
      </c>
      <c r="E3794" t="s">
        <v>3022</v>
      </c>
    </row>
    <row r="3795" spans="1:5" x14ac:dyDescent="0.25">
      <c r="A3795">
        <v>15153564</v>
      </c>
      <c r="B3795" t="s">
        <v>6883</v>
      </c>
      <c r="C3795" t="s">
        <v>3024</v>
      </c>
      <c r="D3795" t="s">
        <v>3025</v>
      </c>
      <c r="E3795" t="s">
        <v>3026</v>
      </c>
    </row>
    <row r="3796" spans="1:5" x14ac:dyDescent="0.25">
      <c r="A3796">
        <v>15153564</v>
      </c>
      <c r="B3796" t="s">
        <v>6884</v>
      </c>
      <c r="C3796" t="s">
        <v>3028</v>
      </c>
      <c r="D3796" t="s">
        <v>3029</v>
      </c>
      <c r="E3796" t="s">
        <v>3030</v>
      </c>
    </row>
    <row r="3797" spans="1:5" x14ac:dyDescent="0.25">
      <c r="A3797">
        <v>15153564</v>
      </c>
      <c r="B3797" t="s">
        <v>6885</v>
      </c>
      <c r="C3797" t="s">
        <v>3032</v>
      </c>
      <c r="D3797" t="s">
        <v>3001</v>
      </c>
      <c r="E3797" t="s">
        <v>3033</v>
      </c>
    </row>
    <row r="3798" spans="1:5" x14ac:dyDescent="0.25">
      <c r="A3798">
        <v>15153564</v>
      </c>
      <c r="B3798" t="s">
        <v>6886</v>
      </c>
      <c r="C3798" t="s">
        <v>3035</v>
      </c>
      <c r="D3798" t="s">
        <v>3036</v>
      </c>
      <c r="E3798" t="s">
        <v>3037</v>
      </c>
    </row>
    <row r="3799" spans="1:5" x14ac:dyDescent="0.25">
      <c r="A3799">
        <v>15153564</v>
      </c>
      <c r="B3799" t="s">
        <v>6887</v>
      </c>
      <c r="C3799" t="s">
        <v>3039</v>
      </c>
      <c r="D3799" t="s">
        <v>3040</v>
      </c>
      <c r="E3799" t="s">
        <v>3041</v>
      </c>
    </row>
    <row r="3800" spans="1:5" x14ac:dyDescent="0.25">
      <c r="A3800">
        <v>15153564</v>
      </c>
      <c r="B3800" t="s">
        <v>6888</v>
      </c>
      <c r="C3800" t="s">
        <v>3043</v>
      </c>
      <c r="D3800" t="s">
        <v>3044</v>
      </c>
      <c r="E3800" t="s">
        <v>3045</v>
      </c>
    </row>
    <row r="3801" spans="1:5" x14ac:dyDescent="0.25">
      <c r="A3801">
        <v>15153564</v>
      </c>
      <c r="B3801" t="s">
        <v>6889</v>
      </c>
      <c r="C3801" t="s">
        <v>3066</v>
      </c>
      <c r="D3801" t="s">
        <v>2993</v>
      </c>
      <c r="E3801" t="s">
        <v>3067</v>
      </c>
    </row>
    <row r="3802" spans="1:5" x14ac:dyDescent="0.25">
      <c r="A3802">
        <v>15153564</v>
      </c>
      <c r="B3802" t="s">
        <v>6890</v>
      </c>
      <c r="C3802" t="s">
        <v>3047</v>
      </c>
      <c r="D3802" t="s">
        <v>3048</v>
      </c>
      <c r="E3802" t="s">
        <v>3049</v>
      </c>
    </row>
    <row r="3803" spans="1:5" x14ac:dyDescent="0.25">
      <c r="A3803">
        <v>15153564</v>
      </c>
      <c r="B3803" t="s">
        <v>6891</v>
      </c>
      <c r="C3803" t="s">
        <v>3051</v>
      </c>
      <c r="D3803" t="s">
        <v>3012</v>
      </c>
      <c r="E3803" t="s">
        <v>3052</v>
      </c>
    </row>
    <row r="3804" spans="1:5" x14ac:dyDescent="0.25">
      <c r="A3804">
        <v>15153564</v>
      </c>
      <c r="B3804" t="s">
        <v>6892</v>
      </c>
      <c r="C3804" t="s">
        <v>4013</v>
      </c>
      <c r="D3804" t="s">
        <v>3026</v>
      </c>
      <c r="E3804" t="s">
        <v>3064</v>
      </c>
    </row>
    <row r="3805" spans="1:5" x14ac:dyDescent="0.25">
      <c r="A3805">
        <v>15153564</v>
      </c>
      <c r="B3805" t="s">
        <v>6893</v>
      </c>
      <c r="C3805" t="s">
        <v>4015</v>
      </c>
      <c r="D3805" t="s">
        <v>3026</v>
      </c>
      <c r="E3805" t="s">
        <v>4016</v>
      </c>
    </row>
    <row r="3806" spans="1:5" x14ac:dyDescent="0.25">
      <c r="A3806">
        <v>15153564</v>
      </c>
      <c r="B3806" t="s">
        <v>6894</v>
      </c>
      <c r="C3806" t="s">
        <v>3054</v>
      </c>
      <c r="D3806" t="s">
        <v>3055</v>
      </c>
      <c r="E3806" t="s">
        <v>3056</v>
      </c>
    </row>
    <row r="3807" spans="1:5" x14ac:dyDescent="0.25">
      <c r="A3807">
        <v>15153564</v>
      </c>
      <c r="B3807" t="s">
        <v>6895</v>
      </c>
      <c r="C3807" t="s">
        <v>3061</v>
      </c>
      <c r="D3807" t="s">
        <v>3059</v>
      </c>
      <c r="E3807" t="s">
        <v>3062</v>
      </c>
    </row>
    <row r="3808" spans="1:5" x14ac:dyDescent="0.25">
      <c r="A3808">
        <v>15153564</v>
      </c>
      <c r="B3808" t="s">
        <v>6896</v>
      </c>
      <c r="C3808" t="s">
        <v>4007</v>
      </c>
      <c r="D3808" t="s">
        <v>2993</v>
      </c>
      <c r="E3808" t="s">
        <v>4008</v>
      </c>
    </row>
    <row r="3809" spans="1:5" x14ac:dyDescent="0.25">
      <c r="A3809">
        <v>15153564</v>
      </c>
      <c r="B3809" t="s">
        <v>6897</v>
      </c>
      <c r="C3809" t="s">
        <v>3037</v>
      </c>
      <c r="D3809" t="s">
        <v>2993</v>
      </c>
      <c r="E3809" t="s">
        <v>3064</v>
      </c>
    </row>
    <row r="3810" spans="1:5" x14ac:dyDescent="0.25">
      <c r="A3810">
        <v>15153564</v>
      </c>
      <c r="B3810" t="s">
        <v>6898</v>
      </c>
      <c r="C3810" t="s">
        <v>3058</v>
      </c>
      <c r="D3810" t="s">
        <v>3059</v>
      </c>
      <c r="E3810" t="s">
        <v>3009</v>
      </c>
    </row>
    <row r="3811" spans="1:5" x14ac:dyDescent="0.25">
      <c r="A3811">
        <v>15153564</v>
      </c>
      <c r="B3811" t="s">
        <v>6899</v>
      </c>
      <c r="C3811" t="s">
        <v>3970</v>
      </c>
      <c r="D3811" t="s">
        <v>3971</v>
      </c>
      <c r="E3811" t="s">
        <v>3972</v>
      </c>
    </row>
    <row r="3812" spans="1:5" x14ac:dyDescent="0.25">
      <c r="A3812">
        <v>15153564</v>
      </c>
      <c r="B3812" t="s">
        <v>6900</v>
      </c>
      <c r="C3812" t="s">
        <v>3014</v>
      </c>
      <c r="D3812" t="s">
        <v>3069</v>
      </c>
      <c r="E3812" t="s">
        <v>3070</v>
      </c>
    </row>
    <row r="3813" spans="1:5" x14ac:dyDescent="0.25">
      <c r="A3813">
        <v>15153564</v>
      </c>
      <c r="B3813" t="s">
        <v>6901</v>
      </c>
      <c r="C3813" t="s">
        <v>3072</v>
      </c>
      <c r="D3813" t="s">
        <v>3073</v>
      </c>
      <c r="E3813" t="s">
        <v>3074</v>
      </c>
    </row>
    <row r="3814" spans="1:5" x14ac:dyDescent="0.25">
      <c r="A3814">
        <v>15153564</v>
      </c>
      <c r="B3814" t="s">
        <v>6902</v>
      </c>
      <c r="C3814" t="s">
        <v>3076</v>
      </c>
      <c r="D3814" t="s">
        <v>3033</v>
      </c>
      <c r="E3814" t="s">
        <v>3077</v>
      </c>
    </row>
    <row r="3815" spans="1:5" x14ac:dyDescent="0.25">
      <c r="A3815">
        <v>15153564</v>
      </c>
      <c r="B3815" t="s">
        <v>6903</v>
      </c>
      <c r="C3815" t="s">
        <v>3079</v>
      </c>
      <c r="D3815" t="s">
        <v>3080</v>
      </c>
      <c r="E3815" t="s">
        <v>3081</v>
      </c>
    </row>
    <row r="3816" spans="1:5" x14ac:dyDescent="0.25">
      <c r="A3816">
        <v>15153564</v>
      </c>
      <c r="B3816" t="s">
        <v>6904</v>
      </c>
      <c r="C3816" t="s">
        <v>3083</v>
      </c>
      <c r="D3816" t="s">
        <v>3084</v>
      </c>
      <c r="E3816" t="s">
        <v>3067</v>
      </c>
    </row>
    <row r="3817" spans="1:5" x14ac:dyDescent="0.25">
      <c r="A3817">
        <v>15153564</v>
      </c>
      <c r="B3817" t="s">
        <v>6905</v>
      </c>
      <c r="C3817" t="s">
        <v>3086</v>
      </c>
      <c r="D3817" t="s">
        <v>3087</v>
      </c>
      <c r="E3817" t="s">
        <v>2993</v>
      </c>
    </row>
    <row r="3818" spans="1:5" x14ac:dyDescent="0.25">
      <c r="A3818">
        <v>15153564</v>
      </c>
      <c r="B3818" t="s">
        <v>6906</v>
      </c>
      <c r="C3818" t="s">
        <v>3089</v>
      </c>
      <c r="D3818" t="s">
        <v>3090</v>
      </c>
      <c r="E3818" t="s">
        <v>2993</v>
      </c>
    </row>
    <row r="3819" spans="1:5" x14ac:dyDescent="0.25">
      <c r="A3819">
        <v>15153564</v>
      </c>
      <c r="B3819" t="s">
        <v>6907</v>
      </c>
      <c r="C3819" t="s">
        <v>3092</v>
      </c>
      <c r="D3819" t="s">
        <v>3093</v>
      </c>
      <c r="E3819" t="s">
        <v>3094</v>
      </c>
    </row>
    <row r="3820" spans="1:5" x14ac:dyDescent="0.25">
      <c r="A3820">
        <v>15153562</v>
      </c>
      <c r="B3820" t="s">
        <v>6908</v>
      </c>
      <c r="C3820" t="s">
        <v>3037</v>
      </c>
      <c r="D3820" t="s">
        <v>2993</v>
      </c>
      <c r="E3820" t="s">
        <v>3064</v>
      </c>
    </row>
    <row r="3821" spans="1:5" x14ac:dyDescent="0.25">
      <c r="A3821">
        <v>15153562</v>
      </c>
      <c r="B3821" t="s">
        <v>6909</v>
      </c>
      <c r="C3821" t="s">
        <v>3066</v>
      </c>
      <c r="D3821" t="s">
        <v>2993</v>
      </c>
      <c r="E3821" t="s">
        <v>3067</v>
      </c>
    </row>
    <row r="3822" spans="1:5" x14ac:dyDescent="0.25">
      <c r="A3822">
        <v>15153562</v>
      </c>
      <c r="B3822" t="s">
        <v>6910</v>
      </c>
      <c r="C3822" t="s">
        <v>3970</v>
      </c>
      <c r="D3822" t="s">
        <v>3971</v>
      </c>
      <c r="E3822" t="s">
        <v>3972</v>
      </c>
    </row>
    <row r="3823" spans="1:5" x14ac:dyDescent="0.25">
      <c r="A3823">
        <v>15153562</v>
      </c>
      <c r="B3823" t="s">
        <v>6911</v>
      </c>
      <c r="C3823" t="s">
        <v>3014</v>
      </c>
      <c r="D3823" t="s">
        <v>3069</v>
      </c>
      <c r="E3823" t="s">
        <v>3070</v>
      </c>
    </row>
    <row r="3824" spans="1:5" x14ac:dyDescent="0.25">
      <c r="A3824">
        <v>15153562</v>
      </c>
      <c r="B3824" t="s">
        <v>6912</v>
      </c>
      <c r="C3824" t="s">
        <v>3072</v>
      </c>
      <c r="D3824" t="s">
        <v>3073</v>
      </c>
      <c r="E3824" t="s">
        <v>3074</v>
      </c>
    </row>
    <row r="3825" spans="1:5" x14ac:dyDescent="0.25">
      <c r="A3825">
        <v>15153562</v>
      </c>
      <c r="B3825" t="s">
        <v>6913</v>
      </c>
      <c r="C3825" t="s">
        <v>3076</v>
      </c>
      <c r="D3825" t="s">
        <v>3033</v>
      </c>
      <c r="E3825" t="s">
        <v>3077</v>
      </c>
    </row>
    <row r="3826" spans="1:5" x14ac:dyDescent="0.25">
      <c r="A3826">
        <v>15153562</v>
      </c>
      <c r="B3826" t="s">
        <v>6914</v>
      </c>
      <c r="C3826" t="s">
        <v>3079</v>
      </c>
      <c r="D3826" t="s">
        <v>3080</v>
      </c>
      <c r="E3826" t="s">
        <v>3081</v>
      </c>
    </row>
    <row r="3827" spans="1:5" x14ac:dyDescent="0.25">
      <c r="A3827">
        <v>15153562</v>
      </c>
      <c r="B3827" t="s">
        <v>6915</v>
      </c>
      <c r="C3827" t="s">
        <v>3083</v>
      </c>
      <c r="D3827" t="s">
        <v>3084</v>
      </c>
      <c r="E3827" t="s">
        <v>3067</v>
      </c>
    </row>
    <row r="3828" spans="1:5" x14ac:dyDescent="0.25">
      <c r="A3828">
        <v>15153562</v>
      </c>
      <c r="B3828" t="s">
        <v>6916</v>
      </c>
      <c r="C3828" t="s">
        <v>3086</v>
      </c>
      <c r="D3828" t="s">
        <v>3087</v>
      </c>
      <c r="E3828" t="s">
        <v>2993</v>
      </c>
    </row>
    <row r="3829" spans="1:5" x14ac:dyDescent="0.25">
      <c r="A3829">
        <v>15153562</v>
      </c>
      <c r="B3829" t="s">
        <v>6917</v>
      </c>
      <c r="C3829" t="s">
        <v>3089</v>
      </c>
      <c r="D3829" t="s">
        <v>3090</v>
      </c>
      <c r="E3829" t="s">
        <v>2993</v>
      </c>
    </row>
    <row r="3830" spans="1:5" x14ac:dyDescent="0.25">
      <c r="A3830">
        <v>15153562</v>
      </c>
      <c r="B3830" t="s">
        <v>6918</v>
      </c>
      <c r="C3830" t="s">
        <v>3092</v>
      </c>
      <c r="D3830" t="s">
        <v>3093</v>
      </c>
      <c r="E3830" t="s">
        <v>3094</v>
      </c>
    </row>
    <row r="3831" spans="1:5" x14ac:dyDescent="0.25">
      <c r="A3831">
        <v>15153562</v>
      </c>
      <c r="B3831" t="s">
        <v>6919</v>
      </c>
      <c r="C3831" t="s">
        <v>3096</v>
      </c>
      <c r="D3831" t="s">
        <v>3093</v>
      </c>
      <c r="E3831" t="s">
        <v>3087</v>
      </c>
    </row>
    <row r="3832" spans="1:5" x14ac:dyDescent="0.25">
      <c r="A3832">
        <v>15153562</v>
      </c>
      <c r="B3832" t="s">
        <v>6920</v>
      </c>
      <c r="C3832" t="s">
        <v>3098</v>
      </c>
      <c r="D3832" t="s">
        <v>3099</v>
      </c>
      <c r="E3832" t="s">
        <v>3100</v>
      </c>
    </row>
    <row r="3833" spans="1:5" x14ac:dyDescent="0.25">
      <c r="A3833">
        <v>15153562</v>
      </c>
      <c r="B3833" t="s">
        <v>6921</v>
      </c>
      <c r="C3833" t="s">
        <v>3102</v>
      </c>
      <c r="D3833" t="s">
        <v>3103</v>
      </c>
      <c r="E3833" t="s">
        <v>3104</v>
      </c>
    </row>
    <row r="3834" spans="1:5" x14ac:dyDescent="0.25">
      <c r="A3834">
        <v>15153562</v>
      </c>
      <c r="B3834" t="s">
        <v>6922</v>
      </c>
      <c r="C3834" t="s">
        <v>3106</v>
      </c>
      <c r="D3834" t="s">
        <v>3064</v>
      </c>
      <c r="E3834" t="s">
        <v>3008</v>
      </c>
    </row>
    <row r="3835" spans="1:5" x14ac:dyDescent="0.25">
      <c r="A3835">
        <v>15153562</v>
      </c>
      <c r="B3835" t="s">
        <v>6923</v>
      </c>
      <c r="C3835" t="s">
        <v>3985</v>
      </c>
      <c r="D3835" t="s">
        <v>3986</v>
      </c>
      <c r="E3835" t="s">
        <v>3987</v>
      </c>
    </row>
    <row r="3836" spans="1:5" x14ac:dyDescent="0.25">
      <c r="A3836">
        <v>15153562</v>
      </c>
      <c r="B3836" t="s">
        <v>6924</v>
      </c>
      <c r="C3836" t="s">
        <v>3111</v>
      </c>
      <c r="D3836" t="s">
        <v>3112</v>
      </c>
      <c r="E3836" t="s">
        <v>3113</v>
      </c>
    </row>
    <row r="3837" spans="1:5" x14ac:dyDescent="0.25">
      <c r="A3837">
        <v>15153562</v>
      </c>
      <c r="B3837" t="s">
        <v>6925</v>
      </c>
      <c r="C3837" t="s">
        <v>3115</v>
      </c>
      <c r="D3837" t="s">
        <v>3116</v>
      </c>
      <c r="E3837" t="s">
        <v>3117</v>
      </c>
    </row>
    <row r="3838" spans="1:5" x14ac:dyDescent="0.25">
      <c r="A3838">
        <v>15153562</v>
      </c>
      <c r="B3838" t="s">
        <v>6926</v>
      </c>
      <c r="C3838" t="s">
        <v>3991</v>
      </c>
      <c r="D3838" t="s">
        <v>2992</v>
      </c>
      <c r="E3838" t="s">
        <v>3064</v>
      </c>
    </row>
    <row r="3839" spans="1:5" x14ac:dyDescent="0.25">
      <c r="A3839">
        <v>15153562</v>
      </c>
      <c r="B3839" t="s">
        <v>6927</v>
      </c>
      <c r="C3839" t="s">
        <v>2991</v>
      </c>
      <c r="D3839" t="s">
        <v>2992</v>
      </c>
      <c r="E3839" t="s">
        <v>2993</v>
      </c>
    </row>
    <row r="3840" spans="1:5" x14ac:dyDescent="0.25">
      <c r="A3840">
        <v>15153562</v>
      </c>
      <c r="B3840" t="s">
        <v>6928</v>
      </c>
      <c r="C3840" t="s">
        <v>2996</v>
      </c>
      <c r="D3840" t="s">
        <v>2997</v>
      </c>
      <c r="E3840" t="s">
        <v>2993</v>
      </c>
    </row>
    <row r="3841" spans="1:5" x14ac:dyDescent="0.25">
      <c r="A3841">
        <v>15153562</v>
      </c>
      <c r="B3841" t="s">
        <v>6929</v>
      </c>
      <c r="C3841" t="s">
        <v>2999</v>
      </c>
      <c r="D3841" t="s">
        <v>3000</v>
      </c>
      <c r="E3841" t="s">
        <v>3001</v>
      </c>
    </row>
    <row r="3842" spans="1:5" x14ac:dyDescent="0.25">
      <c r="A3842">
        <v>15153562</v>
      </c>
      <c r="B3842" t="s">
        <v>6930</v>
      </c>
      <c r="C3842" t="s">
        <v>3003</v>
      </c>
      <c r="D3842" t="s">
        <v>3004</v>
      </c>
      <c r="E3842" t="s">
        <v>3005</v>
      </c>
    </row>
    <row r="3843" spans="1:5" x14ac:dyDescent="0.25">
      <c r="A3843">
        <v>15153562</v>
      </c>
      <c r="B3843" t="s">
        <v>6931</v>
      </c>
      <c r="C3843" t="s">
        <v>3007</v>
      </c>
      <c r="D3843" t="s">
        <v>3008</v>
      </c>
      <c r="E3843" t="s">
        <v>3009</v>
      </c>
    </row>
    <row r="3844" spans="1:5" x14ac:dyDescent="0.25">
      <c r="A3844">
        <v>15153562</v>
      </c>
      <c r="B3844" t="s">
        <v>6932</v>
      </c>
      <c r="C3844" t="s">
        <v>3011</v>
      </c>
      <c r="D3844" t="s">
        <v>3008</v>
      </c>
      <c r="E3844" t="s">
        <v>3012</v>
      </c>
    </row>
    <row r="3845" spans="1:5" x14ac:dyDescent="0.25">
      <c r="A3845">
        <v>15153562</v>
      </c>
      <c r="B3845" t="s">
        <v>6933</v>
      </c>
      <c r="C3845" t="s">
        <v>3014</v>
      </c>
      <c r="D3845" t="s">
        <v>3008</v>
      </c>
      <c r="E3845" t="s">
        <v>3015</v>
      </c>
    </row>
    <row r="3846" spans="1:5" x14ac:dyDescent="0.25">
      <c r="A3846">
        <v>15153562</v>
      </c>
      <c r="B3846" t="s">
        <v>6934</v>
      </c>
      <c r="C3846" t="s">
        <v>3017</v>
      </c>
      <c r="D3846" t="s">
        <v>3008</v>
      </c>
      <c r="E3846" t="s">
        <v>3018</v>
      </c>
    </row>
    <row r="3847" spans="1:5" x14ac:dyDescent="0.25">
      <c r="A3847">
        <v>15153562</v>
      </c>
      <c r="B3847" t="s">
        <v>6935</v>
      </c>
      <c r="C3847" t="s">
        <v>3020</v>
      </c>
      <c r="D3847" t="s">
        <v>3021</v>
      </c>
      <c r="E3847" t="s">
        <v>3022</v>
      </c>
    </row>
    <row r="3848" spans="1:5" x14ac:dyDescent="0.25">
      <c r="A3848">
        <v>15153562</v>
      </c>
      <c r="B3848" t="s">
        <v>6936</v>
      </c>
      <c r="C3848" t="s">
        <v>3024</v>
      </c>
      <c r="D3848" t="s">
        <v>3025</v>
      </c>
      <c r="E3848" t="s">
        <v>3026</v>
      </c>
    </row>
    <row r="3849" spans="1:5" x14ac:dyDescent="0.25">
      <c r="A3849">
        <v>15153562</v>
      </c>
      <c r="B3849" t="s">
        <v>6937</v>
      </c>
      <c r="C3849" t="s">
        <v>3028</v>
      </c>
      <c r="D3849" t="s">
        <v>3029</v>
      </c>
      <c r="E3849" t="s">
        <v>3030</v>
      </c>
    </row>
    <row r="3850" spans="1:5" x14ac:dyDescent="0.25">
      <c r="A3850">
        <v>15153562</v>
      </c>
      <c r="B3850" t="s">
        <v>6938</v>
      </c>
      <c r="C3850" t="s">
        <v>3032</v>
      </c>
      <c r="D3850" t="s">
        <v>3001</v>
      </c>
      <c r="E3850" t="s">
        <v>3033</v>
      </c>
    </row>
    <row r="3851" spans="1:5" x14ac:dyDescent="0.25">
      <c r="A3851">
        <v>15153562</v>
      </c>
      <c r="B3851" t="s">
        <v>6939</v>
      </c>
      <c r="C3851" t="s">
        <v>3035</v>
      </c>
      <c r="D3851" t="s">
        <v>3036</v>
      </c>
      <c r="E3851" t="s">
        <v>3037</v>
      </c>
    </row>
    <row r="3852" spans="1:5" x14ac:dyDescent="0.25">
      <c r="A3852">
        <v>15153562</v>
      </c>
      <c r="B3852" t="s">
        <v>6940</v>
      </c>
      <c r="C3852" t="s">
        <v>3039</v>
      </c>
      <c r="D3852" t="s">
        <v>3040</v>
      </c>
      <c r="E3852" t="s">
        <v>3041</v>
      </c>
    </row>
    <row r="3853" spans="1:5" x14ac:dyDescent="0.25">
      <c r="A3853">
        <v>15153562</v>
      </c>
      <c r="B3853" t="s">
        <v>6941</v>
      </c>
      <c r="C3853" t="s">
        <v>3043</v>
      </c>
      <c r="D3853" t="s">
        <v>3044</v>
      </c>
      <c r="E3853" t="s">
        <v>3045</v>
      </c>
    </row>
    <row r="3854" spans="1:5" x14ac:dyDescent="0.25">
      <c r="A3854">
        <v>15153562</v>
      </c>
      <c r="B3854" t="s">
        <v>6942</v>
      </c>
      <c r="C3854" t="s">
        <v>3047</v>
      </c>
      <c r="D3854" t="s">
        <v>3048</v>
      </c>
      <c r="E3854" t="s">
        <v>3049</v>
      </c>
    </row>
    <row r="3855" spans="1:5" x14ac:dyDescent="0.25">
      <c r="A3855">
        <v>15153562</v>
      </c>
      <c r="B3855" t="s">
        <v>6943</v>
      </c>
      <c r="C3855" t="s">
        <v>3051</v>
      </c>
      <c r="D3855" t="s">
        <v>3012</v>
      </c>
      <c r="E3855" t="s">
        <v>3052</v>
      </c>
    </row>
    <row r="3856" spans="1:5" x14ac:dyDescent="0.25">
      <c r="A3856">
        <v>15153562</v>
      </c>
      <c r="B3856" t="s">
        <v>6944</v>
      </c>
      <c r="C3856" t="s">
        <v>4013</v>
      </c>
      <c r="D3856" t="s">
        <v>3026</v>
      </c>
      <c r="E3856" t="s">
        <v>3064</v>
      </c>
    </row>
    <row r="3857" spans="1:5" x14ac:dyDescent="0.25">
      <c r="A3857">
        <v>15153562</v>
      </c>
      <c r="B3857" t="s">
        <v>6945</v>
      </c>
      <c r="C3857" t="s">
        <v>3054</v>
      </c>
      <c r="D3857" t="s">
        <v>3055</v>
      </c>
      <c r="E3857" t="s">
        <v>3056</v>
      </c>
    </row>
    <row r="3858" spans="1:5" x14ac:dyDescent="0.25">
      <c r="A3858">
        <v>15153562</v>
      </c>
      <c r="B3858" t="s">
        <v>6946</v>
      </c>
      <c r="C3858" t="s">
        <v>3058</v>
      </c>
      <c r="D3858" t="s">
        <v>3059</v>
      </c>
      <c r="E3858" t="s">
        <v>3009</v>
      </c>
    </row>
    <row r="3859" spans="1:5" x14ac:dyDescent="0.25">
      <c r="A3859">
        <v>15153562</v>
      </c>
      <c r="B3859" t="s">
        <v>6947</v>
      </c>
      <c r="C3859" t="s">
        <v>3061</v>
      </c>
      <c r="D3859" t="s">
        <v>3059</v>
      </c>
      <c r="E3859" t="s">
        <v>3062</v>
      </c>
    </row>
    <row r="3860" spans="1:5" x14ac:dyDescent="0.25">
      <c r="A3860">
        <v>15153562</v>
      </c>
      <c r="B3860" t="s">
        <v>6948</v>
      </c>
      <c r="C3860" t="s">
        <v>4015</v>
      </c>
      <c r="D3860" t="s">
        <v>3026</v>
      </c>
      <c r="E3860" t="s">
        <v>4016</v>
      </c>
    </row>
    <row r="3861" spans="1:5" x14ac:dyDescent="0.25">
      <c r="A3861">
        <v>15153562</v>
      </c>
      <c r="B3861" t="s">
        <v>6949</v>
      </c>
      <c r="C3861" t="s">
        <v>4007</v>
      </c>
      <c r="D3861" t="s">
        <v>2993</v>
      </c>
      <c r="E3861" t="s">
        <v>4008</v>
      </c>
    </row>
    <row r="3862" spans="1:5" x14ac:dyDescent="0.25">
      <c r="A3862">
        <v>15153790</v>
      </c>
      <c r="B3862" t="s">
        <v>6950</v>
      </c>
      <c r="C3862" t="s">
        <v>3079</v>
      </c>
      <c r="D3862" t="s">
        <v>3080</v>
      </c>
      <c r="E3862" t="s">
        <v>3081</v>
      </c>
    </row>
    <row r="3863" spans="1:5" x14ac:dyDescent="0.25">
      <c r="A3863">
        <v>15153790</v>
      </c>
      <c r="B3863" t="s">
        <v>6951</v>
      </c>
      <c r="C3863" t="s">
        <v>3083</v>
      </c>
      <c r="D3863" t="s">
        <v>3084</v>
      </c>
      <c r="E3863" t="s">
        <v>3067</v>
      </c>
    </row>
    <row r="3864" spans="1:5" x14ac:dyDescent="0.25">
      <c r="A3864">
        <v>15153790</v>
      </c>
      <c r="B3864" t="s">
        <v>6952</v>
      </c>
      <c r="C3864" t="s">
        <v>3086</v>
      </c>
      <c r="D3864" t="s">
        <v>3087</v>
      </c>
      <c r="E3864" t="s">
        <v>2993</v>
      </c>
    </row>
    <row r="3865" spans="1:5" x14ac:dyDescent="0.25">
      <c r="A3865">
        <v>15153790</v>
      </c>
      <c r="B3865" t="s">
        <v>6953</v>
      </c>
      <c r="C3865" t="s">
        <v>3089</v>
      </c>
      <c r="D3865" t="s">
        <v>3090</v>
      </c>
      <c r="E3865" t="s">
        <v>2993</v>
      </c>
    </row>
    <row r="3866" spans="1:5" x14ac:dyDescent="0.25">
      <c r="A3866">
        <v>15153790</v>
      </c>
      <c r="B3866" t="s">
        <v>6954</v>
      </c>
      <c r="C3866" t="s">
        <v>3092</v>
      </c>
      <c r="D3866" t="s">
        <v>3093</v>
      </c>
      <c r="E3866" t="s">
        <v>3094</v>
      </c>
    </row>
    <row r="3867" spans="1:5" x14ac:dyDescent="0.25">
      <c r="A3867">
        <v>15153790</v>
      </c>
      <c r="B3867" t="s">
        <v>6955</v>
      </c>
      <c r="C3867" t="s">
        <v>3096</v>
      </c>
      <c r="D3867" t="s">
        <v>3093</v>
      </c>
      <c r="E3867" t="s">
        <v>3087</v>
      </c>
    </row>
    <row r="3868" spans="1:5" x14ac:dyDescent="0.25">
      <c r="A3868">
        <v>15153790</v>
      </c>
      <c r="B3868" t="s">
        <v>6956</v>
      </c>
      <c r="C3868" t="s">
        <v>3098</v>
      </c>
      <c r="D3868" t="s">
        <v>3099</v>
      </c>
      <c r="E3868" t="s">
        <v>3100</v>
      </c>
    </row>
    <row r="3869" spans="1:5" x14ac:dyDescent="0.25">
      <c r="A3869">
        <v>15153790</v>
      </c>
      <c r="B3869" t="s">
        <v>6957</v>
      </c>
      <c r="C3869" t="s">
        <v>3102</v>
      </c>
      <c r="D3869" t="s">
        <v>3103</v>
      </c>
      <c r="E3869" t="s">
        <v>3104</v>
      </c>
    </row>
    <row r="3870" spans="1:5" x14ac:dyDescent="0.25">
      <c r="A3870">
        <v>15153790</v>
      </c>
      <c r="B3870" t="s">
        <v>6958</v>
      </c>
      <c r="C3870" t="s">
        <v>3106</v>
      </c>
      <c r="D3870" t="s">
        <v>3064</v>
      </c>
      <c r="E3870" t="s">
        <v>3008</v>
      </c>
    </row>
    <row r="3871" spans="1:5" x14ac:dyDescent="0.25">
      <c r="A3871">
        <v>15153790</v>
      </c>
      <c r="B3871" t="s">
        <v>6959</v>
      </c>
      <c r="C3871" t="s">
        <v>3985</v>
      </c>
      <c r="D3871" t="s">
        <v>3986</v>
      </c>
      <c r="E3871" t="s">
        <v>3987</v>
      </c>
    </row>
    <row r="3872" spans="1:5" x14ac:dyDescent="0.25">
      <c r="A3872">
        <v>15153790</v>
      </c>
      <c r="B3872" t="s">
        <v>6960</v>
      </c>
      <c r="C3872" t="s">
        <v>3111</v>
      </c>
      <c r="D3872" t="s">
        <v>3112</v>
      </c>
      <c r="E3872" t="s">
        <v>3113</v>
      </c>
    </row>
    <row r="3873" spans="1:5" x14ac:dyDescent="0.25">
      <c r="A3873">
        <v>15153790</v>
      </c>
      <c r="B3873" t="s">
        <v>6961</v>
      </c>
      <c r="C3873" t="s">
        <v>3115</v>
      </c>
      <c r="D3873" t="s">
        <v>3116</v>
      </c>
      <c r="E3873" t="s">
        <v>3117</v>
      </c>
    </row>
    <row r="3874" spans="1:5" x14ac:dyDescent="0.25">
      <c r="A3874">
        <v>15153790</v>
      </c>
      <c r="B3874" t="s">
        <v>6962</v>
      </c>
      <c r="C3874" t="s">
        <v>3991</v>
      </c>
      <c r="D3874" t="s">
        <v>2992</v>
      </c>
      <c r="E3874" t="s">
        <v>3064</v>
      </c>
    </row>
    <row r="3875" spans="1:5" x14ac:dyDescent="0.25">
      <c r="A3875">
        <v>15153790</v>
      </c>
      <c r="B3875" t="s">
        <v>6963</v>
      </c>
      <c r="C3875" t="s">
        <v>2991</v>
      </c>
      <c r="D3875" t="s">
        <v>2992</v>
      </c>
      <c r="E3875" t="s">
        <v>2993</v>
      </c>
    </row>
    <row r="3876" spans="1:5" x14ac:dyDescent="0.25">
      <c r="A3876">
        <v>15153790</v>
      </c>
      <c r="B3876" t="s">
        <v>6964</v>
      </c>
      <c r="C3876" t="s">
        <v>2996</v>
      </c>
      <c r="D3876" t="s">
        <v>2997</v>
      </c>
      <c r="E3876" t="s">
        <v>2993</v>
      </c>
    </row>
    <row r="3877" spans="1:5" x14ac:dyDescent="0.25">
      <c r="A3877">
        <v>15153790</v>
      </c>
      <c r="B3877" t="s">
        <v>6965</v>
      </c>
      <c r="C3877" t="s">
        <v>2999</v>
      </c>
      <c r="D3877" t="s">
        <v>3000</v>
      </c>
      <c r="E3877" t="s">
        <v>3001</v>
      </c>
    </row>
    <row r="3878" spans="1:5" x14ac:dyDescent="0.25">
      <c r="A3878">
        <v>15153790</v>
      </c>
      <c r="B3878" t="s">
        <v>6966</v>
      </c>
      <c r="C3878" t="s">
        <v>3003</v>
      </c>
      <c r="D3878" t="s">
        <v>3004</v>
      </c>
      <c r="E3878" t="s">
        <v>3005</v>
      </c>
    </row>
    <row r="3879" spans="1:5" x14ac:dyDescent="0.25">
      <c r="A3879">
        <v>15153790</v>
      </c>
      <c r="B3879" t="s">
        <v>6967</v>
      </c>
      <c r="C3879" t="s">
        <v>3007</v>
      </c>
      <c r="D3879" t="s">
        <v>3008</v>
      </c>
      <c r="E3879" t="s">
        <v>3009</v>
      </c>
    </row>
    <row r="3880" spans="1:5" x14ac:dyDescent="0.25">
      <c r="A3880">
        <v>15153790</v>
      </c>
      <c r="B3880" t="s">
        <v>6968</v>
      </c>
      <c r="C3880" t="s">
        <v>3011</v>
      </c>
      <c r="D3880" t="s">
        <v>3008</v>
      </c>
      <c r="E3880" t="s">
        <v>3012</v>
      </c>
    </row>
    <row r="3881" spans="1:5" x14ac:dyDescent="0.25">
      <c r="A3881">
        <v>15153790</v>
      </c>
      <c r="B3881" t="s">
        <v>6969</v>
      </c>
      <c r="C3881" t="s">
        <v>3014</v>
      </c>
      <c r="D3881" t="s">
        <v>3008</v>
      </c>
      <c r="E3881" t="s">
        <v>3015</v>
      </c>
    </row>
    <row r="3882" spans="1:5" x14ac:dyDescent="0.25">
      <c r="A3882">
        <v>15153790</v>
      </c>
      <c r="B3882" t="s">
        <v>6970</v>
      </c>
      <c r="C3882" t="s">
        <v>3017</v>
      </c>
      <c r="D3882" t="s">
        <v>3008</v>
      </c>
      <c r="E3882" t="s">
        <v>3018</v>
      </c>
    </row>
    <row r="3883" spans="1:5" x14ac:dyDescent="0.25">
      <c r="A3883">
        <v>15153790</v>
      </c>
      <c r="B3883" t="s">
        <v>6971</v>
      </c>
      <c r="C3883" t="s">
        <v>3020</v>
      </c>
      <c r="D3883" t="s">
        <v>3021</v>
      </c>
      <c r="E3883" t="s">
        <v>3022</v>
      </c>
    </row>
    <row r="3884" spans="1:5" x14ac:dyDescent="0.25">
      <c r="A3884">
        <v>15153790</v>
      </c>
      <c r="B3884" t="s">
        <v>6972</v>
      </c>
      <c r="C3884" t="s">
        <v>3024</v>
      </c>
      <c r="D3884" t="s">
        <v>3025</v>
      </c>
      <c r="E3884" t="s">
        <v>3026</v>
      </c>
    </row>
    <row r="3885" spans="1:5" x14ac:dyDescent="0.25">
      <c r="A3885">
        <v>15153790</v>
      </c>
      <c r="B3885" t="s">
        <v>6973</v>
      </c>
      <c r="C3885" t="s">
        <v>3028</v>
      </c>
      <c r="D3885" t="s">
        <v>3029</v>
      </c>
      <c r="E3885" t="s">
        <v>3030</v>
      </c>
    </row>
    <row r="3886" spans="1:5" x14ac:dyDescent="0.25">
      <c r="A3886">
        <v>15153790</v>
      </c>
      <c r="B3886" t="s">
        <v>6974</v>
      </c>
      <c r="C3886" t="s">
        <v>3032</v>
      </c>
      <c r="D3886" t="s">
        <v>3001</v>
      </c>
      <c r="E3886" t="s">
        <v>3033</v>
      </c>
    </row>
    <row r="3887" spans="1:5" x14ac:dyDescent="0.25">
      <c r="A3887">
        <v>15153790</v>
      </c>
      <c r="B3887" t="s">
        <v>6975</v>
      </c>
      <c r="C3887" t="s">
        <v>3035</v>
      </c>
      <c r="D3887" t="s">
        <v>3036</v>
      </c>
      <c r="E3887" t="s">
        <v>3037</v>
      </c>
    </row>
    <row r="3888" spans="1:5" x14ac:dyDescent="0.25">
      <c r="A3888">
        <v>15153790</v>
      </c>
      <c r="B3888" t="s">
        <v>6976</v>
      </c>
      <c r="C3888" t="s">
        <v>3039</v>
      </c>
      <c r="D3888" t="s">
        <v>3040</v>
      </c>
      <c r="E3888" t="s">
        <v>3041</v>
      </c>
    </row>
    <row r="3889" spans="1:5" x14ac:dyDescent="0.25">
      <c r="A3889">
        <v>15153790</v>
      </c>
      <c r="B3889" t="s">
        <v>6977</v>
      </c>
      <c r="C3889" t="s">
        <v>3043</v>
      </c>
      <c r="D3889" t="s">
        <v>3044</v>
      </c>
      <c r="E3889" t="s">
        <v>3045</v>
      </c>
    </row>
    <row r="3890" spans="1:5" x14ac:dyDescent="0.25">
      <c r="A3890">
        <v>15153790</v>
      </c>
      <c r="B3890" t="s">
        <v>6978</v>
      </c>
      <c r="C3890" t="s">
        <v>3047</v>
      </c>
      <c r="D3890" t="s">
        <v>3048</v>
      </c>
      <c r="E3890" t="s">
        <v>3049</v>
      </c>
    </row>
    <row r="3891" spans="1:5" x14ac:dyDescent="0.25">
      <c r="A3891">
        <v>15153790</v>
      </c>
      <c r="B3891" t="s">
        <v>6979</v>
      </c>
      <c r="C3891" t="s">
        <v>3051</v>
      </c>
      <c r="D3891" t="s">
        <v>3012</v>
      </c>
      <c r="E3891" t="s">
        <v>3052</v>
      </c>
    </row>
    <row r="3892" spans="1:5" x14ac:dyDescent="0.25">
      <c r="A3892">
        <v>15153790</v>
      </c>
      <c r="B3892" t="s">
        <v>6980</v>
      </c>
      <c r="C3892" t="s">
        <v>4013</v>
      </c>
      <c r="D3892" t="s">
        <v>3026</v>
      </c>
      <c r="E3892" t="s">
        <v>3064</v>
      </c>
    </row>
    <row r="3893" spans="1:5" x14ac:dyDescent="0.25">
      <c r="A3893">
        <v>15153790</v>
      </c>
      <c r="B3893" t="s">
        <v>6981</v>
      </c>
      <c r="C3893" t="s">
        <v>4015</v>
      </c>
      <c r="D3893" t="s">
        <v>3026</v>
      </c>
      <c r="E3893" t="s">
        <v>4016</v>
      </c>
    </row>
    <row r="3894" spans="1:5" x14ac:dyDescent="0.25">
      <c r="A3894">
        <v>15153790</v>
      </c>
      <c r="B3894" t="s">
        <v>6982</v>
      </c>
      <c r="C3894" t="s">
        <v>3054</v>
      </c>
      <c r="D3894" t="s">
        <v>3055</v>
      </c>
      <c r="E3894" t="s">
        <v>3056</v>
      </c>
    </row>
    <row r="3895" spans="1:5" x14ac:dyDescent="0.25">
      <c r="A3895">
        <v>15153790</v>
      </c>
      <c r="B3895" t="s">
        <v>6983</v>
      </c>
      <c r="C3895" t="s">
        <v>3058</v>
      </c>
      <c r="D3895" t="s">
        <v>3059</v>
      </c>
      <c r="E3895" t="s">
        <v>3009</v>
      </c>
    </row>
    <row r="3896" spans="1:5" x14ac:dyDescent="0.25">
      <c r="A3896">
        <v>15153790</v>
      </c>
      <c r="B3896" t="s">
        <v>6984</v>
      </c>
      <c r="C3896" t="s">
        <v>3061</v>
      </c>
      <c r="D3896" t="s">
        <v>3059</v>
      </c>
      <c r="E3896" t="s">
        <v>3062</v>
      </c>
    </row>
    <row r="3897" spans="1:5" x14ac:dyDescent="0.25">
      <c r="A3897">
        <v>15153790</v>
      </c>
      <c r="B3897" t="s">
        <v>6985</v>
      </c>
      <c r="C3897" t="s">
        <v>4007</v>
      </c>
      <c r="D3897" t="s">
        <v>2993</v>
      </c>
      <c r="E3897" t="s">
        <v>4008</v>
      </c>
    </row>
    <row r="3898" spans="1:5" x14ac:dyDescent="0.25">
      <c r="A3898">
        <v>15153790</v>
      </c>
      <c r="B3898" t="s">
        <v>6986</v>
      </c>
      <c r="C3898" t="s">
        <v>3037</v>
      </c>
      <c r="D3898" t="s">
        <v>2993</v>
      </c>
      <c r="E3898" t="s">
        <v>3064</v>
      </c>
    </row>
    <row r="3899" spans="1:5" x14ac:dyDescent="0.25">
      <c r="A3899">
        <v>15153790</v>
      </c>
      <c r="B3899" t="s">
        <v>6987</v>
      </c>
      <c r="C3899" t="s">
        <v>3066</v>
      </c>
      <c r="D3899" t="s">
        <v>2993</v>
      </c>
      <c r="E3899" t="s">
        <v>3067</v>
      </c>
    </row>
    <row r="3900" spans="1:5" x14ac:dyDescent="0.25">
      <c r="A3900">
        <v>15153790</v>
      </c>
      <c r="B3900" t="s">
        <v>6988</v>
      </c>
      <c r="C3900" t="s">
        <v>3970</v>
      </c>
      <c r="D3900" t="s">
        <v>3971</v>
      </c>
      <c r="E3900" t="s">
        <v>3972</v>
      </c>
    </row>
    <row r="3901" spans="1:5" x14ac:dyDescent="0.25">
      <c r="A3901">
        <v>15153790</v>
      </c>
      <c r="B3901" t="s">
        <v>6989</v>
      </c>
      <c r="C3901" t="s">
        <v>3014</v>
      </c>
      <c r="D3901" t="s">
        <v>3069</v>
      </c>
      <c r="E3901" t="s">
        <v>3070</v>
      </c>
    </row>
    <row r="3902" spans="1:5" x14ac:dyDescent="0.25">
      <c r="A3902">
        <v>15153790</v>
      </c>
      <c r="B3902" t="s">
        <v>6990</v>
      </c>
      <c r="C3902" t="s">
        <v>3072</v>
      </c>
      <c r="D3902" t="s">
        <v>3073</v>
      </c>
      <c r="E3902" t="s">
        <v>3074</v>
      </c>
    </row>
    <row r="3903" spans="1:5" x14ac:dyDescent="0.25">
      <c r="A3903">
        <v>15153790</v>
      </c>
      <c r="B3903" t="s">
        <v>6991</v>
      </c>
      <c r="C3903" t="s">
        <v>3076</v>
      </c>
      <c r="D3903" t="s">
        <v>3033</v>
      </c>
      <c r="E3903" t="s">
        <v>3077</v>
      </c>
    </row>
    <row r="3904" spans="1:5" x14ac:dyDescent="0.25">
      <c r="A3904">
        <v>15153788</v>
      </c>
      <c r="B3904" t="s">
        <v>6992</v>
      </c>
      <c r="C3904" t="s">
        <v>2999</v>
      </c>
      <c r="D3904" t="s">
        <v>3000</v>
      </c>
      <c r="E3904" t="s">
        <v>3001</v>
      </c>
    </row>
    <row r="3905" spans="1:5" x14ac:dyDescent="0.25">
      <c r="A3905">
        <v>15153788</v>
      </c>
      <c r="B3905" t="s">
        <v>6993</v>
      </c>
      <c r="C3905" t="s">
        <v>3003</v>
      </c>
      <c r="D3905" t="s">
        <v>3004</v>
      </c>
      <c r="E3905" t="s">
        <v>3005</v>
      </c>
    </row>
    <row r="3906" spans="1:5" x14ac:dyDescent="0.25">
      <c r="A3906">
        <v>15153788</v>
      </c>
      <c r="B3906" t="s">
        <v>6994</v>
      </c>
      <c r="C3906" t="s">
        <v>3007</v>
      </c>
      <c r="D3906" t="s">
        <v>3008</v>
      </c>
      <c r="E3906" t="s">
        <v>3009</v>
      </c>
    </row>
    <row r="3907" spans="1:5" x14ac:dyDescent="0.25">
      <c r="A3907">
        <v>15153788</v>
      </c>
      <c r="B3907" t="s">
        <v>6995</v>
      </c>
      <c r="C3907" t="s">
        <v>3011</v>
      </c>
      <c r="D3907" t="s">
        <v>3008</v>
      </c>
      <c r="E3907" t="s">
        <v>3012</v>
      </c>
    </row>
    <row r="3908" spans="1:5" x14ac:dyDescent="0.25">
      <c r="A3908">
        <v>15153788</v>
      </c>
      <c r="B3908" t="s">
        <v>6996</v>
      </c>
      <c r="C3908" t="s">
        <v>3014</v>
      </c>
      <c r="D3908" t="s">
        <v>3008</v>
      </c>
      <c r="E3908" t="s">
        <v>3015</v>
      </c>
    </row>
    <row r="3909" spans="1:5" x14ac:dyDescent="0.25">
      <c r="A3909">
        <v>15153788</v>
      </c>
      <c r="B3909" t="s">
        <v>6997</v>
      </c>
      <c r="C3909" t="s">
        <v>3017</v>
      </c>
      <c r="D3909" t="s">
        <v>3008</v>
      </c>
      <c r="E3909" t="s">
        <v>3018</v>
      </c>
    </row>
    <row r="3910" spans="1:5" x14ac:dyDescent="0.25">
      <c r="A3910">
        <v>15153788</v>
      </c>
      <c r="B3910" t="s">
        <v>6998</v>
      </c>
      <c r="C3910" t="s">
        <v>3020</v>
      </c>
      <c r="D3910" t="s">
        <v>3021</v>
      </c>
      <c r="E3910" t="s">
        <v>3022</v>
      </c>
    </row>
    <row r="3911" spans="1:5" x14ac:dyDescent="0.25">
      <c r="A3911">
        <v>15153788</v>
      </c>
      <c r="B3911" t="s">
        <v>6999</v>
      </c>
      <c r="C3911" t="s">
        <v>3024</v>
      </c>
      <c r="D3911" t="s">
        <v>3025</v>
      </c>
      <c r="E3911" t="s">
        <v>3026</v>
      </c>
    </row>
    <row r="3912" spans="1:5" x14ac:dyDescent="0.25">
      <c r="A3912">
        <v>15153788</v>
      </c>
      <c r="B3912" t="s">
        <v>7000</v>
      </c>
      <c r="C3912" t="s">
        <v>3028</v>
      </c>
      <c r="D3912" t="s">
        <v>3029</v>
      </c>
      <c r="E3912" t="s">
        <v>3030</v>
      </c>
    </row>
    <row r="3913" spans="1:5" x14ac:dyDescent="0.25">
      <c r="A3913">
        <v>15153788</v>
      </c>
      <c r="B3913" t="s">
        <v>7001</v>
      </c>
      <c r="C3913" t="s">
        <v>3032</v>
      </c>
      <c r="D3913" t="s">
        <v>3001</v>
      </c>
      <c r="E3913" t="s">
        <v>3033</v>
      </c>
    </row>
    <row r="3914" spans="1:5" x14ac:dyDescent="0.25">
      <c r="A3914">
        <v>15153788</v>
      </c>
      <c r="B3914" t="s">
        <v>7002</v>
      </c>
      <c r="C3914" t="s">
        <v>3035</v>
      </c>
      <c r="D3914" t="s">
        <v>3036</v>
      </c>
      <c r="E3914" t="s">
        <v>3037</v>
      </c>
    </row>
    <row r="3915" spans="1:5" x14ac:dyDescent="0.25">
      <c r="A3915">
        <v>15153788</v>
      </c>
      <c r="B3915" t="s">
        <v>7003</v>
      </c>
      <c r="C3915" t="s">
        <v>3039</v>
      </c>
      <c r="D3915" t="s">
        <v>3040</v>
      </c>
      <c r="E3915" t="s">
        <v>3041</v>
      </c>
    </row>
    <row r="3916" spans="1:5" x14ac:dyDescent="0.25">
      <c r="A3916">
        <v>15153788</v>
      </c>
      <c r="B3916" t="s">
        <v>7004</v>
      </c>
      <c r="C3916" t="s">
        <v>3043</v>
      </c>
      <c r="D3916" t="s">
        <v>3044</v>
      </c>
      <c r="E3916" t="s">
        <v>3045</v>
      </c>
    </row>
    <row r="3917" spans="1:5" x14ac:dyDescent="0.25">
      <c r="A3917">
        <v>15153788</v>
      </c>
      <c r="B3917" t="s">
        <v>7005</v>
      </c>
      <c r="C3917" t="s">
        <v>3047</v>
      </c>
      <c r="D3917" t="s">
        <v>3048</v>
      </c>
      <c r="E3917" t="s">
        <v>3049</v>
      </c>
    </row>
    <row r="3918" spans="1:5" x14ac:dyDescent="0.25">
      <c r="A3918">
        <v>15153788</v>
      </c>
      <c r="B3918" t="s">
        <v>7006</v>
      </c>
      <c r="C3918" t="s">
        <v>3051</v>
      </c>
      <c r="D3918" t="s">
        <v>3012</v>
      </c>
      <c r="E3918" t="s">
        <v>3052</v>
      </c>
    </row>
    <row r="3919" spans="1:5" x14ac:dyDescent="0.25">
      <c r="A3919">
        <v>15153788</v>
      </c>
      <c r="B3919" t="s">
        <v>7007</v>
      </c>
      <c r="C3919" t="s">
        <v>4013</v>
      </c>
      <c r="D3919" t="s">
        <v>3026</v>
      </c>
      <c r="E3919" t="s">
        <v>3064</v>
      </c>
    </row>
    <row r="3920" spans="1:5" x14ac:dyDescent="0.25">
      <c r="A3920">
        <v>15153788</v>
      </c>
      <c r="B3920" t="s">
        <v>7008</v>
      </c>
      <c r="C3920" t="s">
        <v>4015</v>
      </c>
      <c r="D3920" t="s">
        <v>3026</v>
      </c>
      <c r="E3920" t="s">
        <v>4016</v>
      </c>
    </row>
    <row r="3921" spans="1:5" x14ac:dyDescent="0.25">
      <c r="A3921">
        <v>15153788</v>
      </c>
      <c r="B3921" t="s">
        <v>7009</v>
      </c>
      <c r="C3921" t="s">
        <v>3054</v>
      </c>
      <c r="D3921" t="s">
        <v>3055</v>
      </c>
      <c r="E3921" t="s">
        <v>3056</v>
      </c>
    </row>
    <row r="3922" spans="1:5" x14ac:dyDescent="0.25">
      <c r="A3922">
        <v>15153788</v>
      </c>
      <c r="B3922" t="s">
        <v>7010</v>
      </c>
      <c r="C3922" t="s">
        <v>3058</v>
      </c>
      <c r="D3922" t="s">
        <v>3059</v>
      </c>
      <c r="E3922" t="s">
        <v>3009</v>
      </c>
    </row>
    <row r="3923" spans="1:5" x14ac:dyDescent="0.25">
      <c r="A3923">
        <v>15153788</v>
      </c>
      <c r="B3923" t="s">
        <v>7011</v>
      </c>
      <c r="C3923" t="s">
        <v>3061</v>
      </c>
      <c r="D3923" t="s">
        <v>3059</v>
      </c>
      <c r="E3923" t="s">
        <v>3062</v>
      </c>
    </row>
    <row r="3924" spans="1:5" x14ac:dyDescent="0.25">
      <c r="A3924">
        <v>15153788</v>
      </c>
      <c r="B3924" t="s">
        <v>7012</v>
      </c>
      <c r="C3924" t="s">
        <v>4007</v>
      </c>
      <c r="D3924" t="s">
        <v>2993</v>
      </c>
      <c r="E3924" t="s">
        <v>4008</v>
      </c>
    </row>
    <row r="3925" spans="1:5" x14ac:dyDescent="0.25">
      <c r="A3925">
        <v>15153788</v>
      </c>
      <c r="B3925" t="s">
        <v>7013</v>
      </c>
      <c r="C3925" t="s">
        <v>3037</v>
      </c>
      <c r="D3925" t="s">
        <v>2993</v>
      </c>
      <c r="E3925" t="s">
        <v>3064</v>
      </c>
    </row>
    <row r="3926" spans="1:5" x14ac:dyDescent="0.25">
      <c r="A3926">
        <v>15153788</v>
      </c>
      <c r="B3926" t="s">
        <v>7014</v>
      </c>
      <c r="C3926" t="s">
        <v>3066</v>
      </c>
      <c r="D3926" t="s">
        <v>2993</v>
      </c>
      <c r="E3926" t="s">
        <v>3067</v>
      </c>
    </row>
    <row r="3927" spans="1:5" x14ac:dyDescent="0.25">
      <c r="A3927">
        <v>15153788</v>
      </c>
      <c r="B3927" t="s">
        <v>7015</v>
      </c>
      <c r="C3927" t="s">
        <v>3970</v>
      </c>
      <c r="D3927" t="s">
        <v>3971</v>
      </c>
      <c r="E3927" t="s">
        <v>3972</v>
      </c>
    </row>
    <row r="3928" spans="1:5" x14ac:dyDescent="0.25">
      <c r="A3928">
        <v>15153788</v>
      </c>
      <c r="B3928" t="s">
        <v>7016</v>
      </c>
      <c r="C3928" t="s">
        <v>3014</v>
      </c>
      <c r="D3928" t="s">
        <v>3069</v>
      </c>
      <c r="E3928" t="s">
        <v>3070</v>
      </c>
    </row>
    <row r="3929" spans="1:5" x14ac:dyDescent="0.25">
      <c r="A3929">
        <v>15153788</v>
      </c>
      <c r="B3929" t="s">
        <v>7017</v>
      </c>
      <c r="C3929" t="s">
        <v>3072</v>
      </c>
      <c r="D3929" t="s">
        <v>3073</v>
      </c>
      <c r="E3929" t="s">
        <v>3074</v>
      </c>
    </row>
    <row r="3930" spans="1:5" x14ac:dyDescent="0.25">
      <c r="A3930">
        <v>15153788</v>
      </c>
      <c r="B3930" t="s">
        <v>7018</v>
      </c>
      <c r="C3930" t="s">
        <v>3076</v>
      </c>
      <c r="D3930" t="s">
        <v>3033</v>
      </c>
      <c r="E3930" t="s">
        <v>3077</v>
      </c>
    </row>
    <row r="3931" spans="1:5" x14ac:dyDescent="0.25">
      <c r="A3931">
        <v>15153788</v>
      </c>
      <c r="B3931" t="s">
        <v>7019</v>
      </c>
      <c r="C3931" t="s">
        <v>3079</v>
      </c>
      <c r="D3931" t="s">
        <v>3080</v>
      </c>
      <c r="E3931" t="s">
        <v>3081</v>
      </c>
    </row>
    <row r="3932" spans="1:5" x14ac:dyDescent="0.25">
      <c r="A3932">
        <v>15153788</v>
      </c>
      <c r="B3932" t="s">
        <v>7020</v>
      </c>
      <c r="C3932" t="s">
        <v>3083</v>
      </c>
      <c r="D3932" t="s">
        <v>3084</v>
      </c>
      <c r="E3932" t="s">
        <v>3067</v>
      </c>
    </row>
    <row r="3933" spans="1:5" x14ac:dyDescent="0.25">
      <c r="A3933">
        <v>15153788</v>
      </c>
      <c r="B3933" t="s">
        <v>7021</v>
      </c>
      <c r="C3933" t="s">
        <v>3086</v>
      </c>
      <c r="D3933" t="s">
        <v>3087</v>
      </c>
      <c r="E3933" t="s">
        <v>2993</v>
      </c>
    </row>
    <row r="3934" spans="1:5" x14ac:dyDescent="0.25">
      <c r="A3934">
        <v>15153788</v>
      </c>
      <c r="B3934" t="s">
        <v>7022</v>
      </c>
      <c r="C3934" t="s">
        <v>3089</v>
      </c>
      <c r="D3934" t="s">
        <v>3090</v>
      </c>
      <c r="E3934" t="s">
        <v>2993</v>
      </c>
    </row>
    <row r="3935" spans="1:5" x14ac:dyDescent="0.25">
      <c r="A3935">
        <v>15153788</v>
      </c>
      <c r="B3935" t="s">
        <v>7023</v>
      </c>
      <c r="C3935" t="s">
        <v>3092</v>
      </c>
      <c r="D3935" t="s">
        <v>3093</v>
      </c>
      <c r="E3935" t="s">
        <v>3094</v>
      </c>
    </row>
    <row r="3936" spans="1:5" x14ac:dyDescent="0.25">
      <c r="A3936">
        <v>15153788</v>
      </c>
      <c r="B3936" t="s">
        <v>7024</v>
      </c>
      <c r="C3936" t="s">
        <v>3096</v>
      </c>
      <c r="D3936" t="s">
        <v>3093</v>
      </c>
      <c r="E3936" t="s">
        <v>3087</v>
      </c>
    </row>
    <row r="3937" spans="1:5" x14ac:dyDescent="0.25">
      <c r="A3937">
        <v>15153788</v>
      </c>
      <c r="B3937" t="s">
        <v>7025</v>
      </c>
      <c r="C3937" t="s">
        <v>3098</v>
      </c>
      <c r="D3937" t="s">
        <v>3099</v>
      </c>
      <c r="E3937" t="s">
        <v>3100</v>
      </c>
    </row>
    <row r="3938" spans="1:5" x14ac:dyDescent="0.25">
      <c r="A3938">
        <v>15153788</v>
      </c>
      <c r="B3938" t="s">
        <v>7026</v>
      </c>
      <c r="C3938" t="s">
        <v>3102</v>
      </c>
      <c r="D3938" t="s">
        <v>3103</v>
      </c>
      <c r="E3938" t="s">
        <v>3104</v>
      </c>
    </row>
    <row r="3939" spans="1:5" x14ac:dyDescent="0.25">
      <c r="A3939">
        <v>15153788</v>
      </c>
      <c r="B3939" t="s">
        <v>7027</v>
      </c>
      <c r="C3939" t="s">
        <v>3106</v>
      </c>
      <c r="D3939" t="s">
        <v>3064</v>
      </c>
      <c r="E3939" t="s">
        <v>3008</v>
      </c>
    </row>
    <row r="3940" spans="1:5" x14ac:dyDescent="0.25">
      <c r="A3940">
        <v>15153788</v>
      </c>
      <c r="B3940" t="s">
        <v>7028</v>
      </c>
      <c r="C3940" t="s">
        <v>3985</v>
      </c>
      <c r="D3940" t="s">
        <v>3986</v>
      </c>
      <c r="E3940" t="s">
        <v>3987</v>
      </c>
    </row>
    <row r="3941" spans="1:5" x14ac:dyDescent="0.25">
      <c r="A3941">
        <v>15153788</v>
      </c>
      <c r="B3941" t="s">
        <v>7029</v>
      </c>
      <c r="C3941" t="s">
        <v>3111</v>
      </c>
      <c r="D3941" t="s">
        <v>3112</v>
      </c>
      <c r="E3941" t="s">
        <v>3113</v>
      </c>
    </row>
    <row r="3942" spans="1:5" x14ac:dyDescent="0.25">
      <c r="A3942">
        <v>15153788</v>
      </c>
      <c r="B3942" t="s">
        <v>7030</v>
      </c>
      <c r="C3942" t="s">
        <v>3115</v>
      </c>
      <c r="D3942" t="s">
        <v>3116</v>
      </c>
      <c r="E3942" t="s">
        <v>3117</v>
      </c>
    </row>
    <row r="3943" spans="1:5" x14ac:dyDescent="0.25">
      <c r="A3943">
        <v>15153788</v>
      </c>
      <c r="B3943" t="s">
        <v>7031</v>
      </c>
      <c r="C3943" t="s">
        <v>3991</v>
      </c>
      <c r="D3943" t="s">
        <v>2992</v>
      </c>
      <c r="E3943" t="s">
        <v>3064</v>
      </c>
    </row>
    <row r="3944" spans="1:5" x14ac:dyDescent="0.25">
      <c r="A3944">
        <v>15153788</v>
      </c>
      <c r="B3944" t="s">
        <v>7032</v>
      </c>
      <c r="C3944" t="s">
        <v>2991</v>
      </c>
      <c r="D3944" t="s">
        <v>2992</v>
      </c>
      <c r="E3944" t="s">
        <v>2993</v>
      </c>
    </row>
    <row r="3945" spans="1:5" x14ac:dyDescent="0.25">
      <c r="A3945">
        <v>15153788</v>
      </c>
      <c r="B3945" t="s">
        <v>7033</v>
      </c>
      <c r="C3945" t="s">
        <v>2996</v>
      </c>
      <c r="D3945" t="s">
        <v>2997</v>
      </c>
      <c r="E3945" t="s">
        <v>2993</v>
      </c>
    </row>
    <row r="3946" spans="1:5" x14ac:dyDescent="0.25">
      <c r="A3946">
        <v>15153786</v>
      </c>
      <c r="B3946" t="s">
        <v>7034</v>
      </c>
      <c r="C3946" t="s">
        <v>4007</v>
      </c>
      <c r="D3946" t="s">
        <v>2993</v>
      </c>
      <c r="E3946" t="s">
        <v>4008</v>
      </c>
    </row>
    <row r="3947" spans="1:5" x14ac:dyDescent="0.25">
      <c r="A3947">
        <v>15153786</v>
      </c>
      <c r="B3947" t="s">
        <v>7035</v>
      </c>
      <c r="C3947" t="s">
        <v>3037</v>
      </c>
      <c r="D3947" t="s">
        <v>2993</v>
      </c>
      <c r="E3947" t="s">
        <v>3064</v>
      </c>
    </row>
    <row r="3948" spans="1:5" x14ac:dyDescent="0.25">
      <c r="A3948">
        <v>15153786</v>
      </c>
      <c r="B3948" t="s">
        <v>7036</v>
      </c>
      <c r="C3948" t="s">
        <v>3066</v>
      </c>
      <c r="D3948" t="s">
        <v>2993</v>
      </c>
      <c r="E3948" t="s">
        <v>3067</v>
      </c>
    </row>
    <row r="3949" spans="1:5" x14ac:dyDescent="0.25">
      <c r="A3949">
        <v>15153786</v>
      </c>
      <c r="B3949" t="s">
        <v>7037</v>
      </c>
      <c r="C3949" t="s">
        <v>3970</v>
      </c>
      <c r="D3949" t="s">
        <v>3971</v>
      </c>
      <c r="E3949" t="s">
        <v>3972</v>
      </c>
    </row>
    <row r="3950" spans="1:5" x14ac:dyDescent="0.25">
      <c r="A3950">
        <v>15153786</v>
      </c>
      <c r="B3950" t="s">
        <v>7038</v>
      </c>
      <c r="C3950" t="s">
        <v>3014</v>
      </c>
      <c r="D3950" t="s">
        <v>3069</v>
      </c>
      <c r="E3950" t="s">
        <v>3070</v>
      </c>
    </row>
    <row r="3951" spans="1:5" x14ac:dyDescent="0.25">
      <c r="A3951">
        <v>15153786</v>
      </c>
      <c r="B3951" t="s">
        <v>7039</v>
      </c>
      <c r="C3951" t="s">
        <v>3072</v>
      </c>
      <c r="D3951" t="s">
        <v>3073</v>
      </c>
      <c r="E3951" t="s">
        <v>3074</v>
      </c>
    </row>
    <row r="3952" spans="1:5" x14ac:dyDescent="0.25">
      <c r="A3952">
        <v>15153786</v>
      </c>
      <c r="B3952" t="s">
        <v>7040</v>
      </c>
      <c r="C3952" t="s">
        <v>3076</v>
      </c>
      <c r="D3952" t="s">
        <v>3033</v>
      </c>
      <c r="E3952" t="s">
        <v>3077</v>
      </c>
    </row>
    <row r="3953" spans="1:5" x14ac:dyDescent="0.25">
      <c r="A3953">
        <v>15153786</v>
      </c>
      <c r="B3953" t="s">
        <v>7041</v>
      </c>
      <c r="C3953" t="s">
        <v>3092</v>
      </c>
      <c r="D3953" t="s">
        <v>3093</v>
      </c>
      <c r="E3953" t="s">
        <v>3094</v>
      </c>
    </row>
    <row r="3954" spans="1:5" x14ac:dyDescent="0.25">
      <c r="A3954">
        <v>15153786</v>
      </c>
      <c r="B3954" t="s">
        <v>7042</v>
      </c>
      <c r="C3954" t="s">
        <v>3096</v>
      </c>
      <c r="D3954" t="s">
        <v>3093</v>
      </c>
      <c r="E3954" t="s">
        <v>3087</v>
      </c>
    </row>
    <row r="3955" spans="1:5" x14ac:dyDescent="0.25">
      <c r="A3955">
        <v>15153786</v>
      </c>
      <c r="B3955" t="s">
        <v>7043</v>
      </c>
      <c r="C3955" t="s">
        <v>3098</v>
      </c>
      <c r="D3955" t="s">
        <v>3099</v>
      </c>
      <c r="E3955" t="s">
        <v>3100</v>
      </c>
    </row>
    <row r="3956" spans="1:5" x14ac:dyDescent="0.25">
      <c r="A3956">
        <v>15153786</v>
      </c>
      <c r="B3956" t="s">
        <v>7044</v>
      </c>
      <c r="C3956" t="s">
        <v>3102</v>
      </c>
      <c r="D3956" t="s">
        <v>3103</v>
      </c>
      <c r="E3956" t="s">
        <v>3104</v>
      </c>
    </row>
    <row r="3957" spans="1:5" x14ac:dyDescent="0.25">
      <c r="A3957">
        <v>15153786</v>
      </c>
      <c r="B3957" t="s">
        <v>7045</v>
      </c>
      <c r="C3957" t="s">
        <v>3106</v>
      </c>
      <c r="D3957" t="s">
        <v>3064</v>
      </c>
      <c r="E3957" t="s">
        <v>3008</v>
      </c>
    </row>
    <row r="3958" spans="1:5" x14ac:dyDescent="0.25">
      <c r="A3958">
        <v>15153786</v>
      </c>
      <c r="B3958" t="s">
        <v>7046</v>
      </c>
      <c r="C3958" t="s">
        <v>3985</v>
      </c>
      <c r="D3958" t="s">
        <v>3986</v>
      </c>
      <c r="E3958" t="s">
        <v>3987</v>
      </c>
    </row>
    <row r="3959" spans="1:5" x14ac:dyDescent="0.25">
      <c r="A3959">
        <v>15153786</v>
      </c>
      <c r="B3959" t="s">
        <v>7047</v>
      </c>
      <c r="C3959" t="s">
        <v>3111</v>
      </c>
      <c r="D3959" t="s">
        <v>3112</v>
      </c>
      <c r="E3959" t="s">
        <v>3113</v>
      </c>
    </row>
    <row r="3960" spans="1:5" x14ac:dyDescent="0.25">
      <c r="A3960">
        <v>15153786</v>
      </c>
      <c r="B3960" t="s">
        <v>7048</v>
      </c>
      <c r="C3960" t="s">
        <v>3115</v>
      </c>
      <c r="D3960" t="s">
        <v>3116</v>
      </c>
      <c r="E3960" t="s">
        <v>3117</v>
      </c>
    </row>
    <row r="3961" spans="1:5" x14ac:dyDescent="0.25">
      <c r="A3961">
        <v>15153786</v>
      </c>
      <c r="B3961" t="s">
        <v>7049</v>
      </c>
      <c r="C3961" t="s">
        <v>3991</v>
      </c>
      <c r="D3961" t="s">
        <v>2992</v>
      </c>
      <c r="E3961" t="s">
        <v>3064</v>
      </c>
    </row>
    <row r="3962" spans="1:5" x14ac:dyDescent="0.25">
      <c r="A3962">
        <v>15153786</v>
      </c>
      <c r="B3962" t="s">
        <v>7050</v>
      </c>
      <c r="C3962" t="s">
        <v>2991</v>
      </c>
      <c r="D3962" t="s">
        <v>2992</v>
      </c>
      <c r="E3962" t="s">
        <v>2993</v>
      </c>
    </row>
    <row r="3963" spans="1:5" x14ac:dyDescent="0.25">
      <c r="A3963">
        <v>15153786</v>
      </c>
      <c r="B3963" t="s">
        <v>7051</v>
      </c>
      <c r="C3963" t="s">
        <v>2996</v>
      </c>
      <c r="D3963" t="s">
        <v>2997</v>
      </c>
      <c r="E3963" t="s">
        <v>2993</v>
      </c>
    </row>
    <row r="3964" spans="1:5" x14ac:dyDescent="0.25">
      <c r="A3964">
        <v>15153786</v>
      </c>
      <c r="B3964" t="s">
        <v>7052</v>
      </c>
      <c r="C3964" t="s">
        <v>2999</v>
      </c>
      <c r="D3964" t="s">
        <v>3000</v>
      </c>
      <c r="E3964" t="s">
        <v>3001</v>
      </c>
    </row>
    <row r="3965" spans="1:5" x14ac:dyDescent="0.25">
      <c r="A3965">
        <v>15153786</v>
      </c>
      <c r="B3965" t="s">
        <v>7053</v>
      </c>
      <c r="C3965" t="s">
        <v>3003</v>
      </c>
      <c r="D3965" t="s">
        <v>3004</v>
      </c>
      <c r="E3965" t="s">
        <v>3005</v>
      </c>
    </row>
    <row r="3966" spans="1:5" x14ac:dyDescent="0.25">
      <c r="A3966">
        <v>15153786</v>
      </c>
      <c r="B3966" t="s">
        <v>7054</v>
      </c>
      <c r="C3966" t="s">
        <v>3007</v>
      </c>
      <c r="D3966" t="s">
        <v>3008</v>
      </c>
      <c r="E3966" t="s">
        <v>3009</v>
      </c>
    </row>
    <row r="3967" spans="1:5" x14ac:dyDescent="0.25">
      <c r="A3967">
        <v>15153786</v>
      </c>
      <c r="B3967" t="s">
        <v>7055</v>
      </c>
      <c r="C3967" t="s">
        <v>3011</v>
      </c>
      <c r="D3967" t="s">
        <v>3008</v>
      </c>
      <c r="E3967" t="s">
        <v>3012</v>
      </c>
    </row>
    <row r="3968" spans="1:5" x14ac:dyDescent="0.25">
      <c r="A3968">
        <v>15153786</v>
      </c>
      <c r="B3968" t="s">
        <v>7056</v>
      </c>
      <c r="C3968" t="s">
        <v>3014</v>
      </c>
      <c r="D3968" t="s">
        <v>3008</v>
      </c>
      <c r="E3968" t="s">
        <v>3015</v>
      </c>
    </row>
    <row r="3969" spans="1:5" x14ac:dyDescent="0.25">
      <c r="A3969">
        <v>15153786</v>
      </c>
      <c r="B3969" t="s">
        <v>7057</v>
      </c>
      <c r="C3969" t="s">
        <v>3017</v>
      </c>
      <c r="D3969" t="s">
        <v>3008</v>
      </c>
      <c r="E3969" t="s">
        <v>3018</v>
      </c>
    </row>
    <row r="3970" spans="1:5" x14ac:dyDescent="0.25">
      <c r="A3970">
        <v>15153786</v>
      </c>
      <c r="B3970" t="s">
        <v>7058</v>
      </c>
      <c r="C3970" t="s">
        <v>3020</v>
      </c>
      <c r="D3970" t="s">
        <v>3021</v>
      </c>
      <c r="E3970" t="s">
        <v>3022</v>
      </c>
    </row>
    <row r="3971" spans="1:5" x14ac:dyDescent="0.25">
      <c r="A3971">
        <v>15153786</v>
      </c>
      <c r="B3971" t="s">
        <v>7059</v>
      </c>
      <c r="C3971" t="s">
        <v>3024</v>
      </c>
      <c r="D3971" t="s">
        <v>3025</v>
      </c>
      <c r="E3971" t="s">
        <v>3026</v>
      </c>
    </row>
    <row r="3972" spans="1:5" x14ac:dyDescent="0.25">
      <c r="A3972">
        <v>15153786</v>
      </c>
      <c r="B3972" t="s">
        <v>7060</v>
      </c>
      <c r="C3972" t="s">
        <v>3028</v>
      </c>
      <c r="D3972" t="s">
        <v>3029</v>
      </c>
      <c r="E3972" t="s">
        <v>3030</v>
      </c>
    </row>
    <row r="3973" spans="1:5" x14ac:dyDescent="0.25">
      <c r="A3973">
        <v>15153786</v>
      </c>
      <c r="B3973" t="s">
        <v>7061</v>
      </c>
      <c r="C3973" t="s">
        <v>3032</v>
      </c>
      <c r="D3973" t="s">
        <v>3001</v>
      </c>
      <c r="E3973" t="s">
        <v>3033</v>
      </c>
    </row>
    <row r="3974" spans="1:5" x14ac:dyDescent="0.25">
      <c r="A3974">
        <v>15153786</v>
      </c>
      <c r="B3974" t="s">
        <v>7062</v>
      </c>
      <c r="C3974" t="s">
        <v>3035</v>
      </c>
      <c r="D3974" t="s">
        <v>3036</v>
      </c>
      <c r="E3974" t="s">
        <v>3037</v>
      </c>
    </row>
    <row r="3975" spans="1:5" x14ac:dyDescent="0.25">
      <c r="A3975">
        <v>15153786</v>
      </c>
      <c r="B3975" t="s">
        <v>7063</v>
      </c>
      <c r="C3975" t="s">
        <v>3039</v>
      </c>
      <c r="D3975" t="s">
        <v>3040</v>
      </c>
      <c r="E3975" t="s">
        <v>3041</v>
      </c>
    </row>
    <row r="3976" spans="1:5" x14ac:dyDescent="0.25">
      <c r="A3976">
        <v>15153786</v>
      </c>
      <c r="B3976" t="s">
        <v>7064</v>
      </c>
      <c r="C3976" t="s">
        <v>3043</v>
      </c>
      <c r="D3976" t="s">
        <v>3044</v>
      </c>
      <c r="E3976" t="s">
        <v>3045</v>
      </c>
    </row>
    <row r="3977" spans="1:5" x14ac:dyDescent="0.25">
      <c r="A3977">
        <v>15153786</v>
      </c>
      <c r="B3977" t="s">
        <v>7065</v>
      </c>
      <c r="C3977" t="s">
        <v>3047</v>
      </c>
      <c r="D3977" t="s">
        <v>3048</v>
      </c>
      <c r="E3977" t="s">
        <v>3049</v>
      </c>
    </row>
    <row r="3978" spans="1:5" x14ac:dyDescent="0.25">
      <c r="A3978">
        <v>15153786</v>
      </c>
      <c r="B3978" t="s">
        <v>7066</v>
      </c>
      <c r="C3978" t="s">
        <v>3051</v>
      </c>
      <c r="D3978" t="s">
        <v>3012</v>
      </c>
      <c r="E3978" t="s">
        <v>3052</v>
      </c>
    </row>
    <row r="3979" spans="1:5" x14ac:dyDescent="0.25">
      <c r="A3979">
        <v>15153786</v>
      </c>
      <c r="B3979" t="s">
        <v>7067</v>
      </c>
      <c r="C3979" t="s">
        <v>4013</v>
      </c>
      <c r="D3979" t="s">
        <v>3026</v>
      </c>
      <c r="E3979" t="s">
        <v>3064</v>
      </c>
    </row>
    <row r="3980" spans="1:5" x14ac:dyDescent="0.25">
      <c r="A3980">
        <v>15153786</v>
      </c>
      <c r="B3980" t="s">
        <v>7068</v>
      </c>
      <c r="C3980" t="s">
        <v>4015</v>
      </c>
      <c r="D3980" t="s">
        <v>3026</v>
      </c>
      <c r="E3980" t="s">
        <v>4016</v>
      </c>
    </row>
    <row r="3981" spans="1:5" x14ac:dyDescent="0.25">
      <c r="A3981">
        <v>15153786</v>
      </c>
      <c r="B3981" t="s">
        <v>7069</v>
      </c>
      <c r="C3981" t="s">
        <v>3054</v>
      </c>
      <c r="D3981" t="s">
        <v>3055</v>
      </c>
      <c r="E3981" t="s">
        <v>3056</v>
      </c>
    </row>
    <row r="3982" spans="1:5" x14ac:dyDescent="0.25">
      <c r="A3982">
        <v>15153786</v>
      </c>
      <c r="B3982" t="s">
        <v>7070</v>
      </c>
      <c r="C3982" t="s">
        <v>3058</v>
      </c>
      <c r="D3982" t="s">
        <v>3059</v>
      </c>
      <c r="E3982" t="s">
        <v>3009</v>
      </c>
    </row>
    <row r="3983" spans="1:5" x14ac:dyDescent="0.25">
      <c r="A3983">
        <v>15153786</v>
      </c>
      <c r="B3983" t="s">
        <v>7071</v>
      </c>
      <c r="C3983" t="s">
        <v>3061</v>
      </c>
      <c r="D3983" t="s">
        <v>3059</v>
      </c>
      <c r="E3983" t="s">
        <v>3062</v>
      </c>
    </row>
    <row r="3984" spans="1:5" x14ac:dyDescent="0.25">
      <c r="A3984">
        <v>15153786</v>
      </c>
      <c r="B3984" t="s">
        <v>7072</v>
      </c>
      <c r="C3984" t="s">
        <v>3079</v>
      </c>
      <c r="D3984" t="s">
        <v>3080</v>
      </c>
      <c r="E3984" t="s">
        <v>3081</v>
      </c>
    </row>
    <row r="3985" spans="1:5" x14ac:dyDescent="0.25">
      <c r="A3985">
        <v>15153786</v>
      </c>
      <c r="B3985" t="s">
        <v>7073</v>
      </c>
      <c r="C3985" t="s">
        <v>3083</v>
      </c>
      <c r="D3985" t="s">
        <v>3084</v>
      </c>
      <c r="E3985" t="s">
        <v>3067</v>
      </c>
    </row>
    <row r="3986" spans="1:5" x14ac:dyDescent="0.25">
      <c r="A3986">
        <v>15153786</v>
      </c>
      <c r="B3986" t="s">
        <v>7074</v>
      </c>
      <c r="C3986" t="s">
        <v>3086</v>
      </c>
      <c r="D3986" t="s">
        <v>3087</v>
      </c>
      <c r="E3986" t="s">
        <v>2993</v>
      </c>
    </row>
    <row r="3987" spans="1:5" x14ac:dyDescent="0.25">
      <c r="A3987">
        <v>15153786</v>
      </c>
      <c r="B3987" t="s">
        <v>7075</v>
      </c>
      <c r="C3987" t="s">
        <v>3089</v>
      </c>
      <c r="D3987" t="s">
        <v>3090</v>
      </c>
      <c r="E3987" t="s">
        <v>2993</v>
      </c>
    </row>
    <row r="3988" spans="1:5" x14ac:dyDescent="0.25">
      <c r="A3988">
        <v>15153784</v>
      </c>
      <c r="B3988" t="s">
        <v>7076</v>
      </c>
      <c r="C3988" t="s">
        <v>3032</v>
      </c>
      <c r="D3988" t="s">
        <v>3001</v>
      </c>
      <c r="E3988" t="s">
        <v>3033</v>
      </c>
    </row>
    <row r="3989" spans="1:5" x14ac:dyDescent="0.25">
      <c r="A3989">
        <v>15153784</v>
      </c>
      <c r="B3989" t="s">
        <v>7077</v>
      </c>
      <c r="C3989" t="s">
        <v>3035</v>
      </c>
      <c r="D3989" t="s">
        <v>3036</v>
      </c>
      <c r="E3989" t="s">
        <v>3037</v>
      </c>
    </row>
    <row r="3990" spans="1:5" x14ac:dyDescent="0.25">
      <c r="A3990">
        <v>15153784</v>
      </c>
      <c r="B3990" t="s">
        <v>7078</v>
      </c>
      <c r="C3990" t="s">
        <v>3039</v>
      </c>
      <c r="D3990" t="s">
        <v>3040</v>
      </c>
      <c r="E3990" t="s">
        <v>3041</v>
      </c>
    </row>
    <row r="3991" spans="1:5" x14ac:dyDescent="0.25">
      <c r="A3991">
        <v>15153784</v>
      </c>
      <c r="B3991" t="s">
        <v>7079</v>
      </c>
      <c r="C3991" t="s">
        <v>3043</v>
      </c>
      <c r="D3991" t="s">
        <v>3044</v>
      </c>
      <c r="E3991" t="s">
        <v>3045</v>
      </c>
    </row>
    <row r="3992" spans="1:5" x14ac:dyDescent="0.25">
      <c r="A3992">
        <v>15153784</v>
      </c>
      <c r="B3992" t="s">
        <v>7080</v>
      </c>
      <c r="C3992" t="s">
        <v>3047</v>
      </c>
      <c r="D3992" t="s">
        <v>3048</v>
      </c>
      <c r="E3992" t="s">
        <v>3049</v>
      </c>
    </row>
    <row r="3993" spans="1:5" x14ac:dyDescent="0.25">
      <c r="A3993">
        <v>15153784</v>
      </c>
      <c r="B3993" t="s">
        <v>7081</v>
      </c>
      <c r="C3993" t="s">
        <v>3051</v>
      </c>
      <c r="D3993" t="s">
        <v>3012</v>
      </c>
      <c r="E3993" t="s">
        <v>3052</v>
      </c>
    </row>
    <row r="3994" spans="1:5" x14ac:dyDescent="0.25">
      <c r="A3994">
        <v>15153784</v>
      </c>
      <c r="B3994" t="s">
        <v>7082</v>
      </c>
      <c r="C3994" t="s">
        <v>4013</v>
      </c>
      <c r="D3994" t="s">
        <v>3026</v>
      </c>
      <c r="E3994" t="s">
        <v>3064</v>
      </c>
    </row>
    <row r="3995" spans="1:5" x14ac:dyDescent="0.25">
      <c r="A3995">
        <v>15153784</v>
      </c>
      <c r="B3995" t="s">
        <v>7083</v>
      </c>
      <c r="C3995" t="s">
        <v>4015</v>
      </c>
      <c r="D3995" t="s">
        <v>3026</v>
      </c>
      <c r="E3995" t="s">
        <v>4016</v>
      </c>
    </row>
    <row r="3996" spans="1:5" x14ac:dyDescent="0.25">
      <c r="A3996">
        <v>15153784</v>
      </c>
      <c r="B3996" t="s">
        <v>7084</v>
      </c>
      <c r="C3996" t="s">
        <v>3054</v>
      </c>
      <c r="D3996" t="s">
        <v>3055</v>
      </c>
      <c r="E3996" t="s">
        <v>3056</v>
      </c>
    </row>
    <row r="3997" spans="1:5" x14ac:dyDescent="0.25">
      <c r="A3997">
        <v>15153784</v>
      </c>
      <c r="B3997" t="s">
        <v>7085</v>
      </c>
      <c r="C3997" t="s">
        <v>3058</v>
      </c>
      <c r="D3997" t="s">
        <v>3059</v>
      </c>
      <c r="E3997" t="s">
        <v>3009</v>
      </c>
    </row>
    <row r="3998" spans="1:5" x14ac:dyDescent="0.25">
      <c r="A3998">
        <v>15153784</v>
      </c>
      <c r="B3998" t="s">
        <v>7086</v>
      </c>
      <c r="C3998" t="s">
        <v>3061</v>
      </c>
      <c r="D3998" t="s">
        <v>3059</v>
      </c>
      <c r="E3998" t="s">
        <v>3062</v>
      </c>
    </row>
    <row r="3999" spans="1:5" x14ac:dyDescent="0.25">
      <c r="A3999">
        <v>15153784</v>
      </c>
      <c r="B3999" t="s">
        <v>7087</v>
      </c>
      <c r="C3999" t="s">
        <v>4007</v>
      </c>
      <c r="D3999" t="s">
        <v>2993</v>
      </c>
      <c r="E3999" t="s">
        <v>4008</v>
      </c>
    </row>
    <row r="4000" spans="1:5" x14ac:dyDescent="0.25">
      <c r="A4000">
        <v>15153784</v>
      </c>
      <c r="B4000" t="s">
        <v>7088</v>
      </c>
      <c r="C4000" t="s">
        <v>3037</v>
      </c>
      <c r="D4000" t="s">
        <v>2993</v>
      </c>
      <c r="E4000" t="s">
        <v>3064</v>
      </c>
    </row>
    <row r="4001" spans="1:5" x14ac:dyDescent="0.25">
      <c r="A4001">
        <v>15153784</v>
      </c>
      <c r="B4001" t="s">
        <v>7089</v>
      </c>
      <c r="C4001" t="s">
        <v>3066</v>
      </c>
      <c r="D4001" t="s">
        <v>2993</v>
      </c>
      <c r="E4001" t="s">
        <v>3067</v>
      </c>
    </row>
    <row r="4002" spans="1:5" x14ac:dyDescent="0.25">
      <c r="A4002">
        <v>15153784</v>
      </c>
      <c r="B4002" t="s">
        <v>7090</v>
      </c>
      <c r="C4002" t="s">
        <v>3970</v>
      </c>
      <c r="D4002" t="s">
        <v>3971</v>
      </c>
      <c r="E4002" t="s">
        <v>3972</v>
      </c>
    </row>
    <row r="4003" spans="1:5" x14ac:dyDescent="0.25">
      <c r="A4003">
        <v>15153784</v>
      </c>
      <c r="B4003" t="s">
        <v>7091</v>
      </c>
      <c r="C4003" t="s">
        <v>3014</v>
      </c>
      <c r="D4003" t="s">
        <v>3069</v>
      </c>
      <c r="E4003" t="s">
        <v>3070</v>
      </c>
    </row>
    <row r="4004" spans="1:5" x14ac:dyDescent="0.25">
      <c r="A4004">
        <v>15153784</v>
      </c>
      <c r="B4004" t="s">
        <v>7092</v>
      </c>
      <c r="C4004" t="s">
        <v>3072</v>
      </c>
      <c r="D4004" t="s">
        <v>3073</v>
      </c>
      <c r="E4004" t="s">
        <v>3074</v>
      </c>
    </row>
    <row r="4005" spans="1:5" x14ac:dyDescent="0.25">
      <c r="A4005">
        <v>15153784</v>
      </c>
      <c r="B4005" t="s">
        <v>7093</v>
      </c>
      <c r="C4005" t="s">
        <v>3076</v>
      </c>
      <c r="D4005" t="s">
        <v>3033</v>
      </c>
      <c r="E4005" t="s">
        <v>3077</v>
      </c>
    </row>
    <row r="4006" spans="1:5" x14ac:dyDescent="0.25">
      <c r="A4006">
        <v>15153784</v>
      </c>
      <c r="B4006" t="s">
        <v>7094</v>
      </c>
      <c r="C4006" t="s">
        <v>3079</v>
      </c>
      <c r="D4006" t="s">
        <v>3080</v>
      </c>
      <c r="E4006" t="s">
        <v>3081</v>
      </c>
    </row>
    <row r="4007" spans="1:5" x14ac:dyDescent="0.25">
      <c r="A4007">
        <v>15153784</v>
      </c>
      <c r="B4007" t="s">
        <v>7095</v>
      </c>
      <c r="C4007" t="s">
        <v>3083</v>
      </c>
      <c r="D4007" t="s">
        <v>3084</v>
      </c>
      <c r="E4007" t="s">
        <v>3067</v>
      </c>
    </row>
    <row r="4008" spans="1:5" x14ac:dyDescent="0.25">
      <c r="A4008">
        <v>15153784</v>
      </c>
      <c r="B4008" t="s">
        <v>7096</v>
      </c>
      <c r="C4008" t="s">
        <v>3086</v>
      </c>
      <c r="D4008" t="s">
        <v>3087</v>
      </c>
      <c r="E4008" t="s">
        <v>2993</v>
      </c>
    </row>
    <row r="4009" spans="1:5" x14ac:dyDescent="0.25">
      <c r="A4009">
        <v>15153784</v>
      </c>
      <c r="B4009" t="s">
        <v>7097</v>
      </c>
      <c r="C4009" t="s">
        <v>3089</v>
      </c>
      <c r="D4009" t="s">
        <v>3090</v>
      </c>
      <c r="E4009" t="s">
        <v>2993</v>
      </c>
    </row>
    <row r="4010" spans="1:5" x14ac:dyDescent="0.25">
      <c r="A4010">
        <v>15153784</v>
      </c>
      <c r="B4010" t="s">
        <v>7098</v>
      </c>
      <c r="C4010" t="s">
        <v>3092</v>
      </c>
      <c r="D4010" t="s">
        <v>3093</v>
      </c>
      <c r="E4010" t="s">
        <v>3094</v>
      </c>
    </row>
    <row r="4011" spans="1:5" x14ac:dyDescent="0.25">
      <c r="A4011">
        <v>15153784</v>
      </c>
      <c r="B4011" t="s">
        <v>7099</v>
      </c>
      <c r="C4011" t="s">
        <v>3096</v>
      </c>
      <c r="D4011" t="s">
        <v>3093</v>
      </c>
      <c r="E4011" t="s">
        <v>3087</v>
      </c>
    </row>
    <row r="4012" spans="1:5" x14ac:dyDescent="0.25">
      <c r="A4012">
        <v>15153784</v>
      </c>
      <c r="B4012" t="s">
        <v>7100</v>
      </c>
      <c r="C4012" t="s">
        <v>3098</v>
      </c>
      <c r="D4012" t="s">
        <v>3099</v>
      </c>
      <c r="E4012" t="s">
        <v>3100</v>
      </c>
    </row>
    <row r="4013" spans="1:5" x14ac:dyDescent="0.25">
      <c r="A4013">
        <v>15153784</v>
      </c>
      <c r="B4013" t="s">
        <v>7101</v>
      </c>
      <c r="C4013" t="s">
        <v>3102</v>
      </c>
      <c r="D4013" t="s">
        <v>3103</v>
      </c>
      <c r="E4013" t="s">
        <v>3104</v>
      </c>
    </row>
    <row r="4014" spans="1:5" x14ac:dyDescent="0.25">
      <c r="A4014">
        <v>15153784</v>
      </c>
      <c r="B4014" t="s">
        <v>7102</v>
      </c>
      <c r="C4014" t="s">
        <v>3106</v>
      </c>
      <c r="D4014" t="s">
        <v>3064</v>
      </c>
      <c r="E4014" t="s">
        <v>3008</v>
      </c>
    </row>
    <row r="4015" spans="1:5" x14ac:dyDescent="0.25">
      <c r="A4015">
        <v>15153784</v>
      </c>
      <c r="B4015" t="s">
        <v>7103</v>
      </c>
      <c r="C4015" t="s">
        <v>3985</v>
      </c>
      <c r="D4015" t="s">
        <v>3986</v>
      </c>
      <c r="E4015" t="s">
        <v>3987</v>
      </c>
    </row>
    <row r="4016" spans="1:5" x14ac:dyDescent="0.25">
      <c r="A4016">
        <v>15153784</v>
      </c>
      <c r="B4016" t="s">
        <v>7104</v>
      </c>
      <c r="C4016" t="s">
        <v>3111</v>
      </c>
      <c r="D4016" t="s">
        <v>3112</v>
      </c>
      <c r="E4016" t="s">
        <v>3113</v>
      </c>
    </row>
    <row r="4017" spans="1:5" x14ac:dyDescent="0.25">
      <c r="A4017">
        <v>15153784</v>
      </c>
      <c r="B4017" t="s">
        <v>7105</v>
      </c>
      <c r="C4017" t="s">
        <v>3115</v>
      </c>
      <c r="D4017" t="s">
        <v>3116</v>
      </c>
      <c r="E4017" t="s">
        <v>3117</v>
      </c>
    </row>
    <row r="4018" spans="1:5" x14ac:dyDescent="0.25">
      <c r="A4018">
        <v>15153784</v>
      </c>
      <c r="B4018" t="s">
        <v>7106</v>
      </c>
      <c r="C4018" t="s">
        <v>3991</v>
      </c>
      <c r="D4018" t="s">
        <v>2992</v>
      </c>
      <c r="E4018" t="s">
        <v>3064</v>
      </c>
    </row>
    <row r="4019" spans="1:5" x14ac:dyDescent="0.25">
      <c r="A4019">
        <v>15153784</v>
      </c>
      <c r="B4019" t="s">
        <v>7107</v>
      </c>
      <c r="C4019" t="s">
        <v>2991</v>
      </c>
      <c r="D4019" t="s">
        <v>2992</v>
      </c>
      <c r="E4019" t="s">
        <v>2993</v>
      </c>
    </row>
    <row r="4020" spans="1:5" x14ac:dyDescent="0.25">
      <c r="A4020">
        <v>15153784</v>
      </c>
      <c r="B4020" t="s">
        <v>7108</v>
      </c>
      <c r="C4020" t="s">
        <v>2996</v>
      </c>
      <c r="D4020" t="s">
        <v>2997</v>
      </c>
      <c r="E4020" t="s">
        <v>2993</v>
      </c>
    </row>
    <row r="4021" spans="1:5" x14ac:dyDescent="0.25">
      <c r="A4021">
        <v>15153784</v>
      </c>
      <c r="B4021" t="s">
        <v>7109</v>
      </c>
      <c r="C4021" t="s">
        <v>2999</v>
      </c>
      <c r="D4021" t="s">
        <v>3000</v>
      </c>
      <c r="E4021" t="s">
        <v>3001</v>
      </c>
    </row>
    <row r="4022" spans="1:5" x14ac:dyDescent="0.25">
      <c r="A4022">
        <v>15153784</v>
      </c>
      <c r="B4022" t="s">
        <v>7110</v>
      </c>
      <c r="C4022" t="s">
        <v>3003</v>
      </c>
      <c r="D4022" t="s">
        <v>3004</v>
      </c>
      <c r="E4022" t="s">
        <v>3005</v>
      </c>
    </row>
    <row r="4023" spans="1:5" x14ac:dyDescent="0.25">
      <c r="A4023">
        <v>15153784</v>
      </c>
      <c r="B4023" t="s">
        <v>7111</v>
      </c>
      <c r="C4023" t="s">
        <v>3007</v>
      </c>
      <c r="D4023" t="s">
        <v>3008</v>
      </c>
      <c r="E4023" t="s">
        <v>3009</v>
      </c>
    </row>
    <row r="4024" spans="1:5" x14ac:dyDescent="0.25">
      <c r="A4024">
        <v>15153784</v>
      </c>
      <c r="B4024" t="s">
        <v>7112</v>
      </c>
      <c r="C4024" t="s">
        <v>3011</v>
      </c>
      <c r="D4024" t="s">
        <v>3008</v>
      </c>
      <c r="E4024" t="s">
        <v>3012</v>
      </c>
    </row>
    <row r="4025" spans="1:5" x14ac:dyDescent="0.25">
      <c r="A4025">
        <v>15153784</v>
      </c>
      <c r="B4025" t="s">
        <v>7113</v>
      </c>
      <c r="C4025" t="s">
        <v>3014</v>
      </c>
      <c r="D4025" t="s">
        <v>3008</v>
      </c>
      <c r="E4025" t="s">
        <v>3015</v>
      </c>
    </row>
    <row r="4026" spans="1:5" x14ac:dyDescent="0.25">
      <c r="A4026">
        <v>15153784</v>
      </c>
      <c r="B4026" t="s">
        <v>7114</v>
      </c>
      <c r="C4026" t="s">
        <v>3017</v>
      </c>
      <c r="D4026" t="s">
        <v>3008</v>
      </c>
      <c r="E4026" t="s">
        <v>3018</v>
      </c>
    </row>
    <row r="4027" spans="1:5" x14ac:dyDescent="0.25">
      <c r="A4027">
        <v>15153784</v>
      </c>
      <c r="B4027" t="s">
        <v>7115</v>
      </c>
      <c r="C4027" t="s">
        <v>3020</v>
      </c>
      <c r="D4027" t="s">
        <v>3021</v>
      </c>
      <c r="E4027" t="s">
        <v>3022</v>
      </c>
    </row>
    <row r="4028" spans="1:5" x14ac:dyDescent="0.25">
      <c r="A4028">
        <v>15153784</v>
      </c>
      <c r="B4028" t="s">
        <v>7116</v>
      </c>
      <c r="C4028" t="s">
        <v>3024</v>
      </c>
      <c r="D4028" t="s">
        <v>3025</v>
      </c>
      <c r="E4028" t="s">
        <v>3026</v>
      </c>
    </row>
    <row r="4029" spans="1:5" x14ac:dyDescent="0.25">
      <c r="A4029">
        <v>15153784</v>
      </c>
      <c r="B4029" t="s">
        <v>7117</v>
      </c>
      <c r="C4029" t="s">
        <v>3028</v>
      </c>
      <c r="D4029" t="s">
        <v>3029</v>
      </c>
      <c r="E4029" t="s">
        <v>3030</v>
      </c>
    </row>
    <row r="4030" spans="1:5" x14ac:dyDescent="0.25">
      <c r="A4030">
        <v>15153672</v>
      </c>
      <c r="B4030" t="s">
        <v>7118</v>
      </c>
      <c r="C4030" t="s">
        <v>3079</v>
      </c>
      <c r="D4030" t="s">
        <v>3080</v>
      </c>
      <c r="E4030" t="s">
        <v>3081</v>
      </c>
    </row>
    <row r="4031" spans="1:5" x14ac:dyDescent="0.25">
      <c r="A4031">
        <v>15153672</v>
      </c>
      <c r="B4031" t="s">
        <v>7119</v>
      </c>
      <c r="C4031" t="s">
        <v>3083</v>
      </c>
      <c r="D4031" t="s">
        <v>3084</v>
      </c>
      <c r="E4031" t="s">
        <v>3067</v>
      </c>
    </row>
    <row r="4032" spans="1:5" x14ac:dyDescent="0.25">
      <c r="A4032">
        <v>15153672</v>
      </c>
      <c r="B4032" t="s">
        <v>7120</v>
      </c>
      <c r="C4032" t="s">
        <v>3086</v>
      </c>
      <c r="D4032" t="s">
        <v>3087</v>
      </c>
      <c r="E4032" t="s">
        <v>2993</v>
      </c>
    </row>
    <row r="4033" spans="1:5" x14ac:dyDescent="0.25">
      <c r="A4033">
        <v>15153672</v>
      </c>
      <c r="B4033" t="s">
        <v>7121</v>
      </c>
      <c r="C4033" t="s">
        <v>3089</v>
      </c>
      <c r="D4033" t="s">
        <v>3090</v>
      </c>
      <c r="E4033" t="s">
        <v>2993</v>
      </c>
    </row>
    <row r="4034" spans="1:5" x14ac:dyDescent="0.25">
      <c r="A4034">
        <v>15153672</v>
      </c>
      <c r="B4034" t="s">
        <v>7122</v>
      </c>
      <c r="C4034" t="s">
        <v>3092</v>
      </c>
      <c r="D4034" t="s">
        <v>3093</v>
      </c>
      <c r="E4034" t="s">
        <v>3094</v>
      </c>
    </row>
    <row r="4035" spans="1:5" x14ac:dyDescent="0.25">
      <c r="A4035">
        <v>15153672</v>
      </c>
      <c r="B4035" t="s">
        <v>7123</v>
      </c>
      <c r="C4035" t="s">
        <v>3096</v>
      </c>
      <c r="D4035" t="s">
        <v>3093</v>
      </c>
      <c r="E4035" t="s">
        <v>3087</v>
      </c>
    </row>
    <row r="4036" spans="1:5" x14ac:dyDescent="0.25">
      <c r="A4036">
        <v>15153672</v>
      </c>
      <c r="B4036" t="s">
        <v>7124</v>
      </c>
      <c r="C4036" t="s">
        <v>3098</v>
      </c>
      <c r="D4036" t="s">
        <v>3099</v>
      </c>
      <c r="E4036" t="s">
        <v>3100</v>
      </c>
    </row>
    <row r="4037" spans="1:5" x14ac:dyDescent="0.25">
      <c r="A4037">
        <v>15153672</v>
      </c>
      <c r="B4037" t="s">
        <v>7125</v>
      </c>
      <c r="C4037" t="s">
        <v>3102</v>
      </c>
      <c r="D4037" t="s">
        <v>3103</v>
      </c>
      <c r="E4037" t="s">
        <v>3104</v>
      </c>
    </row>
    <row r="4038" spans="1:5" x14ac:dyDescent="0.25">
      <c r="A4038">
        <v>15153672</v>
      </c>
      <c r="B4038" t="s">
        <v>7126</v>
      </c>
      <c r="C4038" t="s">
        <v>3106</v>
      </c>
      <c r="D4038" t="s">
        <v>3064</v>
      </c>
      <c r="E4038" t="s">
        <v>3008</v>
      </c>
    </row>
    <row r="4039" spans="1:5" x14ac:dyDescent="0.25">
      <c r="A4039">
        <v>15153672</v>
      </c>
      <c r="B4039" t="s">
        <v>7127</v>
      </c>
      <c r="C4039" t="s">
        <v>3985</v>
      </c>
      <c r="D4039" t="s">
        <v>3986</v>
      </c>
      <c r="E4039" t="s">
        <v>3987</v>
      </c>
    </row>
    <row r="4040" spans="1:5" x14ac:dyDescent="0.25">
      <c r="A4040">
        <v>15153672</v>
      </c>
      <c r="B4040" t="s">
        <v>7128</v>
      </c>
      <c r="C4040" t="s">
        <v>3111</v>
      </c>
      <c r="D4040" t="s">
        <v>3112</v>
      </c>
      <c r="E4040" t="s">
        <v>3113</v>
      </c>
    </row>
    <row r="4041" spans="1:5" x14ac:dyDescent="0.25">
      <c r="A4041">
        <v>15153672</v>
      </c>
      <c r="B4041" t="s">
        <v>7129</v>
      </c>
      <c r="C4041" t="s">
        <v>3115</v>
      </c>
      <c r="D4041" t="s">
        <v>3116</v>
      </c>
      <c r="E4041" t="s">
        <v>3117</v>
      </c>
    </row>
    <row r="4042" spans="1:5" x14ac:dyDescent="0.25">
      <c r="A4042">
        <v>15153672</v>
      </c>
      <c r="B4042" t="s">
        <v>7130</v>
      </c>
      <c r="C4042" t="s">
        <v>3991</v>
      </c>
      <c r="D4042" t="s">
        <v>2992</v>
      </c>
      <c r="E4042" t="s">
        <v>3064</v>
      </c>
    </row>
    <row r="4043" spans="1:5" x14ac:dyDescent="0.25">
      <c r="A4043">
        <v>15153672</v>
      </c>
      <c r="B4043" t="s">
        <v>7131</v>
      </c>
      <c r="C4043" t="s">
        <v>2991</v>
      </c>
      <c r="D4043" t="s">
        <v>2992</v>
      </c>
      <c r="E4043" t="s">
        <v>2993</v>
      </c>
    </row>
    <row r="4044" spans="1:5" x14ac:dyDescent="0.25">
      <c r="A4044">
        <v>15153672</v>
      </c>
      <c r="B4044" t="s">
        <v>7132</v>
      </c>
      <c r="C4044" t="s">
        <v>2996</v>
      </c>
      <c r="D4044" t="s">
        <v>2997</v>
      </c>
      <c r="E4044" t="s">
        <v>2993</v>
      </c>
    </row>
    <row r="4045" spans="1:5" x14ac:dyDescent="0.25">
      <c r="A4045">
        <v>15153672</v>
      </c>
      <c r="B4045" t="s">
        <v>7133</v>
      </c>
      <c r="C4045" t="s">
        <v>2999</v>
      </c>
      <c r="D4045" t="s">
        <v>3000</v>
      </c>
      <c r="E4045" t="s">
        <v>3001</v>
      </c>
    </row>
    <row r="4046" spans="1:5" x14ac:dyDescent="0.25">
      <c r="A4046">
        <v>15153672</v>
      </c>
      <c r="B4046" t="s">
        <v>7134</v>
      </c>
      <c r="C4046" t="s">
        <v>3003</v>
      </c>
      <c r="D4046" t="s">
        <v>3004</v>
      </c>
      <c r="E4046" t="s">
        <v>3005</v>
      </c>
    </row>
    <row r="4047" spans="1:5" x14ac:dyDescent="0.25">
      <c r="A4047">
        <v>15153672</v>
      </c>
      <c r="B4047" t="s">
        <v>7135</v>
      </c>
      <c r="C4047" t="s">
        <v>3007</v>
      </c>
      <c r="D4047" t="s">
        <v>3008</v>
      </c>
      <c r="E4047" t="s">
        <v>3009</v>
      </c>
    </row>
    <row r="4048" spans="1:5" x14ac:dyDescent="0.25">
      <c r="A4048">
        <v>15153672</v>
      </c>
      <c r="B4048" t="s">
        <v>7136</v>
      </c>
      <c r="C4048" t="s">
        <v>3011</v>
      </c>
      <c r="D4048" t="s">
        <v>3008</v>
      </c>
      <c r="E4048" t="s">
        <v>3012</v>
      </c>
    </row>
    <row r="4049" spans="1:5" x14ac:dyDescent="0.25">
      <c r="A4049">
        <v>15153672</v>
      </c>
      <c r="B4049" t="s">
        <v>7137</v>
      </c>
      <c r="C4049" t="s">
        <v>3014</v>
      </c>
      <c r="D4049" t="s">
        <v>3008</v>
      </c>
      <c r="E4049" t="s">
        <v>3015</v>
      </c>
    </row>
    <row r="4050" spans="1:5" x14ac:dyDescent="0.25">
      <c r="A4050">
        <v>15153672</v>
      </c>
      <c r="B4050" t="s">
        <v>7138</v>
      </c>
      <c r="C4050" t="s">
        <v>3017</v>
      </c>
      <c r="D4050" t="s">
        <v>3008</v>
      </c>
      <c r="E4050" t="s">
        <v>3018</v>
      </c>
    </row>
    <row r="4051" spans="1:5" x14ac:dyDescent="0.25">
      <c r="A4051">
        <v>15153672</v>
      </c>
      <c r="B4051" t="s">
        <v>7139</v>
      </c>
      <c r="C4051" t="s">
        <v>3020</v>
      </c>
      <c r="D4051" t="s">
        <v>3021</v>
      </c>
      <c r="E4051" t="s">
        <v>3022</v>
      </c>
    </row>
    <row r="4052" spans="1:5" x14ac:dyDescent="0.25">
      <c r="A4052">
        <v>15153672</v>
      </c>
      <c r="B4052" t="s">
        <v>7140</v>
      </c>
      <c r="C4052" t="s">
        <v>3024</v>
      </c>
      <c r="D4052" t="s">
        <v>3025</v>
      </c>
      <c r="E4052" t="s">
        <v>3026</v>
      </c>
    </row>
    <row r="4053" spans="1:5" x14ac:dyDescent="0.25">
      <c r="A4053">
        <v>15153672</v>
      </c>
      <c r="B4053" t="s">
        <v>7141</v>
      </c>
      <c r="C4053" t="s">
        <v>3028</v>
      </c>
      <c r="D4053" t="s">
        <v>3029</v>
      </c>
      <c r="E4053" t="s">
        <v>3030</v>
      </c>
    </row>
    <row r="4054" spans="1:5" x14ac:dyDescent="0.25">
      <c r="A4054">
        <v>15153672</v>
      </c>
      <c r="B4054" t="s">
        <v>7142</v>
      </c>
      <c r="C4054" t="s">
        <v>3032</v>
      </c>
      <c r="D4054" t="s">
        <v>3001</v>
      </c>
      <c r="E4054" t="s">
        <v>3033</v>
      </c>
    </row>
    <row r="4055" spans="1:5" x14ac:dyDescent="0.25">
      <c r="A4055">
        <v>15153672</v>
      </c>
      <c r="B4055" t="s">
        <v>7143</v>
      </c>
      <c r="C4055" t="s">
        <v>3035</v>
      </c>
      <c r="D4055" t="s">
        <v>3036</v>
      </c>
      <c r="E4055" t="s">
        <v>3037</v>
      </c>
    </row>
    <row r="4056" spans="1:5" x14ac:dyDescent="0.25">
      <c r="A4056">
        <v>15153672</v>
      </c>
      <c r="B4056" t="s">
        <v>7144</v>
      </c>
      <c r="C4056" t="s">
        <v>3039</v>
      </c>
      <c r="D4056" t="s">
        <v>3040</v>
      </c>
      <c r="E4056" t="s">
        <v>3041</v>
      </c>
    </row>
    <row r="4057" spans="1:5" x14ac:dyDescent="0.25">
      <c r="A4057">
        <v>15153672</v>
      </c>
      <c r="B4057" t="s">
        <v>7145</v>
      </c>
      <c r="C4057" t="s">
        <v>3043</v>
      </c>
      <c r="D4057" t="s">
        <v>3044</v>
      </c>
      <c r="E4057" t="s">
        <v>3045</v>
      </c>
    </row>
    <row r="4058" spans="1:5" x14ac:dyDescent="0.25">
      <c r="A4058">
        <v>15153672</v>
      </c>
      <c r="B4058" t="s">
        <v>7146</v>
      </c>
      <c r="C4058" t="s">
        <v>3047</v>
      </c>
      <c r="D4058" t="s">
        <v>3048</v>
      </c>
      <c r="E4058" t="s">
        <v>3049</v>
      </c>
    </row>
    <row r="4059" spans="1:5" x14ac:dyDescent="0.25">
      <c r="A4059">
        <v>15153672</v>
      </c>
      <c r="B4059" t="s">
        <v>7147</v>
      </c>
      <c r="C4059" t="s">
        <v>3051</v>
      </c>
      <c r="D4059" t="s">
        <v>3012</v>
      </c>
      <c r="E4059" t="s">
        <v>3052</v>
      </c>
    </row>
    <row r="4060" spans="1:5" x14ac:dyDescent="0.25">
      <c r="A4060">
        <v>15153672</v>
      </c>
      <c r="B4060" t="s">
        <v>7148</v>
      </c>
      <c r="C4060" t="s">
        <v>4013</v>
      </c>
      <c r="D4060" t="s">
        <v>3026</v>
      </c>
      <c r="E4060" t="s">
        <v>3064</v>
      </c>
    </row>
    <row r="4061" spans="1:5" x14ac:dyDescent="0.25">
      <c r="A4061">
        <v>15153672</v>
      </c>
      <c r="B4061" t="s">
        <v>7149</v>
      </c>
      <c r="C4061" t="s">
        <v>4015</v>
      </c>
      <c r="D4061" t="s">
        <v>3026</v>
      </c>
      <c r="E4061" t="s">
        <v>4016</v>
      </c>
    </row>
    <row r="4062" spans="1:5" x14ac:dyDescent="0.25">
      <c r="A4062">
        <v>15153672</v>
      </c>
      <c r="B4062" t="s">
        <v>7150</v>
      </c>
      <c r="C4062" t="s">
        <v>3054</v>
      </c>
      <c r="D4062" t="s">
        <v>3055</v>
      </c>
      <c r="E4062" t="s">
        <v>3056</v>
      </c>
    </row>
    <row r="4063" spans="1:5" x14ac:dyDescent="0.25">
      <c r="A4063">
        <v>15153672</v>
      </c>
      <c r="B4063" t="s">
        <v>7151</v>
      </c>
      <c r="C4063" t="s">
        <v>3058</v>
      </c>
      <c r="D4063" t="s">
        <v>3059</v>
      </c>
      <c r="E4063" t="s">
        <v>3009</v>
      </c>
    </row>
    <row r="4064" spans="1:5" x14ac:dyDescent="0.25">
      <c r="A4064">
        <v>15153672</v>
      </c>
      <c r="B4064" t="s">
        <v>7152</v>
      </c>
      <c r="C4064" t="s">
        <v>3061</v>
      </c>
      <c r="D4064" t="s">
        <v>3059</v>
      </c>
      <c r="E4064" t="s">
        <v>3062</v>
      </c>
    </row>
    <row r="4065" spans="1:5" x14ac:dyDescent="0.25">
      <c r="A4065">
        <v>15153672</v>
      </c>
      <c r="B4065" t="s">
        <v>7153</v>
      </c>
      <c r="C4065" t="s">
        <v>4007</v>
      </c>
      <c r="D4065" t="s">
        <v>2993</v>
      </c>
      <c r="E4065" t="s">
        <v>4008</v>
      </c>
    </row>
    <row r="4066" spans="1:5" x14ac:dyDescent="0.25">
      <c r="A4066">
        <v>15153672</v>
      </c>
      <c r="B4066" t="s">
        <v>7154</v>
      </c>
      <c r="C4066" t="s">
        <v>3037</v>
      </c>
      <c r="D4066" t="s">
        <v>2993</v>
      </c>
      <c r="E4066" t="s">
        <v>3064</v>
      </c>
    </row>
    <row r="4067" spans="1:5" x14ac:dyDescent="0.25">
      <c r="A4067">
        <v>15153672</v>
      </c>
      <c r="B4067" t="s">
        <v>7155</v>
      </c>
      <c r="C4067" t="s">
        <v>3066</v>
      </c>
      <c r="D4067" t="s">
        <v>2993</v>
      </c>
      <c r="E4067" t="s">
        <v>3067</v>
      </c>
    </row>
    <row r="4068" spans="1:5" x14ac:dyDescent="0.25">
      <c r="A4068">
        <v>15153672</v>
      </c>
      <c r="B4068" t="s">
        <v>7156</v>
      </c>
      <c r="C4068" t="s">
        <v>3970</v>
      </c>
      <c r="D4068" t="s">
        <v>3971</v>
      </c>
      <c r="E4068" t="s">
        <v>3972</v>
      </c>
    </row>
    <row r="4069" spans="1:5" x14ac:dyDescent="0.25">
      <c r="A4069">
        <v>15153672</v>
      </c>
      <c r="B4069" t="s">
        <v>7157</v>
      </c>
      <c r="C4069" t="s">
        <v>3014</v>
      </c>
      <c r="D4069" t="s">
        <v>3069</v>
      </c>
      <c r="E4069" t="s">
        <v>3070</v>
      </c>
    </row>
    <row r="4070" spans="1:5" x14ac:dyDescent="0.25">
      <c r="A4070">
        <v>15153672</v>
      </c>
      <c r="B4070" t="s">
        <v>7158</v>
      </c>
      <c r="C4070" t="s">
        <v>3072</v>
      </c>
      <c r="D4070" t="s">
        <v>3073</v>
      </c>
      <c r="E4070" t="s">
        <v>3074</v>
      </c>
    </row>
    <row r="4071" spans="1:5" x14ac:dyDescent="0.25">
      <c r="A4071">
        <v>15153672</v>
      </c>
      <c r="B4071" t="s">
        <v>7159</v>
      </c>
      <c r="C4071" t="s">
        <v>3076</v>
      </c>
      <c r="D4071" t="s">
        <v>3033</v>
      </c>
      <c r="E4071" t="s">
        <v>3077</v>
      </c>
    </row>
    <row r="4072" spans="1:5" x14ac:dyDescent="0.25">
      <c r="A4072">
        <v>15153670</v>
      </c>
      <c r="B4072" t="s">
        <v>7160</v>
      </c>
      <c r="C4072" t="s">
        <v>3003</v>
      </c>
      <c r="D4072" t="s">
        <v>3004</v>
      </c>
      <c r="E4072" t="s">
        <v>3005</v>
      </c>
    </row>
    <row r="4073" spans="1:5" x14ac:dyDescent="0.25">
      <c r="A4073">
        <v>15153670</v>
      </c>
      <c r="B4073" t="s">
        <v>7161</v>
      </c>
      <c r="C4073" t="s">
        <v>3007</v>
      </c>
      <c r="D4073" t="s">
        <v>3008</v>
      </c>
      <c r="E4073" t="s">
        <v>3009</v>
      </c>
    </row>
    <row r="4074" spans="1:5" x14ac:dyDescent="0.25">
      <c r="A4074">
        <v>15153670</v>
      </c>
      <c r="B4074" t="s">
        <v>7162</v>
      </c>
      <c r="C4074" t="s">
        <v>3011</v>
      </c>
      <c r="D4074" t="s">
        <v>3008</v>
      </c>
      <c r="E4074" t="s">
        <v>3012</v>
      </c>
    </row>
    <row r="4075" spans="1:5" x14ac:dyDescent="0.25">
      <c r="A4075">
        <v>15153670</v>
      </c>
      <c r="B4075" t="s">
        <v>7163</v>
      </c>
      <c r="C4075" t="s">
        <v>3014</v>
      </c>
      <c r="D4075" t="s">
        <v>3008</v>
      </c>
      <c r="E4075" t="s">
        <v>3015</v>
      </c>
    </row>
    <row r="4076" spans="1:5" x14ac:dyDescent="0.25">
      <c r="A4076">
        <v>15153670</v>
      </c>
      <c r="B4076" t="s">
        <v>7164</v>
      </c>
      <c r="C4076" t="s">
        <v>3017</v>
      </c>
      <c r="D4076" t="s">
        <v>3008</v>
      </c>
      <c r="E4076" t="s">
        <v>3018</v>
      </c>
    </row>
    <row r="4077" spans="1:5" x14ac:dyDescent="0.25">
      <c r="A4077">
        <v>15153670</v>
      </c>
      <c r="B4077" t="s">
        <v>7165</v>
      </c>
      <c r="C4077" t="s">
        <v>3020</v>
      </c>
      <c r="D4077" t="s">
        <v>3021</v>
      </c>
      <c r="E4077" t="s">
        <v>3022</v>
      </c>
    </row>
    <row r="4078" spans="1:5" x14ac:dyDescent="0.25">
      <c r="A4078">
        <v>15153670</v>
      </c>
      <c r="B4078" t="s">
        <v>7166</v>
      </c>
      <c r="C4078" t="s">
        <v>3024</v>
      </c>
      <c r="D4078" t="s">
        <v>3025</v>
      </c>
      <c r="E4078" t="s">
        <v>3026</v>
      </c>
    </row>
    <row r="4079" spans="1:5" x14ac:dyDescent="0.25">
      <c r="A4079">
        <v>15153670</v>
      </c>
      <c r="B4079" t="s">
        <v>7167</v>
      </c>
      <c r="C4079" t="s">
        <v>3028</v>
      </c>
      <c r="D4079" t="s">
        <v>3029</v>
      </c>
      <c r="E4079" t="s">
        <v>3030</v>
      </c>
    </row>
    <row r="4080" spans="1:5" x14ac:dyDescent="0.25">
      <c r="A4080">
        <v>15153670</v>
      </c>
      <c r="B4080" t="s">
        <v>7168</v>
      </c>
      <c r="C4080" t="s">
        <v>3032</v>
      </c>
      <c r="D4080" t="s">
        <v>3001</v>
      </c>
      <c r="E4080" t="s">
        <v>3033</v>
      </c>
    </row>
    <row r="4081" spans="1:5" x14ac:dyDescent="0.25">
      <c r="A4081">
        <v>15153670</v>
      </c>
      <c r="B4081" t="s">
        <v>7169</v>
      </c>
      <c r="C4081" t="s">
        <v>3035</v>
      </c>
      <c r="D4081" t="s">
        <v>3036</v>
      </c>
      <c r="E4081" t="s">
        <v>3037</v>
      </c>
    </row>
    <row r="4082" spans="1:5" x14ac:dyDescent="0.25">
      <c r="A4082">
        <v>15153670</v>
      </c>
      <c r="B4082" t="s">
        <v>7170</v>
      </c>
      <c r="C4082" t="s">
        <v>3039</v>
      </c>
      <c r="D4082" t="s">
        <v>3040</v>
      </c>
      <c r="E4082" t="s">
        <v>3041</v>
      </c>
    </row>
    <row r="4083" spans="1:5" x14ac:dyDescent="0.25">
      <c r="A4083">
        <v>15153670</v>
      </c>
      <c r="B4083" t="s">
        <v>7171</v>
      </c>
      <c r="C4083" t="s">
        <v>3043</v>
      </c>
      <c r="D4083" t="s">
        <v>3044</v>
      </c>
      <c r="E4083" t="s">
        <v>3045</v>
      </c>
    </row>
    <row r="4084" spans="1:5" x14ac:dyDescent="0.25">
      <c r="A4084">
        <v>15153670</v>
      </c>
      <c r="B4084" t="s">
        <v>7172</v>
      </c>
      <c r="C4084" t="s">
        <v>3047</v>
      </c>
      <c r="D4084" t="s">
        <v>3048</v>
      </c>
      <c r="E4084" t="s">
        <v>3049</v>
      </c>
    </row>
    <row r="4085" spans="1:5" x14ac:dyDescent="0.25">
      <c r="A4085">
        <v>15153670</v>
      </c>
      <c r="B4085" t="s">
        <v>7173</v>
      </c>
      <c r="C4085" t="s">
        <v>3051</v>
      </c>
      <c r="D4085" t="s">
        <v>3012</v>
      </c>
      <c r="E4085" t="s">
        <v>3052</v>
      </c>
    </row>
    <row r="4086" spans="1:5" x14ac:dyDescent="0.25">
      <c r="A4086">
        <v>15153670</v>
      </c>
      <c r="B4086" t="s">
        <v>7174</v>
      </c>
      <c r="C4086" t="s">
        <v>4013</v>
      </c>
      <c r="D4086" t="s">
        <v>3026</v>
      </c>
      <c r="E4086" t="s">
        <v>3064</v>
      </c>
    </row>
    <row r="4087" spans="1:5" x14ac:dyDescent="0.25">
      <c r="A4087">
        <v>15153670</v>
      </c>
      <c r="B4087" t="s">
        <v>7175</v>
      </c>
      <c r="C4087" t="s">
        <v>4015</v>
      </c>
      <c r="D4087" t="s">
        <v>3026</v>
      </c>
      <c r="E4087" t="s">
        <v>4016</v>
      </c>
    </row>
    <row r="4088" spans="1:5" x14ac:dyDescent="0.25">
      <c r="A4088">
        <v>15153670</v>
      </c>
      <c r="B4088" t="s">
        <v>7176</v>
      </c>
      <c r="C4088" t="s">
        <v>3054</v>
      </c>
      <c r="D4088" t="s">
        <v>3055</v>
      </c>
      <c r="E4088" t="s">
        <v>3056</v>
      </c>
    </row>
    <row r="4089" spans="1:5" x14ac:dyDescent="0.25">
      <c r="A4089">
        <v>15153670</v>
      </c>
      <c r="B4089" t="s">
        <v>7177</v>
      </c>
      <c r="C4089" t="s">
        <v>3058</v>
      </c>
      <c r="D4089" t="s">
        <v>3059</v>
      </c>
      <c r="E4089" t="s">
        <v>3009</v>
      </c>
    </row>
    <row r="4090" spans="1:5" x14ac:dyDescent="0.25">
      <c r="A4090">
        <v>15153670</v>
      </c>
      <c r="B4090" t="s">
        <v>7178</v>
      </c>
      <c r="C4090" t="s">
        <v>3061</v>
      </c>
      <c r="D4090" t="s">
        <v>3059</v>
      </c>
      <c r="E4090" t="s">
        <v>3062</v>
      </c>
    </row>
    <row r="4091" spans="1:5" x14ac:dyDescent="0.25">
      <c r="A4091">
        <v>15153670</v>
      </c>
      <c r="B4091" t="s">
        <v>7179</v>
      </c>
      <c r="C4091" t="s">
        <v>4007</v>
      </c>
      <c r="D4091" t="s">
        <v>2993</v>
      </c>
      <c r="E4091" t="s">
        <v>4008</v>
      </c>
    </row>
    <row r="4092" spans="1:5" x14ac:dyDescent="0.25">
      <c r="A4092">
        <v>15153670</v>
      </c>
      <c r="B4092" t="s">
        <v>7180</v>
      </c>
      <c r="C4092" t="s">
        <v>3037</v>
      </c>
      <c r="D4092" t="s">
        <v>2993</v>
      </c>
      <c r="E4092" t="s">
        <v>3064</v>
      </c>
    </row>
    <row r="4093" spans="1:5" x14ac:dyDescent="0.25">
      <c r="A4093">
        <v>15153670</v>
      </c>
      <c r="B4093" t="s">
        <v>7181</v>
      </c>
      <c r="C4093" t="s">
        <v>3066</v>
      </c>
      <c r="D4093" t="s">
        <v>2993</v>
      </c>
      <c r="E4093" t="s">
        <v>3067</v>
      </c>
    </row>
    <row r="4094" spans="1:5" x14ac:dyDescent="0.25">
      <c r="A4094">
        <v>15153670</v>
      </c>
      <c r="B4094" t="s">
        <v>7182</v>
      </c>
      <c r="C4094" t="s">
        <v>3970</v>
      </c>
      <c r="D4094" t="s">
        <v>3971</v>
      </c>
      <c r="E4094" t="s">
        <v>3972</v>
      </c>
    </row>
    <row r="4095" spans="1:5" x14ac:dyDescent="0.25">
      <c r="A4095">
        <v>15153670</v>
      </c>
      <c r="B4095" t="s">
        <v>7183</v>
      </c>
      <c r="C4095" t="s">
        <v>3014</v>
      </c>
      <c r="D4095" t="s">
        <v>3069</v>
      </c>
      <c r="E4095" t="s">
        <v>3070</v>
      </c>
    </row>
    <row r="4096" spans="1:5" x14ac:dyDescent="0.25">
      <c r="A4096">
        <v>15153670</v>
      </c>
      <c r="B4096" t="s">
        <v>7184</v>
      </c>
      <c r="C4096" t="s">
        <v>3072</v>
      </c>
      <c r="D4096" t="s">
        <v>3073</v>
      </c>
      <c r="E4096" t="s">
        <v>3074</v>
      </c>
    </row>
    <row r="4097" spans="1:5" x14ac:dyDescent="0.25">
      <c r="A4097">
        <v>15153670</v>
      </c>
      <c r="B4097" t="s">
        <v>7185</v>
      </c>
      <c r="C4097" t="s">
        <v>3076</v>
      </c>
      <c r="D4097" t="s">
        <v>3033</v>
      </c>
      <c r="E4097" t="s">
        <v>3077</v>
      </c>
    </row>
    <row r="4098" spans="1:5" x14ac:dyDescent="0.25">
      <c r="A4098">
        <v>15153670</v>
      </c>
      <c r="B4098" t="s">
        <v>7186</v>
      </c>
      <c r="C4098" t="s">
        <v>3079</v>
      </c>
      <c r="D4098" t="s">
        <v>3080</v>
      </c>
      <c r="E4098" t="s">
        <v>3081</v>
      </c>
    </row>
    <row r="4099" spans="1:5" x14ac:dyDescent="0.25">
      <c r="A4099">
        <v>15153670</v>
      </c>
      <c r="B4099" t="s">
        <v>7187</v>
      </c>
      <c r="C4099" t="s">
        <v>3083</v>
      </c>
      <c r="D4099" t="s">
        <v>3084</v>
      </c>
      <c r="E4099" t="s">
        <v>3067</v>
      </c>
    </row>
    <row r="4100" spans="1:5" x14ac:dyDescent="0.25">
      <c r="A4100">
        <v>15153670</v>
      </c>
      <c r="B4100" t="s">
        <v>7188</v>
      </c>
      <c r="C4100" t="s">
        <v>3086</v>
      </c>
      <c r="D4100" t="s">
        <v>3087</v>
      </c>
      <c r="E4100" t="s">
        <v>2993</v>
      </c>
    </row>
    <row r="4101" spans="1:5" x14ac:dyDescent="0.25">
      <c r="A4101">
        <v>15153670</v>
      </c>
      <c r="B4101" t="s">
        <v>7189</v>
      </c>
      <c r="C4101" t="s">
        <v>3089</v>
      </c>
      <c r="D4101" t="s">
        <v>3090</v>
      </c>
      <c r="E4101" t="s">
        <v>2993</v>
      </c>
    </row>
    <row r="4102" spans="1:5" x14ac:dyDescent="0.25">
      <c r="A4102">
        <v>15153670</v>
      </c>
      <c r="B4102" t="s">
        <v>7190</v>
      </c>
      <c r="C4102" t="s">
        <v>3092</v>
      </c>
      <c r="D4102" t="s">
        <v>3093</v>
      </c>
      <c r="E4102" t="s">
        <v>3094</v>
      </c>
    </row>
    <row r="4103" spans="1:5" x14ac:dyDescent="0.25">
      <c r="A4103">
        <v>15153670</v>
      </c>
      <c r="B4103" t="s">
        <v>7191</v>
      </c>
      <c r="C4103" t="s">
        <v>3096</v>
      </c>
      <c r="D4103" t="s">
        <v>3093</v>
      </c>
      <c r="E4103" t="s">
        <v>3087</v>
      </c>
    </row>
    <row r="4104" spans="1:5" x14ac:dyDescent="0.25">
      <c r="A4104">
        <v>15153670</v>
      </c>
      <c r="B4104" t="s">
        <v>7192</v>
      </c>
      <c r="C4104" t="s">
        <v>3098</v>
      </c>
      <c r="D4104" t="s">
        <v>3099</v>
      </c>
      <c r="E4104" t="s">
        <v>3100</v>
      </c>
    </row>
    <row r="4105" spans="1:5" x14ac:dyDescent="0.25">
      <c r="A4105">
        <v>15153670</v>
      </c>
      <c r="B4105" t="s">
        <v>7193</v>
      </c>
      <c r="C4105" t="s">
        <v>3102</v>
      </c>
      <c r="D4105" t="s">
        <v>3103</v>
      </c>
      <c r="E4105" t="s">
        <v>3104</v>
      </c>
    </row>
    <row r="4106" spans="1:5" x14ac:dyDescent="0.25">
      <c r="A4106">
        <v>15153670</v>
      </c>
      <c r="B4106" t="s">
        <v>7194</v>
      </c>
      <c r="C4106" t="s">
        <v>3106</v>
      </c>
      <c r="D4106" t="s">
        <v>3064</v>
      </c>
      <c r="E4106" t="s">
        <v>3008</v>
      </c>
    </row>
    <row r="4107" spans="1:5" x14ac:dyDescent="0.25">
      <c r="A4107">
        <v>15153670</v>
      </c>
      <c r="B4107" t="s">
        <v>7195</v>
      </c>
      <c r="C4107" t="s">
        <v>3985</v>
      </c>
      <c r="D4107" t="s">
        <v>3986</v>
      </c>
      <c r="E4107" t="s">
        <v>3987</v>
      </c>
    </row>
    <row r="4108" spans="1:5" x14ac:dyDescent="0.25">
      <c r="A4108">
        <v>15153670</v>
      </c>
      <c r="B4108" t="s">
        <v>7196</v>
      </c>
      <c r="C4108" t="s">
        <v>3111</v>
      </c>
      <c r="D4108" t="s">
        <v>3112</v>
      </c>
      <c r="E4108" t="s">
        <v>3113</v>
      </c>
    </row>
    <row r="4109" spans="1:5" x14ac:dyDescent="0.25">
      <c r="A4109">
        <v>15153670</v>
      </c>
      <c r="B4109" t="s">
        <v>7197</v>
      </c>
      <c r="C4109" t="s">
        <v>3115</v>
      </c>
      <c r="D4109" t="s">
        <v>3116</v>
      </c>
      <c r="E4109" t="s">
        <v>3117</v>
      </c>
    </row>
    <row r="4110" spans="1:5" x14ac:dyDescent="0.25">
      <c r="A4110">
        <v>15153670</v>
      </c>
      <c r="B4110" t="s">
        <v>7198</v>
      </c>
      <c r="C4110" t="s">
        <v>3991</v>
      </c>
      <c r="D4110" t="s">
        <v>2992</v>
      </c>
      <c r="E4110" t="s">
        <v>3064</v>
      </c>
    </row>
    <row r="4111" spans="1:5" x14ac:dyDescent="0.25">
      <c r="A4111">
        <v>15153670</v>
      </c>
      <c r="B4111" t="s">
        <v>7199</v>
      </c>
      <c r="C4111" t="s">
        <v>2991</v>
      </c>
      <c r="D4111" t="s">
        <v>2992</v>
      </c>
      <c r="E4111" t="s">
        <v>2993</v>
      </c>
    </row>
    <row r="4112" spans="1:5" x14ac:dyDescent="0.25">
      <c r="A4112">
        <v>15153670</v>
      </c>
      <c r="B4112" t="s">
        <v>7200</v>
      </c>
      <c r="C4112" t="s">
        <v>2996</v>
      </c>
      <c r="D4112" t="s">
        <v>2997</v>
      </c>
      <c r="E4112" t="s">
        <v>2993</v>
      </c>
    </row>
    <row r="4113" spans="1:5" x14ac:dyDescent="0.25">
      <c r="A4113">
        <v>15153670</v>
      </c>
      <c r="B4113" t="s">
        <v>7201</v>
      </c>
      <c r="C4113" t="s">
        <v>2999</v>
      </c>
      <c r="D4113" t="s">
        <v>3000</v>
      </c>
      <c r="E4113" t="s">
        <v>3001</v>
      </c>
    </row>
    <row r="4114" spans="1:5" x14ac:dyDescent="0.25">
      <c r="A4114">
        <v>15153668</v>
      </c>
      <c r="B4114" t="s">
        <v>7202</v>
      </c>
      <c r="C4114" t="s">
        <v>3037</v>
      </c>
      <c r="D4114" t="s">
        <v>2993</v>
      </c>
      <c r="E4114" t="s">
        <v>3064</v>
      </c>
    </row>
    <row r="4115" spans="1:5" x14ac:dyDescent="0.25">
      <c r="A4115">
        <v>15153668</v>
      </c>
      <c r="B4115" t="s">
        <v>7203</v>
      </c>
      <c r="C4115" t="s">
        <v>3066</v>
      </c>
      <c r="D4115" t="s">
        <v>2993</v>
      </c>
      <c r="E4115" t="s">
        <v>3067</v>
      </c>
    </row>
    <row r="4116" spans="1:5" x14ac:dyDescent="0.25">
      <c r="A4116">
        <v>15153668</v>
      </c>
      <c r="B4116" t="s">
        <v>7204</v>
      </c>
      <c r="C4116" t="s">
        <v>3970</v>
      </c>
      <c r="D4116" t="s">
        <v>3971</v>
      </c>
      <c r="E4116" t="s">
        <v>3972</v>
      </c>
    </row>
    <row r="4117" spans="1:5" x14ac:dyDescent="0.25">
      <c r="A4117">
        <v>15153668</v>
      </c>
      <c r="B4117" t="s">
        <v>7205</v>
      </c>
      <c r="C4117" t="s">
        <v>3014</v>
      </c>
      <c r="D4117" t="s">
        <v>3069</v>
      </c>
      <c r="E4117" t="s">
        <v>3070</v>
      </c>
    </row>
    <row r="4118" spans="1:5" x14ac:dyDescent="0.25">
      <c r="A4118">
        <v>15153668</v>
      </c>
      <c r="B4118" t="s">
        <v>7206</v>
      </c>
      <c r="C4118" t="s">
        <v>3072</v>
      </c>
      <c r="D4118" t="s">
        <v>3073</v>
      </c>
      <c r="E4118" t="s">
        <v>3074</v>
      </c>
    </row>
    <row r="4119" spans="1:5" x14ac:dyDescent="0.25">
      <c r="A4119">
        <v>15153668</v>
      </c>
      <c r="B4119" t="s">
        <v>7207</v>
      </c>
      <c r="C4119" t="s">
        <v>3076</v>
      </c>
      <c r="D4119" t="s">
        <v>3033</v>
      </c>
      <c r="E4119" t="s">
        <v>3077</v>
      </c>
    </row>
    <row r="4120" spans="1:5" x14ac:dyDescent="0.25">
      <c r="A4120">
        <v>15153668</v>
      </c>
      <c r="B4120" t="s">
        <v>7208</v>
      </c>
      <c r="C4120" t="s">
        <v>3096</v>
      </c>
      <c r="D4120" t="s">
        <v>3093</v>
      </c>
      <c r="E4120" t="s">
        <v>3087</v>
      </c>
    </row>
    <row r="4121" spans="1:5" x14ac:dyDescent="0.25">
      <c r="A4121">
        <v>15153668</v>
      </c>
      <c r="B4121" t="s">
        <v>7209</v>
      </c>
      <c r="C4121" t="s">
        <v>3098</v>
      </c>
      <c r="D4121" t="s">
        <v>3099</v>
      </c>
      <c r="E4121" t="s">
        <v>3100</v>
      </c>
    </row>
    <row r="4122" spans="1:5" x14ac:dyDescent="0.25">
      <c r="A4122">
        <v>15153668</v>
      </c>
      <c r="B4122" t="s">
        <v>7210</v>
      </c>
      <c r="C4122" t="s">
        <v>3102</v>
      </c>
      <c r="D4122" t="s">
        <v>3103</v>
      </c>
      <c r="E4122" t="s">
        <v>3104</v>
      </c>
    </row>
    <row r="4123" spans="1:5" x14ac:dyDescent="0.25">
      <c r="A4123">
        <v>15153668</v>
      </c>
      <c r="B4123" t="s">
        <v>7211</v>
      </c>
      <c r="C4123" t="s">
        <v>3106</v>
      </c>
      <c r="D4123" t="s">
        <v>3064</v>
      </c>
      <c r="E4123" t="s">
        <v>3008</v>
      </c>
    </row>
    <row r="4124" spans="1:5" x14ac:dyDescent="0.25">
      <c r="A4124">
        <v>15153668</v>
      </c>
      <c r="B4124" t="s">
        <v>7212</v>
      </c>
      <c r="C4124" t="s">
        <v>3985</v>
      </c>
      <c r="D4124" t="s">
        <v>3986</v>
      </c>
      <c r="E4124" t="s">
        <v>3987</v>
      </c>
    </row>
    <row r="4125" spans="1:5" x14ac:dyDescent="0.25">
      <c r="A4125">
        <v>15153668</v>
      </c>
      <c r="B4125" t="s">
        <v>7213</v>
      </c>
      <c r="C4125" t="s">
        <v>3111</v>
      </c>
      <c r="D4125" t="s">
        <v>3112</v>
      </c>
      <c r="E4125" t="s">
        <v>3113</v>
      </c>
    </row>
    <row r="4126" spans="1:5" x14ac:dyDescent="0.25">
      <c r="A4126">
        <v>15153668</v>
      </c>
      <c r="B4126" t="s">
        <v>7214</v>
      </c>
      <c r="C4126" t="s">
        <v>3115</v>
      </c>
      <c r="D4126" t="s">
        <v>3116</v>
      </c>
      <c r="E4126" t="s">
        <v>3117</v>
      </c>
    </row>
    <row r="4127" spans="1:5" x14ac:dyDescent="0.25">
      <c r="A4127">
        <v>15153668</v>
      </c>
      <c r="B4127" t="s">
        <v>7215</v>
      </c>
      <c r="C4127" t="s">
        <v>3991</v>
      </c>
      <c r="D4127" t="s">
        <v>2992</v>
      </c>
      <c r="E4127" t="s">
        <v>3064</v>
      </c>
    </row>
    <row r="4128" spans="1:5" x14ac:dyDescent="0.25">
      <c r="A4128">
        <v>15153668</v>
      </c>
      <c r="B4128" t="s">
        <v>7216</v>
      </c>
      <c r="C4128" t="s">
        <v>2991</v>
      </c>
      <c r="D4128" t="s">
        <v>2992</v>
      </c>
      <c r="E4128" t="s">
        <v>2993</v>
      </c>
    </row>
    <row r="4129" spans="1:5" x14ac:dyDescent="0.25">
      <c r="A4129">
        <v>15153668</v>
      </c>
      <c r="B4129" t="s">
        <v>7217</v>
      </c>
      <c r="C4129" t="s">
        <v>2996</v>
      </c>
      <c r="D4129" t="s">
        <v>2997</v>
      </c>
      <c r="E4129" t="s">
        <v>2993</v>
      </c>
    </row>
    <row r="4130" spans="1:5" x14ac:dyDescent="0.25">
      <c r="A4130">
        <v>15153668</v>
      </c>
      <c r="B4130" t="s">
        <v>7218</v>
      </c>
      <c r="C4130" t="s">
        <v>2999</v>
      </c>
      <c r="D4130" t="s">
        <v>3000</v>
      </c>
      <c r="E4130" t="s">
        <v>3001</v>
      </c>
    </row>
    <row r="4131" spans="1:5" x14ac:dyDescent="0.25">
      <c r="A4131">
        <v>15153668</v>
      </c>
      <c r="B4131" t="s">
        <v>7219</v>
      </c>
      <c r="C4131" t="s">
        <v>3003</v>
      </c>
      <c r="D4131" t="s">
        <v>3004</v>
      </c>
      <c r="E4131" t="s">
        <v>3005</v>
      </c>
    </row>
    <row r="4132" spans="1:5" x14ac:dyDescent="0.25">
      <c r="A4132">
        <v>15153668</v>
      </c>
      <c r="B4132" t="s">
        <v>7220</v>
      </c>
      <c r="C4132" t="s">
        <v>3007</v>
      </c>
      <c r="D4132" t="s">
        <v>3008</v>
      </c>
      <c r="E4132" t="s">
        <v>3009</v>
      </c>
    </row>
    <row r="4133" spans="1:5" x14ac:dyDescent="0.25">
      <c r="A4133">
        <v>15153668</v>
      </c>
      <c r="B4133" t="s">
        <v>7221</v>
      </c>
      <c r="C4133" t="s">
        <v>3011</v>
      </c>
      <c r="D4133" t="s">
        <v>3008</v>
      </c>
      <c r="E4133" t="s">
        <v>3012</v>
      </c>
    </row>
    <row r="4134" spans="1:5" x14ac:dyDescent="0.25">
      <c r="A4134">
        <v>15153668</v>
      </c>
      <c r="B4134" t="s">
        <v>7222</v>
      </c>
      <c r="C4134" t="s">
        <v>3014</v>
      </c>
      <c r="D4134" t="s">
        <v>3008</v>
      </c>
      <c r="E4134" t="s">
        <v>3015</v>
      </c>
    </row>
    <row r="4135" spans="1:5" x14ac:dyDescent="0.25">
      <c r="A4135">
        <v>15153668</v>
      </c>
      <c r="B4135" t="s">
        <v>7223</v>
      </c>
      <c r="C4135" t="s">
        <v>3017</v>
      </c>
      <c r="D4135" t="s">
        <v>3008</v>
      </c>
      <c r="E4135" t="s">
        <v>3018</v>
      </c>
    </row>
    <row r="4136" spans="1:5" x14ac:dyDescent="0.25">
      <c r="A4136">
        <v>15153668</v>
      </c>
      <c r="B4136" t="s">
        <v>7224</v>
      </c>
      <c r="C4136" t="s">
        <v>3020</v>
      </c>
      <c r="D4136" t="s">
        <v>3021</v>
      </c>
      <c r="E4136" t="s">
        <v>3022</v>
      </c>
    </row>
    <row r="4137" spans="1:5" x14ac:dyDescent="0.25">
      <c r="A4137">
        <v>15153668</v>
      </c>
      <c r="B4137" t="s">
        <v>7225</v>
      </c>
      <c r="C4137" t="s">
        <v>3024</v>
      </c>
      <c r="D4137" t="s">
        <v>3025</v>
      </c>
      <c r="E4137" t="s">
        <v>3026</v>
      </c>
    </row>
    <row r="4138" spans="1:5" x14ac:dyDescent="0.25">
      <c r="A4138">
        <v>15153668</v>
      </c>
      <c r="B4138" t="s">
        <v>7226</v>
      </c>
      <c r="C4138" t="s">
        <v>3028</v>
      </c>
      <c r="D4138" t="s">
        <v>3029</v>
      </c>
      <c r="E4138" t="s">
        <v>3030</v>
      </c>
    </row>
    <row r="4139" spans="1:5" x14ac:dyDescent="0.25">
      <c r="A4139">
        <v>15153668</v>
      </c>
      <c r="B4139" t="s">
        <v>7227</v>
      </c>
      <c r="C4139" t="s">
        <v>3032</v>
      </c>
      <c r="D4139" t="s">
        <v>3001</v>
      </c>
      <c r="E4139" t="s">
        <v>3033</v>
      </c>
    </row>
    <row r="4140" spans="1:5" x14ac:dyDescent="0.25">
      <c r="A4140">
        <v>15153668</v>
      </c>
      <c r="B4140" t="s">
        <v>7228</v>
      </c>
      <c r="C4140" t="s">
        <v>3035</v>
      </c>
      <c r="D4140" t="s">
        <v>3036</v>
      </c>
      <c r="E4140" t="s">
        <v>3037</v>
      </c>
    </row>
    <row r="4141" spans="1:5" x14ac:dyDescent="0.25">
      <c r="A4141">
        <v>15153668</v>
      </c>
      <c r="B4141" t="s">
        <v>7229</v>
      </c>
      <c r="C4141" t="s">
        <v>3039</v>
      </c>
      <c r="D4141" t="s">
        <v>3040</v>
      </c>
      <c r="E4141" t="s">
        <v>3041</v>
      </c>
    </row>
    <row r="4142" spans="1:5" x14ac:dyDescent="0.25">
      <c r="A4142">
        <v>15153668</v>
      </c>
      <c r="B4142" t="s">
        <v>7230</v>
      </c>
      <c r="C4142" t="s">
        <v>3043</v>
      </c>
      <c r="D4142" t="s">
        <v>3044</v>
      </c>
      <c r="E4142" t="s">
        <v>3045</v>
      </c>
    </row>
    <row r="4143" spans="1:5" x14ac:dyDescent="0.25">
      <c r="A4143">
        <v>15153668</v>
      </c>
      <c r="B4143" t="s">
        <v>7231</v>
      </c>
      <c r="C4143" t="s">
        <v>3047</v>
      </c>
      <c r="D4143" t="s">
        <v>3048</v>
      </c>
      <c r="E4143" t="s">
        <v>3049</v>
      </c>
    </row>
    <row r="4144" spans="1:5" x14ac:dyDescent="0.25">
      <c r="A4144">
        <v>15153668</v>
      </c>
      <c r="B4144" t="s">
        <v>7232</v>
      </c>
      <c r="C4144" t="s">
        <v>3051</v>
      </c>
      <c r="D4144" t="s">
        <v>3012</v>
      </c>
      <c r="E4144" t="s">
        <v>3052</v>
      </c>
    </row>
    <row r="4145" spans="1:5" x14ac:dyDescent="0.25">
      <c r="A4145">
        <v>15153668</v>
      </c>
      <c r="B4145" t="s">
        <v>7233</v>
      </c>
      <c r="C4145" t="s">
        <v>4013</v>
      </c>
      <c r="D4145" t="s">
        <v>3026</v>
      </c>
      <c r="E4145" t="s">
        <v>3064</v>
      </c>
    </row>
    <row r="4146" spans="1:5" x14ac:dyDescent="0.25">
      <c r="A4146">
        <v>15153668</v>
      </c>
      <c r="B4146" t="s">
        <v>7234</v>
      </c>
      <c r="C4146" t="s">
        <v>4015</v>
      </c>
      <c r="D4146" t="s">
        <v>3026</v>
      </c>
      <c r="E4146" t="s">
        <v>4016</v>
      </c>
    </row>
    <row r="4147" spans="1:5" x14ac:dyDescent="0.25">
      <c r="A4147">
        <v>15153668</v>
      </c>
      <c r="B4147" t="s">
        <v>7235</v>
      </c>
      <c r="C4147" t="s">
        <v>3054</v>
      </c>
      <c r="D4147" t="s">
        <v>3055</v>
      </c>
      <c r="E4147" t="s">
        <v>3056</v>
      </c>
    </row>
    <row r="4148" spans="1:5" x14ac:dyDescent="0.25">
      <c r="A4148">
        <v>15153668</v>
      </c>
      <c r="B4148" t="s">
        <v>7236</v>
      </c>
      <c r="C4148" t="s">
        <v>3058</v>
      </c>
      <c r="D4148" t="s">
        <v>3059</v>
      </c>
      <c r="E4148" t="s">
        <v>3009</v>
      </c>
    </row>
    <row r="4149" spans="1:5" x14ac:dyDescent="0.25">
      <c r="A4149">
        <v>15153668</v>
      </c>
      <c r="B4149" t="s">
        <v>7237</v>
      </c>
      <c r="C4149" t="s">
        <v>3061</v>
      </c>
      <c r="D4149" t="s">
        <v>3059</v>
      </c>
      <c r="E4149" t="s">
        <v>3062</v>
      </c>
    </row>
    <row r="4150" spans="1:5" x14ac:dyDescent="0.25">
      <c r="A4150">
        <v>15153668</v>
      </c>
      <c r="B4150" t="s">
        <v>7238</v>
      </c>
      <c r="C4150" t="s">
        <v>4007</v>
      </c>
      <c r="D4150" t="s">
        <v>2993</v>
      </c>
      <c r="E4150" t="s">
        <v>4008</v>
      </c>
    </row>
    <row r="4151" spans="1:5" x14ac:dyDescent="0.25">
      <c r="A4151">
        <v>15153668</v>
      </c>
      <c r="B4151" t="s">
        <v>7239</v>
      </c>
      <c r="C4151" t="s">
        <v>3079</v>
      </c>
      <c r="D4151" t="s">
        <v>3080</v>
      </c>
      <c r="E4151" t="s">
        <v>3081</v>
      </c>
    </row>
    <row r="4152" spans="1:5" x14ac:dyDescent="0.25">
      <c r="A4152">
        <v>15153668</v>
      </c>
      <c r="B4152" t="s">
        <v>7240</v>
      </c>
      <c r="C4152" t="s">
        <v>3083</v>
      </c>
      <c r="D4152" t="s">
        <v>3084</v>
      </c>
      <c r="E4152" t="s">
        <v>3067</v>
      </c>
    </row>
    <row r="4153" spans="1:5" x14ac:dyDescent="0.25">
      <c r="A4153">
        <v>15153668</v>
      </c>
      <c r="B4153" t="s">
        <v>7241</v>
      </c>
      <c r="C4153" t="s">
        <v>3086</v>
      </c>
      <c r="D4153" t="s">
        <v>3087</v>
      </c>
      <c r="E4153" t="s">
        <v>2993</v>
      </c>
    </row>
    <row r="4154" spans="1:5" x14ac:dyDescent="0.25">
      <c r="A4154">
        <v>15153668</v>
      </c>
      <c r="B4154" t="s">
        <v>7242</v>
      </c>
      <c r="C4154" t="s">
        <v>3089</v>
      </c>
      <c r="D4154" t="s">
        <v>3090</v>
      </c>
      <c r="E4154" t="s">
        <v>2993</v>
      </c>
    </row>
    <row r="4155" spans="1:5" x14ac:dyDescent="0.25">
      <c r="A4155">
        <v>15153668</v>
      </c>
      <c r="B4155" t="s">
        <v>7243</v>
      </c>
      <c r="C4155" t="s">
        <v>3092</v>
      </c>
      <c r="D4155" t="s">
        <v>3093</v>
      </c>
      <c r="E4155" t="s">
        <v>3094</v>
      </c>
    </row>
    <row r="4156" spans="1:5" x14ac:dyDescent="0.25">
      <c r="A4156">
        <v>15153666</v>
      </c>
      <c r="B4156" t="s">
        <v>7244</v>
      </c>
      <c r="C4156" t="s">
        <v>3035</v>
      </c>
      <c r="D4156" t="s">
        <v>3036</v>
      </c>
      <c r="E4156" t="s">
        <v>3037</v>
      </c>
    </row>
    <row r="4157" spans="1:5" x14ac:dyDescent="0.25">
      <c r="A4157">
        <v>15153666</v>
      </c>
      <c r="B4157" t="s">
        <v>7245</v>
      </c>
      <c r="C4157" t="s">
        <v>3039</v>
      </c>
      <c r="D4157" t="s">
        <v>3040</v>
      </c>
      <c r="E4157" t="s">
        <v>3041</v>
      </c>
    </row>
    <row r="4158" spans="1:5" x14ac:dyDescent="0.25">
      <c r="A4158">
        <v>15153666</v>
      </c>
      <c r="B4158" t="s">
        <v>7246</v>
      </c>
      <c r="C4158" t="s">
        <v>3043</v>
      </c>
      <c r="D4158" t="s">
        <v>3044</v>
      </c>
      <c r="E4158" t="s">
        <v>3045</v>
      </c>
    </row>
    <row r="4159" spans="1:5" x14ac:dyDescent="0.25">
      <c r="A4159">
        <v>15153666</v>
      </c>
      <c r="B4159" t="s">
        <v>7247</v>
      </c>
      <c r="C4159" t="s">
        <v>3047</v>
      </c>
      <c r="D4159" t="s">
        <v>3048</v>
      </c>
      <c r="E4159" t="s">
        <v>3049</v>
      </c>
    </row>
    <row r="4160" spans="1:5" x14ac:dyDescent="0.25">
      <c r="A4160">
        <v>15153666</v>
      </c>
      <c r="B4160" t="s">
        <v>7248</v>
      </c>
      <c r="C4160" t="s">
        <v>3051</v>
      </c>
      <c r="D4160" t="s">
        <v>3012</v>
      </c>
      <c r="E4160" t="s">
        <v>3052</v>
      </c>
    </row>
    <row r="4161" spans="1:5" x14ac:dyDescent="0.25">
      <c r="A4161">
        <v>15153666</v>
      </c>
      <c r="B4161" t="s">
        <v>7249</v>
      </c>
      <c r="C4161" t="s">
        <v>4013</v>
      </c>
      <c r="D4161" t="s">
        <v>3026</v>
      </c>
      <c r="E4161" t="s">
        <v>3064</v>
      </c>
    </row>
    <row r="4162" spans="1:5" x14ac:dyDescent="0.25">
      <c r="A4162">
        <v>15153666</v>
      </c>
      <c r="B4162" t="s">
        <v>7250</v>
      </c>
      <c r="C4162" t="s">
        <v>4015</v>
      </c>
      <c r="D4162" t="s">
        <v>3026</v>
      </c>
      <c r="E4162" t="s">
        <v>4016</v>
      </c>
    </row>
    <row r="4163" spans="1:5" x14ac:dyDescent="0.25">
      <c r="A4163">
        <v>15153666</v>
      </c>
      <c r="B4163" t="s">
        <v>7251</v>
      </c>
      <c r="C4163" t="s">
        <v>3054</v>
      </c>
      <c r="D4163" t="s">
        <v>3055</v>
      </c>
      <c r="E4163" t="s">
        <v>3056</v>
      </c>
    </row>
    <row r="4164" spans="1:5" x14ac:dyDescent="0.25">
      <c r="A4164">
        <v>15153666</v>
      </c>
      <c r="B4164" t="s">
        <v>7252</v>
      </c>
      <c r="C4164" t="s">
        <v>3058</v>
      </c>
      <c r="D4164" t="s">
        <v>3059</v>
      </c>
      <c r="E4164" t="s">
        <v>3009</v>
      </c>
    </row>
    <row r="4165" spans="1:5" x14ac:dyDescent="0.25">
      <c r="A4165">
        <v>15153666</v>
      </c>
      <c r="B4165" t="s">
        <v>7253</v>
      </c>
      <c r="C4165" t="s">
        <v>3061</v>
      </c>
      <c r="D4165" t="s">
        <v>3059</v>
      </c>
      <c r="E4165" t="s">
        <v>3062</v>
      </c>
    </row>
    <row r="4166" spans="1:5" x14ac:dyDescent="0.25">
      <c r="A4166">
        <v>15153666</v>
      </c>
      <c r="B4166" t="s">
        <v>7254</v>
      </c>
      <c r="C4166" t="s">
        <v>4007</v>
      </c>
      <c r="D4166" t="s">
        <v>2993</v>
      </c>
      <c r="E4166" t="s">
        <v>4008</v>
      </c>
    </row>
    <row r="4167" spans="1:5" x14ac:dyDescent="0.25">
      <c r="A4167">
        <v>15153666</v>
      </c>
      <c r="B4167" t="s">
        <v>7255</v>
      </c>
      <c r="C4167" t="s">
        <v>3037</v>
      </c>
      <c r="D4167" t="s">
        <v>2993</v>
      </c>
      <c r="E4167" t="s">
        <v>3064</v>
      </c>
    </row>
    <row r="4168" spans="1:5" x14ac:dyDescent="0.25">
      <c r="A4168">
        <v>15153666</v>
      </c>
      <c r="B4168" t="s">
        <v>7256</v>
      </c>
      <c r="C4168" t="s">
        <v>3066</v>
      </c>
      <c r="D4168" t="s">
        <v>2993</v>
      </c>
      <c r="E4168" t="s">
        <v>3067</v>
      </c>
    </row>
    <row r="4169" spans="1:5" x14ac:dyDescent="0.25">
      <c r="A4169">
        <v>15153666</v>
      </c>
      <c r="B4169" t="s">
        <v>7257</v>
      </c>
      <c r="C4169" t="s">
        <v>3970</v>
      </c>
      <c r="D4169" t="s">
        <v>3971</v>
      </c>
      <c r="E4169" t="s">
        <v>3972</v>
      </c>
    </row>
    <row r="4170" spans="1:5" x14ac:dyDescent="0.25">
      <c r="A4170">
        <v>15153666</v>
      </c>
      <c r="B4170" t="s">
        <v>7258</v>
      </c>
      <c r="C4170" t="s">
        <v>3014</v>
      </c>
      <c r="D4170" t="s">
        <v>3069</v>
      </c>
      <c r="E4170" t="s">
        <v>3070</v>
      </c>
    </row>
    <row r="4171" spans="1:5" x14ac:dyDescent="0.25">
      <c r="A4171">
        <v>15153666</v>
      </c>
      <c r="B4171" t="s">
        <v>7259</v>
      </c>
      <c r="C4171" t="s">
        <v>3072</v>
      </c>
      <c r="D4171" t="s">
        <v>3073</v>
      </c>
      <c r="E4171" t="s">
        <v>3074</v>
      </c>
    </row>
    <row r="4172" spans="1:5" x14ac:dyDescent="0.25">
      <c r="A4172">
        <v>15153666</v>
      </c>
      <c r="B4172" t="s">
        <v>7260</v>
      </c>
      <c r="C4172" t="s">
        <v>3076</v>
      </c>
      <c r="D4172" t="s">
        <v>3033</v>
      </c>
      <c r="E4172" t="s">
        <v>3077</v>
      </c>
    </row>
    <row r="4173" spans="1:5" x14ac:dyDescent="0.25">
      <c r="A4173">
        <v>15153666</v>
      </c>
      <c r="B4173" t="s">
        <v>7261</v>
      </c>
      <c r="C4173" t="s">
        <v>3079</v>
      </c>
      <c r="D4173" t="s">
        <v>3080</v>
      </c>
      <c r="E4173" t="s">
        <v>3081</v>
      </c>
    </row>
    <row r="4174" spans="1:5" x14ac:dyDescent="0.25">
      <c r="A4174">
        <v>15153666</v>
      </c>
      <c r="B4174" t="s">
        <v>7262</v>
      </c>
      <c r="C4174" t="s">
        <v>3083</v>
      </c>
      <c r="D4174" t="s">
        <v>3084</v>
      </c>
      <c r="E4174" t="s">
        <v>3067</v>
      </c>
    </row>
    <row r="4175" spans="1:5" x14ac:dyDescent="0.25">
      <c r="A4175">
        <v>15153666</v>
      </c>
      <c r="B4175" t="s">
        <v>7263</v>
      </c>
      <c r="C4175" t="s">
        <v>3086</v>
      </c>
      <c r="D4175" t="s">
        <v>3087</v>
      </c>
      <c r="E4175" t="s">
        <v>2993</v>
      </c>
    </row>
    <row r="4176" spans="1:5" x14ac:dyDescent="0.25">
      <c r="A4176">
        <v>15153666</v>
      </c>
      <c r="B4176" t="s">
        <v>7264</v>
      </c>
      <c r="C4176" t="s">
        <v>3089</v>
      </c>
      <c r="D4176" t="s">
        <v>3090</v>
      </c>
      <c r="E4176" t="s">
        <v>2993</v>
      </c>
    </row>
    <row r="4177" spans="1:5" x14ac:dyDescent="0.25">
      <c r="A4177">
        <v>15153666</v>
      </c>
      <c r="B4177" t="s">
        <v>7265</v>
      </c>
      <c r="C4177" t="s">
        <v>3092</v>
      </c>
      <c r="D4177" t="s">
        <v>3093</v>
      </c>
      <c r="E4177" t="s">
        <v>3094</v>
      </c>
    </row>
    <row r="4178" spans="1:5" x14ac:dyDescent="0.25">
      <c r="A4178">
        <v>15153666</v>
      </c>
      <c r="B4178" t="s">
        <v>7266</v>
      </c>
      <c r="C4178" t="s">
        <v>3096</v>
      </c>
      <c r="D4178" t="s">
        <v>3093</v>
      </c>
      <c r="E4178" t="s">
        <v>3087</v>
      </c>
    </row>
    <row r="4179" spans="1:5" x14ac:dyDescent="0.25">
      <c r="A4179">
        <v>15153666</v>
      </c>
      <c r="B4179" t="s">
        <v>7267</v>
      </c>
      <c r="C4179" t="s">
        <v>3098</v>
      </c>
      <c r="D4179" t="s">
        <v>3099</v>
      </c>
      <c r="E4179" t="s">
        <v>3100</v>
      </c>
    </row>
    <row r="4180" spans="1:5" x14ac:dyDescent="0.25">
      <c r="A4180">
        <v>15153666</v>
      </c>
      <c r="B4180" t="s">
        <v>7268</v>
      </c>
      <c r="C4180" t="s">
        <v>3102</v>
      </c>
      <c r="D4180" t="s">
        <v>3103</v>
      </c>
      <c r="E4180" t="s">
        <v>3104</v>
      </c>
    </row>
    <row r="4181" spans="1:5" x14ac:dyDescent="0.25">
      <c r="A4181">
        <v>15153666</v>
      </c>
      <c r="B4181" t="s">
        <v>7269</v>
      </c>
      <c r="C4181" t="s">
        <v>3106</v>
      </c>
      <c r="D4181" t="s">
        <v>3064</v>
      </c>
      <c r="E4181" t="s">
        <v>3008</v>
      </c>
    </row>
    <row r="4182" spans="1:5" x14ac:dyDescent="0.25">
      <c r="A4182">
        <v>15153666</v>
      </c>
      <c r="B4182" t="s">
        <v>7270</v>
      </c>
      <c r="C4182" t="s">
        <v>3985</v>
      </c>
      <c r="D4182" t="s">
        <v>3986</v>
      </c>
      <c r="E4182" t="s">
        <v>3987</v>
      </c>
    </row>
    <row r="4183" spans="1:5" x14ac:dyDescent="0.25">
      <c r="A4183">
        <v>15153666</v>
      </c>
      <c r="B4183" t="s">
        <v>7271</v>
      </c>
      <c r="C4183" t="s">
        <v>3111</v>
      </c>
      <c r="D4183" t="s">
        <v>3112</v>
      </c>
      <c r="E4183" t="s">
        <v>3113</v>
      </c>
    </row>
    <row r="4184" spans="1:5" x14ac:dyDescent="0.25">
      <c r="A4184">
        <v>15153666</v>
      </c>
      <c r="B4184" t="s">
        <v>7272</v>
      </c>
      <c r="C4184" t="s">
        <v>3115</v>
      </c>
      <c r="D4184" t="s">
        <v>3116</v>
      </c>
      <c r="E4184" t="s">
        <v>3117</v>
      </c>
    </row>
    <row r="4185" spans="1:5" x14ac:dyDescent="0.25">
      <c r="A4185">
        <v>15153666</v>
      </c>
      <c r="B4185" t="s">
        <v>7273</v>
      </c>
      <c r="C4185" t="s">
        <v>3991</v>
      </c>
      <c r="D4185" t="s">
        <v>2992</v>
      </c>
      <c r="E4185" t="s">
        <v>3064</v>
      </c>
    </row>
    <row r="4186" spans="1:5" x14ac:dyDescent="0.25">
      <c r="A4186">
        <v>15153666</v>
      </c>
      <c r="B4186" t="s">
        <v>7274</v>
      </c>
      <c r="C4186" t="s">
        <v>2991</v>
      </c>
      <c r="D4186" t="s">
        <v>2992</v>
      </c>
      <c r="E4186" t="s">
        <v>2993</v>
      </c>
    </row>
    <row r="4187" spans="1:5" x14ac:dyDescent="0.25">
      <c r="A4187">
        <v>15153666</v>
      </c>
      <c r="B4187" t="s">
        <v>7275</v>
      </c>
      <c r="C4187" t="s">
        <v>2996</v>
      </c>
      <c r="D4187" t="s">
        <v>2997</v>
      </c>
      <c r="E4187" t="s">
        <v>2993</v>
      </c>
    </row>
    <row r="4188" spans="1:5" x14ac:dyDescent="0.25">
      <c r="A4188">
        <v>15153666</v>
      </c>
      <c r="B4188" t="s">
        <v>7276</v>
      </c>
      <c r="C4188" t="s">
        <v>2999</v>
      </c>
      <c r="D4188" t="s">
        <v>3000</v>
      </c>
      <c r="E4188" t="s">
        <v>3001</v>
      </c>
    </row>
    <row r="4189" spans="1:5" x14ac:dyDescent="0.25">
      <c r="A4189">
        <v>15153666</v>
      </c>
      <c r="B4189" t="s">
        <v>7277</v>
      </c>
      <c r="C4189" t="s">
        <v>3003</v>
      </c>
      <c r="D4189" t="s">
        <v>3004</v>
      </c>
      <c r="E4189" t="s">
        <v>3005</v>
      </c>
    </row>
    <row r="4190" spans="1:5" x14ac:dyDescent="0.25">
      <c r="A4190">
        <v>15153666</v>
      </c>
      <c r="B4190" t="s">
        <v>7278</v>
      </c>
      <c r="C4190" t="s">
        <v>3007</v>
      </c>
      <c r="D4190" t="s">
        <v>3008</v>
      </c>
      <c r="E4190" t="s">
        <v>3009</v>
      </c>
    </row>
    <row r="4191" spans="1:5" x14ac:dyDescent="0.25">
      <c r="A4191">
        <v>15153666</v>
      </c>
      <c r="B4191" t="s">
        <v>7279</v>
      </c>
      <c r="C4191" t="s">
        <v>3011</v>
      </c>
      <c r="D4191" t="s">
        <v>3008</v>
      </c>
      <c r="E4191" t="s">
        <v>3012</v>
      </c>
    </row>
    <row r="4192" spans="1:5" x14ac:dyDescent="0.25">
      <c r="A4192">
        <v>15153666</v>
      </c>
      <c r="B4192" t="s">
        <v>7280</v>
      </c>
      <c r="C4192" t="s">
        <v>3014</v>
      </c>
      <c r="D4192" t="s">
        <v>3008</v>
      </c>
      <c r="E4192" t="s">
        <v>3015</v>
      </c>
    </row>
    <row r="4193" spans="1:5" x14ac:dyDescent="0.25">
      <c r="A4193">
        <v>15153666</v>
      </c>
      <c r="B4193" t="s">
        <v>7281</v>
      </c>
      <c r="C4193" t="s">
        <v>3017</v>
      </c>
      <c r="D4193" t="s">
        <v>3008</v>
      </c>
      <c r="E4193" t="s">
        <v>3018</v>
      </c>
    </row>
    <row r="4194" spans="1:5" x14ac:dyDescent="0.25">
      <c r="A4194">
        <v>15153666</v>
      </c>
      <c r="B4194" t="s">
        <v>7282</v>
      </c>
      <c r="C4194" t="s">
        <v>3020</v>
      </c>
      <c r="D4194" t="s">
        <v>3021</v>
      </c>
      <c r="E4194" t="s">
        <v>3022</v>
      </c>
    </row>
    <row r="4195" spans="1:5" x14ac:dyDescent="0.25">
      <c r="A4195">
        <v>15153666</v>
      </c>
      <c r="B4195" t="s">
        <v>7283</v>
      </c>
      <c r="C4195" t="s">
        <v>3024</v>
      </c>
      <c r="D4195" t="s">
        <v>3025</v>
      </c>
      <c r="E4195" t="s">
        <v>3026</v>
      </c>
    </row>
    <row r="4196" spans="1:5" x14ac:dyDescent="0.25">
      <c r="A4196">
        <v>15153666</v>
      </c>
      <c r="B4196" t="s">
        <v>7284</v>
      </c>
      <c r="C4196" t="s">
        <v>3028</v>
      </c>
      <c r="D4196" t="s">
        <v>3029</v>
      </c>
      <c r="E4196" t="s">
        <v>3030</v>
      </c>
    </row>
    <row r="4197" spans="1:5" x14ac:dyDescent="0.25">
      <c r="A4197">
        <v>15153666</v>
      </c>
      <c r="B4197" t="s">
        <v>7285</v>
      </c>
      <c r="C4197" t="s">
        <v>3032</v>
      </c>
      <c r="D4197" t="s">
        <v>3001</v>
      </c>
      <c r="E4197" t="s">
        <v>3033</v>
      </c>
    </row>
    <row r="4198" spans="1:5" x14ac:dyDescent="0.25">
      <c r="A4198">
        <v>15153560</v>
      </c>
      <c r="B4198" t="s">
        <v>7286</v>
      </c>
      <c r="C4198" t="s">
        <v>2996</v>
      </c>
      <c r="D4198" t="s">
        <v>2997</v>
      </c>
      <c r="E4198" t="s">
        <v>2993</v>
      </c>
    </row>
    <row r="4199" spans="1:5" x14ac:dyDescent="0.25">
      <c r="A4199">
        <v>15153560</v>
      </c>
      <c r="B4199" t="s">
        <v>7287</v>
      </c>
      <c r="C4199" t="s">
        <v>2999</v>
      </c>
      <c r="D4199" t="s">
        <v>3000</v>
      </c>
      <c r="E4199" t="s">
        <v>3001</v>
      </c>
    </row>
    <row r="4200" spans="1:5" x14ac:dyDescent="0.25">
      <c r="A4200">
        <v>15153560</v>
      </c>
      <c r="B4200" t="s">
        <v>7288</v>
      </c>
      <c r="C4200" t="s">
        <v>3035</v>
      </c>
      <c r="D4200" t="s">
        <v>3036</v>
      </c>
      <c r="E4200" t="s">
        <v>3037</v>
      </c>
    </row>
    <row r="4201" spans="1:5" x14ac:dyDescent="0.25">
      <c r="A4201">
        <v>15153560</v>
      </c>
      <c r="B4201" t="s">
        <v>7289</v>
      </c>
      <c r="C4201" t="s">
        <v>3039</v>
      </c>
      <c r="D4201" t="s">
        <v>3040</v>
      </c>
      <c r="E4201" t="s">
        <v>3041</v>
      </c>
    </row>
    <row r="4202" spans="1:5" x14ac:dyDescent="0.25">
      <c r="A4202">
        <v>15153560</v>
      </c>
      <c r="B4202" t="s">
        <v>7290</v>
      </c>
      <c r="C4202" t="s">
        <v>3043</v>
      </c>
      <c r="D4202" t="s">
        <v>3044</v>
      </c>
      <c r="E4202" t="s">
        <v>3045</v>
      </c>
    </row>
    <row r="4203" spans="1:5" x14ac:dyDescent="0.25">
      <c r="A4203">
        <v>15153560</v>
      </c>
      <c r="B4203" t="s">
        <v>7291</v>
      </c>
      <c r="C4203" t="s">
        <v>3047</v>
      </c>
      <c r="D4203" t="s">
        <v>3048</v>
      </c>
      <c r="E4203" t="s">
        <v>3049</v>
      </c>
    </row>
    <row r="4204" spans="1:5" x14ac:dyDescent="0.25">
      <c r="A4204">
        <v>15153560</v>
      </c>
      <c r="B4204" t="s">
        <v>7292</v>
      </c>
      <c r="C4204" t="s">
        <v>3051</v>
      </c>
      <c r="D4204" t="s">
        <v>3012</v>
      </c>
      <c r="E4204" t="s">
        <v>3052</v>
      </c>
    </row>
    <row r="4205" spans="1:5" x14ac:dyDescent="0.25">
      <c r="A4205">
        <v>15153560</v>
      </c>
      <c r="B4205" t="s">
        <v>7293</v>
      </c>
      <c r="C4205" t="s">
        <v>4013</v>
      </c>
      <c r="D4205" t="s">
        <v>3026</v>
      </c>
      <c r="E4205" t="s">
        <v>3064</v>
      </c>
    </row>
    <row r="4206" spans="1:5" x14ac:dyDescent="0.25">
      <c r="A4206">
        <v>15153560</v>
      </c>
      <c r="B4206" t="s">
        <v>7294</v>
      </c>
      <c r="C4206" t="s">
        <v>4015</v>
      </c>
      <c r="D4206" t="s">
        <v>3026</v>
      </c>
      <c r="E4206" t="s">
        <v>4016</v>
      </c>
    </row>
    <row r="4207" spans="1:5" x14ac:dyDescent="0.25">
      <c r="A4207">
        <v>15153560</v>
      </c>
      <c r="B4207" t="s">
        <v>7295</v>
      </c>
      <c r="C4207" t="s">
        <v>3054</v>
      </c>
      <c r="D4207" t="s">
        <v>3055</v>
      </c>
      <c r="E4207" t="s">
        <v>3056</v>
      </c>
    </row>
    <row r="4208" spans="1:5" x14ac:dyDescent="0.25">
      <c r="A4208">
        <v>15153560</v>
      </c>
      <c r="B4208" t="s">
        <v>7296</v>
      </c>
      <c r="C4208" t="s">
        <v>3058</v>
      </c>
      <c r="D4208" t="s">
        <v>3059</v>
      </c>
      <c r="E4208" t="s">
        <v>3009</v>
      </c>
    </row>
    <row r="4209" spans="1:5" x14ac:dyDescent="0.25">
      <c r="A4209">
        <v>15153560</v>
      </c>
      <c r="B4209" t="s">
        <v>7297</v>
      </c>
      <c r="C4209" t="s">
        <v>3061</v>
      </c>
      <c r="D4209" t="s">
        <v>3059</v>
      </c>
      <c r="E4209" t="s">
        <v>3062</v>
      </c>
    </row>
    <row r="4210" spans="1:5" x14ac:dyDescent="0.25">
      <c r="A4210">
        <v>15153560</v>
      </c>
      <c r="B4210" t="s">
        <v>7298</v>
      </c>
      <c r="C4210" t="s">
        <v>4007</v>
      </c>
      <c r="D4210" t="s">
        <v>2993</v>
      </c>
      <c r="E4210" t="s">
        <v>4008</v>
      </c>
    </row>
    <row r="4211" spans="1:5" x14ac:dyDescent="0.25">
      <c r="A4211">
        <v>15153560</v>
      </c>
      <c r="B4211" t="s">
        <v>7299</v>
      </c>
      <c r="C4211" t="s">
        <v>3037</v>
      </c>
      <c r="D4211" t="s">
        <v>2993</v>
      </c>
      <c r="E4211" t="s">
        <v>3064</v>
      </c>
    </row>
    <row r="4212" spans="1:5" x14ac:dyDescent="0.25">
      <c r="A4212">
        <v>15153560</v>
      </c>
      <c r="B4212" t="s">
        <v>7300</v>
      </c>
      <c r="C4212" t="s">
        <v>3066</v>
      </c>
      <c r="D4212" t="s">
        <v>2993</v>
      </c>
      <c r="E4212" t="s">
        <v>3067</v>
      </c>
    </row>
    <row r="4213" spans="1:5" x14ac:dyDescent="0.25">
      <c r="A4213">
        <v>15153560</v>
      </c>
      <c r="B4213" t="s">
        <v>7301</v>
      </c>
      <c r="C4213" t="s">
        <v>3970</v>
      </c>
      <c r="D4213" t="s">
        <v>3971</v>
      </c>
      <c r="E4213" t="s">
        <v>3972</v>
      </c>
    </row>
    <row r="4214" spans="1:5" x14ac:dyDescent="0.25">
      <c r="A4214">
        <v>15153560</v>
      </c>
      <c r="B4214" t="s">
        <v>7302</v>
      </c>
      <c r="C4214" t="s">
        <v>3014</v>
      </c>
      <c r="D4214" t="s">
        <v>3069</v>
      </c>
      <c r="E4214" t="s">
        <v>3070</v>
      </c>
    </row>
    <row r="4215" spans="1:5" x14ac:dyDescent="0.25">
      <c r="A4215">
        <v>15153560</v>
      </c>
      <c r="B4215" t="s">
        <v>7303</v>
      </c>
      <c r="C4215" t="s">
        <v>3072</v>
      </c>
      <c r="D4215" t="s">
        <v>3073</v>
      </c>
      <c r="E4215" t="s">
        <v>3074</v>
      </c>
    </row>
    <row r="4216" spans="1:5" x14ac:dyDescent="0.25">
      <c r="A4216">
        <v>15153560</v>
      </c>
      <c r="B4216" t="s">
        <v>7304</v>
      </c>
      <c r="C4216" t="s">
        <v>3076</v>
      </c>
      <c r="D4216" t="s">
        <v>3033</v>
      </c>
      <c r="E4216" t="s">
        <v>3077</v>
      </c>
    </row>
    <row r="4217" spans="1:5" x14ac:dyDescent="0.25">
      <c r="A4217">
        <v>15153560</v>
      </c>
      <c r="B4217" t="s">
        <v>7305</v>
      </c>
      <c r="C4217" t="s">
        <v>3079</v>
      </c>
      <c r="D4217" t="s">
        <v>3080</v>
      </c>
      <c r="E4217" t="s">
        <v>3081</v>
      </c>
    </row>
    <row r="4218" spans="1:5" x14ac:dyDescent="0.25">
      <c r="A4218">
        <v>15153560</v>
      </c>
      <c r="B4218" t="s">
        <v>7306</v>
      </c>
      <c r="C4218" t="s">
        <v>3083</v>
      </c>
      <c r="D4218" t="s">
        <v>3084</v>
      </c>
      <c r="E4218" t="s">
        <v>3067</v>
      </c>
    </row>
    <row r="4219" spans="1:5" x14ac:dyDescent="0.25">
      <c r="A4219">
        <v>15153560</v>
      </c>
      <c r="B4219" t="s">
        <v>7307</v>
      </c>
      <c r="C4219" t="s">
        <v>3086</v>
      </c>
      <c r="D4219" t="s">
        <v>3087</v>
      </c>
      <c r="E4219" t="s">
        <v>2993</v>
      </c>
    </row>
    <row r="4220" spans="1:5" x14ac:dyDescent="0.25">
      <c r="A4220">
        <v>15153560</v>
      </c>
      <c r="B4220" t="s">
        <v>7308</v>
      </c>
      <c r="C4220" t="s">
        <v>3089</v>
      </c>
      <c r="D4220" t="s">
        <v>3090</v>
      </c>
      <c r="E4220" t="s">
        <v>2993</v>
      </c>
    </row>
    <row r="4221" spans="1:5" x14ac:dyDescent="0.25">
      <c r="A4221">
        <v>15153560</v>
      </c>
      <c r="B4221" t="s">
        <v>7309</v>
      </c>
      <c r="C4221" t="s">
        <v>3092</v>
      </c>
      <c r="D4221" t="s">
        <v>3093</v>
      </c>
      <c r="E4221" t="s">
        <v>3094</v>
      </c>
    </row>
    <row r="4222" spans="1:5" x14ac:dyDescent="0.25">
      <c r="A4222">
        <v>15153560</v>
      </c>
      <c r="B4222" t="s">
        <v>7310</v>
      </c>
      <c r="C4222" t="s">
        <v>3096</v>
      </c>
      <c r="D4222" t="s">
        <v>3093</v>
      </c>
      <c r="E4222" t="s">
        <v>3087</v>
      </c>
    </row>
    <row r="4223" spans="1:5" x14ac:dyDescent="0.25">
      <c r="A4223">
        <v>15153560</v>
      </c>
      <c r="B4223" t="s">
        <v>7311</v>
      </c>
      <c r="C4223" t="s">
        <v>3098</v>
      </c>
      <c r="D4223" t="s">
        <v>3099</v>
      </c>
      <c r="E4223" t="s">
        <v>3100</v>
      </c>
    </row>
    <row r="4224" spans="1:5" x14ac:dyDescent="0.25">
      <c r="A4224">
        <v>15153560</v>
      </c>
      <c r="B4224" t="s">
        <v>7312</v>
      </c>
      <c r="C4224" t="s">
        <v>3102</v>
      </c>
      <c r="D4224" t="s">
        <v>3103</v>
      </c>
      <c r="E4224" t="s">
        <v>3104</v>
      </c>
    </row>
    <row r="4225" spans="1:5" x14ac:dyDescent="0.25">
      <c r="A4225">
        <v>15153560</v>
      </c>
      <c r="B4225" t="s">
        <v>7313</v>
      </c>
      <c r="C4225" t="s">
        <v>3106</v>
      </c>
      <c r="D4225" t="s">
        <v>3064</v>
      </c>
      <c r="E4225" t="s">
        <v>3008</v>
      </c>
    </row>
    <row r="4226" spans="1:5" x14ac:dyDescent="0.25">
      <c r="A4226">
        <v>15153560</v>
      </c>
      <c r="B4226" t="s">
        <v>7314</v>
      </c>
      <c r="C4226" t="s">
        <v>3985</v>
      </c>
      <c r="D4226" t="s">
        <v>3986</v>
      </c>
      <c r="E4226" t="s">
        <v>3987</v>
      </c>
    </row>
    <row r="4227" spans="1:5" x14ac:dyDescent="0.25">
      <c r="A4227">
        <v>15153560</v>
      </c>
      <c r="B4227" t="s">
        <v>7315</v>
      </c>
      <c r="C4227" t="s">
        <v>3111</v>
      </c>
      <c r="D4227" t="s">
        <v>3112</v>
      </c>
      <c r="E4227" t="s">
        <v>3113</v>
      </c>
    </row>
    <row r="4228" spans="1:5" x14ac:dyDescent="0.25">
      <c r="A4228">
        <v>15153560</v>
      </c>
      <c r="B4228" t="s">
        <v>7316</v>
      </c>
      <c r="C4228" t="s">
        <v>3115</v>
      </c>
      <c r="D4228" t="s">
        <v>3116</v>
      </c>
      <c r="E4228" t="s">
        <v>3117</v>
      </c>
    </row>
    <row r="4229" spans="1:5" x14ac:dyDescent="0.25">
      <c r="A4229">
        <v>15153560</v>
      </c>
      <c r="B4229" t="s">
        <v>7317</v>
      </c>
      <c r="C4229" t="s">
        <v>3991</v>
      </c>
      <c r="D4229" t="s">
        <v>2992</v>
      </c>
      <c r="E4229" t="s">
        <v>3064</v>
      </c>
    </row>
    <row r="4230" spans="1:5" x14ac:dyDescent="0.25">
      <c r="A4230">
        <v>15153560</v>
      </c>
      <c r="B4230" t="s">
        <v>7318</v>
      </c>
      <c r="C4230" t="s">
        <v>2991</v>
      </c>
      <c r="D4230" t="s">
        <v>2992</v>
      </c>
      <c r="E4230" t="s">
        <v>2993</v>
      </c>
    </row>
    <row r="4231" spans="1:5" x14ac:dyDescent="0.25">
      <c r="A4231">
        <v>15153560</v>
      </c>
      <c r="B4231" t="s">
        <v>7319</v>
      </c>
      <c r="C4231" t="s">
        <v>3003</v>
      </c>
      <c r="D4231" t="s">
        <v>3004</v>
      </c>
      <c r="E4231" t="s">
        <v>3005</v>
      </c>
    </row>
    <row r="4232" spans="1:5" x14ac:dyDescent="0.25">
      <c r="A4232">
        <v>15153560</v>
      </c>
      <c r="B4232" t="s">
        <v>7320</v>
      </c>
      <c r="C4232" t="s">
        <v>3007</v>
      </c>
      <c r="D4232" t="s">
        <v>3008</v>
      </c>
      <c r="E4232" t="s">
        <v>3009</v>
      </c>
    </row>
    <row r="4233" spans="1:5" x14ac:dyDescent="0.25">
      <c r="A4233">
        <v>15153560</v>
      </c>
      <c r="B4233" t="s">
        <v>7321</v>
      </c>
      <c r="C4233" t="s">
        <v>3011</v>
      </c>
      <c r="D4233" t="s">
        <v>3008</v>
      </c>
      <c r="E4233" t="s">
        <v>3012</v>
      </c>
    </row>
    <row r="4234" spans="1:5" x14ac:dyDescent="0.25">
      <c r="A4234">
        <v>15153560</v>
      </c>
      <c r="B4234" t="s">
        <v>7322</v>
      </c>
      <c r="C4234" t="s">
        <v>3014</v>
      </c>
      <c r="D4234" t="s">
        <v>3008</v>
      </c>
      <c r="E4234" t="s">
        <v>3015</v>
      </c>
    </row>
    <row r="4235" spans="1:5" x14ac:dyDescent="0.25">
      <c r="A4235">
        <v>15153560</v>
      </c>
      <c r="B4235" t="s">
        <v>7323</v>
      </c>
      <c r="C4235" t="s">
        <v>3017</v>
      </c>
      <c r="D4235" t="s">
        <v>3008</v>
      </c>
      <c r="E4235" t="s">
        <v>3018</v>
      </c>
    </row>
    <row r="4236" spans="1:5" x14ac:dyDescent="0.25">
      <c r="A4236">
        <v>15153560</v>
      </c>
      <c r="B4236" t="s">
        <v>7324</v>
      </c>
      <c r="C4236" t="s">
        <v>3020</v>
      </c>
      <c r="D4236" t="s">
        <v>3021</v>
      </c>
      <c r="E4236" t="s">
        <v>3022</v>
      </c>
    </row>
    <row r="4237" spans="1:5" x14ac:dyDescent="0.25">
      <c r="A4237">
        <v>15153560</v>
      </c>
      <c r="B4237" t="s">
        <v>7325</v>
      </c>
      <c r="C4237" t="s">
        <v>3024</v>
      </c>
      <c r="D4237" t="s">
        <v>3025</v>
      </c>
      <c r="E4237" t="s">
        <v>3026</v>
      </c>
    </row>
    <row r="4238" spans="1:5" x14ac:dyDescent="0.25">
      <c r="A4238">
        <v>15153560</v>
      </c>
      <c r="B4238" t="s">
        <v>7326</v>
      </c>
      <c r="C4238" t="s">
        <v>3028</v>
      </c>
      <c r="D4238" t="s">
        <v>3029</v>
      </c>
      <c r="E4238" t="s">
        <v>3030</v>
      </c>
    </row>
    <row r="4239" spans="1:5" x14ac:dyDescent="0.25">
      <c r="A4239">
        <v>15153560</v>
      </c>
      <c r="B4239" t="s">
        <v>7327</v>
      </c>
      <c r="C4239" t="s">
        <v>3032</v>
      </c>
      <c r="D4239" t="s">
        <v>3001</v>
      </c>
      <c r="E4239" t="s">
        <v>3033</v>
      </c>
    </row>
    <row r="4240" spans="1:5" x14ac:dyDescent="0.25">
      <c r="A4240">
        <v>15153558</v>
      </c>
      <c r="B4240" t="s">
        <v>7328</v>
      </c>
      <c r="C4240" t="s">
        <v>3079</v>
      </c>
      <c r="D4240" t="s">
        <v>3080</v>
      </c>
      <c r="E4240" t="s">
        <v>3081</v>
      </c>
    </row>
    <row r="4241" spans="1:5" x14ac:dyDescent="0.25">
      <c r="A4241">
        <v>15153558</v>
      </c>
      <c r="B4241" t="s">
        <v>7329</v>
      </c>
      <c r="C4241" t="s">
        <v>3083</v>
      </c>
      <c r="D4241" t="s">
        <v>3084</v>
      </c>
      <c r="E4241" t="s">
        <v>3067</v>
      </c>
    </row>
    <row r="4242" spans="1:5" x14ac:dyDescent="0.25">
      <c r="A4242">
        <v>15153558</v>
      </c>
      <c r="B4242" t="s">
        <v>7330</v>
      </c>
      <c r="C4242" t="s">
        <v>3086</v>
      </c>
      <c r="D4242" t="s">
        <v>3087</v>
      </c>
      <c r="E4242" t="s">
        <v>2993</v>
      </c>
    </row>
    <row r="4243" spans="1:5" x14ac:dyDescent="0.25">
      <c r="A4243">
        <v>15153558</v>
      </c>
      <c r="B4243" t="s">
        <v>7331</v>
      </c>
      <c r="C4243" t="s">
        <v>3089</v>
      </c>
      <c r="D4243" t="s">
        <v>3090</v>
      </c>
      <c r="E4243" t="s">
        <v>2993</v>
      </c>
    </row>
    <row r="4244" spans="1:5" x14ac:dyDescent="0.25">
      <c r="A4244">
        <v>15153558</v>
      </c>
      <c r="B4244" t="s">
        <v>7332</v>
      </c>
      <c r="C4244" t="s">
        <v>3092</v>
      </c>
      <c r="D4244" t="s">
        <v>3093</v>
      </c>
      <c r="E4244" t="s">
        <v>3094</v>
      </c>
    </row>
    <row r="4245" spans="1:5" x14ac:dyDescent="0.25">
      <c r="A4245">
        <v>15153558</v>
      </c>
      <c r="B4245" t="s">
        <v>7333</v>
      </c>
      <c r="C4245" t="s">
        <v>3096</v>
      </c>
      <c r="D4245" t="s">
        <v>3093</v>
      </c>
      <c r="E4245" t="s">
        <v>3087</v>
      </c>
    </row>
    <row r="4246" spans="1:5" x14ac:dyDescent="0.25">
      <c r="A4246">
        <v>15153558</v>
      </c>
      <c r="B4246" t="s">
        <v>7334</v>
      </c>
      <c r="C4246" t="s">
        <v>3098</v>
      </c>
      <c r="D4246" t="s">
        <v>3099</v>
      </c>
      <c r="E4246" t="s">
        <v>3100</v>
      </c>
    </row>
    <row r="4247" spans="1:5" x14ac:dyDescent="0.25">
      <c r="A4247">
        <v>15153558</v>
      </c>
      <c r="B4247" t="s">
        <v>7335</v>
      </c>
      <c r="C4247" t="s">
        <v>3102</v>
      </c>
      <c r="D4247" t="s">
        <v>3103</v>
      </c>
      <c r="E4247" t="s">
        <v>3104</v>
      </c>
    </row>
    <row r="4248" spans="1:5" x14ac:dyDescent="0.25">
      <c r="A4248">
        <v>15153558</v>
      </c>
      <c r="B4248" t="s">
        <v>7336</v>
      </c>
      <c r="C4248" t="s">
        <v>3106</v>
      </c>
      <c r="D4248" t="s">
        <v>3064</v>
      </c>
      <c r="E4248" t="s">
        <v>3008</v>
      </c>
    </row>
    <row r="4249" spans="1:5" x14ac:dyDescent="0.25">
      <c r="A4249">
        <v>15153558</v>
      </c>
      <c r="B4249" t="s">
        <v>7337</v>
      </c>
      <c r="C4249" t="s">
        <v>3985</v>
      </c>
      <c r="D4249" t="s">
        <v>3986</v>
      </c>
      <c r="E4249" t="s">
        <v>3987</v>
      </c>
    </row>
    <row r="4250" spans="1:5" x14ac:dyDescent="0.25">
      <c r="A4250">
        <v>15153558</v>
      </c>
      <c r="B4250" t="s">
        <v>7338</v>
      </c>
      <c r="C4250" t="s">
        <v>3111</v>
      </c>
      <c r="D4250" t="s">
        <v>3112</v>
      </c>
      <c r="E4250" t="s">
        <v>3113</v>
      </c>
    </row>
    <row r="4251" spans="1:5" x14ac:dyDescent="0.25">
      <c r="A4251">
        <v>15153558</v>
      </c>
      <c r="B4251" t="s">
        <v>7339</v>
      </c>
      <c r="C4251" t="s">
        <v>3115</v>
      </c>
      <c r="D4251" t="s">
        <v>3116</v>
      </c>
      <c r="E4251" t="s">
        <v>3117</v>
      </c>
    </row>
    <row r="4252" spans="1:5" x14ac:dyDescent="0.25">
      <c r="A4252">
        <v>15153558</v>
      </c>
      <c r="B4252" t="s">
        <v>7340</v>
      </c>
      <c r="C4252" t="s">
        <v>3991</v>
      </c>
      <c r="D4252" t="s">
        <v>2992</v>
      </c>
      <c r="E4252" t="s">
        <v>3064</v>
      </c>
    </row>
    <row r="4253" spans="1:5" x14ac:dyDescent="0.25">
      <c r="A4253">
        <v>15153558</v>
      </c>
      <c r="B4253" t="s">
        <v>7341</v>
      </c>
      <c r="C4253" t="s">
        <v>2991</v>
      </c>
      <c r="D4253" t="s">
        <v>2992</v>
      </c>
      <c r="E4253" t="s">
        <v>2993</v>
      </c>
    </row>
    <row r="4254" spans="1:5" x14ac:dyDescent="0.25">
      <c r="A4254">
        <v>15153558</v>
      </c>
      <c r="B4254" t="s">
        <v>7342</v>
      </c>
      <c r="C4254" t="s">
        <v>2996</v>
      </c>
      <c r="D4254" t="s">
        <v>2997</v>
      </c>
      <c r="E4254" t="s">
        <v>2993</v>
      </c>
    </row>
    <row r="4255" spans="1:5" x14ac:dyDescent="0.25">
      <c r="A4255">
        <v>15153558</v>
      </c>
      <c r="B4255" t="s">
        <v>7343</v>
      </c>
      <c r="C4255" t="s">
        <v>2999</v>
      </c>
      <c r="D4255" t="s">
        <v>3000</v>
      </c>
      <c r="E4255" t="s">
        <v>3001</v>
      </c>
    </row>
    <row r="4256" spans="1:5" x14ac:dyDescent="0.25">
      <c r="A4256">
        <v>15153558</v>
      </c>
      <c r="B4256" t="s">
        <v>7344</v>
      </c>
      <c r="C4256" t="s">
        <v>3003</v>
      </c>
      <c r="D4256" t="s">
        <v>3004</v>
      </c>
      <c r="E4256" t="s">
        <v>3005</v>
      </c>
    </row>
    <row r="4257" spans="1:5" x14ac:dyDescent="0.25">
      <c r="A4257">
        <v>15153558</v>
      </c>
      <c r="B4257" t="s">
        <v>7345</v>
      </c>
      <c r="C4257" t="s">
        <v>3007</v>
      </c>
      <c r="D4257" t="s">
        <v>3008</v>
      </c>
      <c r="E4257" t="s">
        <v>3009</v>
      </c>
    </row>
    <row r="4258" spans="1:5" x14ac:dyDescent="0.25">
      <c r="A4258">
        <v>15153558</v>
      </c>
      <c r="B4258" t="s">
        <v>7346</v>
      </c>
      <c r="C4258" t="s">
        <v>3011</v>
      </c>
      <c r="D4258" t="s">
        <v>3008</v>
      </c>
      <c r="E4258" t="s">
        <v>3012</v>
      </c>
    </row>
    <row r="4259" spans="1:5" x14ac:dyDescent="0.25">
      <c r="A4259">
        <v>15153558</v>
      </c>
      <c r="B4259" t="s">
        <v>7347</v>
      </c>
      <c r="C4259" t="s">
        <v>3014</v>
      </c>
      <c r="D4259" t="s">
        <v>3008</v>
      </c>
      <c r="E4259" t="s">
        <v>3015</v>
      </c>
    </row>
    <row r="4260" spans="1:5" x14ac:dyDescent="0.25">
      <c r="A4260">
        <v>15153558</v>
      </c>
      <c r="B4260" t="s">
        <v>7348</v>
      </c>
      <c r="C4260" t="s">
        <v>3017</v>
      </c>
      <c r="D4260" t="s">
        <v>3008</v>
      </c>
      <c r="E4260" t="s">
        <v>3018</v>
      </c>
    </row>
    <row r="4261" spans="1:5" x14ac:dyDescent="0.25">
      <c r="A4261">
        <v>15153558</v>
      </c>
      <c r="B4261" t="s">
        <v>7349</v>
      </c>
      <c r="C4261" t="s">
        <v>3020</v>
      </c>
      <c r="D4261" t="s">
        <v>3021</v>
      </c>
      <c r="E4261" t="s">
        <v>3022</v>
      </c>
    </row>
    <row r="4262" spans="1:5" x14ac:dyDescent="0.25">
      <c r="A4262">
        <v>15153558</v>
      </c>
      <c r="B4262" t="s">
        <v>7350</v>
      </c>
      <c r="C4262" t="s">
        <v>3024</v>
      </c>
      <c r="D4262" t="s">
        <v>3025</v>
      </c>
      <c r="E4262" t="s">
        <v>3026</v>
      </c>
    </row>
    <row r="4263" spans="1:5" x14ac:dyDescent="0.25">
      <c r="A4263">
        <v>15153558</v>
      </c>
      <c r="B4263" t="s">
        <v>7351</v>
      </c>
      <c r="C4263" t="s">
        <v>3028</v>
      </c>
      <c r="D4263" t="s">
        <v>3029</v>
      </c>
      <c r="E4263" t="s">
        <v>3030</v>
      </c>
    </row>
    <row r="4264" spans="1:5" x14ac:dyDescent="0.25">
      <c r="A4264">
        <v>15153558</v>
      </c>
      <c r="B4264" t="s">
        <v>7352</v>
      </c>
      <c r="C4264" t="s">
        <v>3032</v>
      </c>
      <c r="D4264" t="s">
        <v>3001</v>
      </c>
      <c r="E4264" t="s">
        <v>3033</v>
      </c>
    </row>
    <row r="4265" spans="1:5" x14ac:dyDescent="0.25">
      <c r="A4265">
        <v>15153558</v>
      </c>
      <c r="B4265" t="s">
        <v>7353</v>
      </c>
      <c r="C4265" t="s">
        <v>3035</v>
      </c>
      <c r="D4265" t="s">
        <v>3036</v>
      </c>
      <c r="E4265" t="s">
        <v>3037</v>
      </c>
    </row>
    <row r="4266" spans="1:5" x14ac:dyDescent="0.25">
      <c r="A4266">
        <v>15153558</v>
      </c>
      <c r="B4266" t="s">
        <v>7354</v>
      </c>
      <c r="C4266" t="s">
        <v>3039</v>
      </c>
      <c r="D4266" t="s">
        <v>3040</v>
      </c>
      <c r="E4266" t="s">
        <v>3041</v>
      </c>
    </row>
    <row r="4267" spans="1:5" x14ac:dyDescent="0.25">
      <c r="A4267">
        <v>15153558</v>
      </c>
      <c r="B4267" t="s">
        <v>7355</v>
      </c>
      <c r="C4267" t="s">
        <v>3043</v>
      </c>
      <c r="D4267" t="s">
        <v>3044</v>
      </c>
      <c r="E4267" t="s">
        <v>3045</v>
      </c>
    </row>
    <row r="4268" spans="1:5" x14ac:dyDescent="0.25">
      <c r="A4268">
        <v>15153558</v>
      </c>
      <c r="B4268" t="s">
        <v>7356</v>
      </c>
      <c r="C4268" t="s">
        <v>3047</v>
      </c>
      <c r="D4268" t="s">
        <v>3048</v>
      </c>
      <c r="E4268" t="s">
        <v>3049</v>
      </c>
    </row>
    <row r="4269" spans="1:5" x14ac:dyDescent="0.25">
      <c r="A4269">
        <v>15153558</v>
      </c>
      <c r="B4269" t="s">
        <v>7357</v>
      </c>
      <c r="C4269" t="s">
        <v>3051</v>
      </c>
      <c r="D4269" t="s">
        <v>3012</v>
      </c>
      <c r="E4269" t="s">
        <v>3052</v>
      </c>
    </row>
    <row r="4270" spans="1:5" x14ac:dyDescent="0.25">
      <c r="A4270">
        <v>15153558</v>
      </c>
      <c r="B4270" t="s">
        <v>7358</v>
      </c>
      <c r="C4270" t="s">
        <v>4013</v>
      </c>
      <c r="D4270" t="s">
        <v>3026</v>
      </c>
      <c r="E4270" t="s">
        <v>3064</v>
      </c>
    </row>
    <row r="4271" spans="1:5" x14ac:dyDescent="0.25">
      <c r="A4271">
        <v>15153558</v>
      </c>
      <c r="B4271" t="s">
        <v>7359</v>
      </c>
      <c r="C4271" t="s">
        <v>4015</v>
      </c>
      <c r="D4271" t="s">
        <v>3026</v>
      </c>
      <c r="E4271" t="s">
        <v>4016</v>
      </c>
    </row>
    <row r="4272" spans="1:5" x14ac:dyDescent="0.25">
      <c r="A4272">
        <v>15153558</v>
      </c>
      <c r="B4272" t="s">
        <v>7360</v>
      </c>
      <c r="C4272" t="s">
        <v>3054</v>
      </c>
      <c r="D4272" t="s">
        <v>3055</v>
      </c>
      <c r="E4272" t="s">
        <v>3056</v>
      </c>
    </row>
    <row r="4273" spans="1:5" x14ac:dyDescent="0.25">
      <c r="A4273">
        <v>15153558</v>
      </c>
      <c r="B4273" t="s">
        <v>7361</v>
      </c>
      <c r="C4273" t="s">
        <v>3058</v>
      </c>
      <c r="D4273" t="s">
        <v>3059</v>
      </c>
      <c r="E4273" t="s">
        <v>3009</v>
      </c>
    </row>
    <row r="4274" spans="1:5" x14ac:dyDescent="0.25">
      <c r="A4274">
        <v>15153558</v>
      </c>
      <c r="B4274" t="s">
        <v>7362</v>
      </c>
      <c r="C4274" t="s">
        <v>3061</v>
      </c>
      <c r="D4274" t="s">
        <v>3059</v>
      </c>
      <c r="E4274" t="s">
        <v>3062</v>
      </c>
    </row>
    <row r="4275" spans="1:5" x14ac:dyDescent="0.25">
      <c r="A4275">
        <v>15153558</v>
      </c>
      <c r="B4275" t="s">
        <v>7363</v>
      </c>
      <c r="C4275" t="s">
        <v>4007</v>
      </c>
      <c r="D4275" t="s">
        <v>2993</v>
      </c>
      <c r="E4275" t="s">
        <v>4008</v>
      </c>
    </row>
    <row r="4276" spans="1:5" x14ac:dyDescent="0.25">
      <c r="A4276">
        <v>15153558</v>
      </c>
      <c r="B4276" t="s">
        <v>7364</v>
      </c>
      <c r="C4276" t="s">
        <v>3037</v>
      </c>
      <c r="D4276" t="s">
        <v>2993</v>
      </c>
      <c r="E4276" t="s">
        <v>3064</v>
      </c>
    </row>
    <row r="4277" spans="1:5" x14ac:dyDescent="0.25">
      <c r="A4277">
        <v>15153558</v>
      </c>
      <c r="B4277" t="s">
        <v>7365</v>
      </c>
      <c r="C4277" t="s">
        <v>3066</v>
      </c>
      <c r="D4277" t="s">
        <v>2993</v>
      </c>
      <c r="E4277" t="s">
        <v>3067</v>
      </c>
    </row>
    <row r="4278" spans="1:5" x14ac:dyDescent="0.25">
      <c r="A4278">
        <v>15153558</v>
      </c>
      <c r="B4278" t="s">
        <v>7366</v>
      </c>
      <c r="C4278" t="s">
        <v>3970</v>
      </c>
      <c r="D4278" t="s">
        <v>3971</v>
      </c>
      <c r="E4278" t="s">
        <v>3972</v>
      </c>
    </row>
    <row r="4279" spans="1:5" x14ac:dyDescent="0.25">
      <c r="A4279">
        <v>15153558</v>
      </c>
      <c r="B4279" t="s">
        <v>7367</v>
      </c>
      <c r="C4279" t="s">
        <v>3014</v>
      </c>
      <c r="D4279" t="s">
        <v>3069</v>
      </c>
      <c r="E4279" t="s">
        <v>3070</v>
      </c>
    </row>
    <row r="4280" spans="1:5" x14ac:dyDescent="0.25">
      <c r="A4280">
        <v>15153558</v>
      </c>
      <c r="B4280" t="s">
        <v>7368</v>
      </c>
      <c r="C4280" t="s">
        <v>3072</v>
      </c>
      <c r="D4280" t="s">
        <v>3073</v>
      </c>
      <c r="E4280" t="s">
        <v>3074</v>
      </c>
    </row>
    <row r="4281" spans="1:5" x14ac:dyDescent="0.25">
      <c r="A4281">
        <v>15153558</v>
      </c>
      <c r="B4281" t="s">
        <v>7369</v>
      </c>
      <c r="C4281" t="s">
        <v>3076</v>
      </c>
      <c r="D4281" t="s">
        <v>3033</v>
      </c>
      <c r="E4281" t="s">
        <v>3077</v>
      </c>
    </row>
    <row r="4282" spans="1:5" x14ac:dyDescent="0.25">
      <c r="A4282">
        <v>15153556</v>
      </c>
      <c r="B4282" t="s">
        <v>7370</v>
      </c>
      <c r="C4282" t="s">
        <v>3011</v>
      </c>
      <c r="D4282" t="s">
        <v>3008</v>
      </c>
      <c r="E4282" t="s">
        <v>3012</v>
      </c>
    </row>
    <row r="4283" spans="1:5" x14ac:dyDescent="0.25">
      <c r="A4283">
        <v>15153556</v>
      </c>
      <c r="B4283" t="s">
        <v>7371</v>
      </c>
      <c r="C4283" t="s">
        <v>3014</v>
      </c>
      <c r="D4283" t="s">
        <v>3008</v>
      </c>
      <c r="E4283" t="s">
        <v>3015</v>
      </c>
    </row>
    <row r="4284" spans="1:5" x14ac:dyDescent="0.25">
      <c r="A4284">
        <v>15153556</v>
      </c>
      <c r="B4284" t="s">
        <v>7372</v>
      </c>
      <c r="C4284" t="s">
        <v>3017</v>
      </c>
      <c r="D4284" t="s">
        <v>3008</v>
      </c>
      <c r="E4284" t="s">
        <v>3018</v>
      </c>
    </row>
    <row r="4285" spans="1:5" x14ac:dyDescent="0.25">
      <c r="A4285">
        <v>15153556</v>
      </c>
      <c r="B4285" t="s">
        <v>7373</v>
      </c>
      <c r="C4285" t="s">
        <v>3020</v>
      </c>
      <c r="D4285" t="s">
        <v>3021</v>
      </c>
      <c r="E4285" t="s">
        <v>3022</v>
      </c>
    </row>
    <row r="4286" spans="1:5" x14ac:dyDescent="0.25">
      <c r="A4286">
        <v>15153556</v>
      </c>
      <c r="B4286" t="s">
        <v>7374</v>
      </c>
      <c r="C4286" t="s">
        <v>3024</v>
      </c>
      <c r="D4286" t="s">
        <v>3025</v>
      </c>
      <c r="E4286" t="s">
        <v>3026</v>
      </c>
    </row>
    <row r="4287" spans="1:5" x14ac:dyDescent="0.25">
      <c r="A4287">
        <v>15153556</v>
      </c>
      <c r="B4287" t="s">
        <v>7375</v>
      </c>
      <c r="C4287" t="s">
        <v>3028</v>
      </c>
      <c r="D4287" t="s">
        <v>3029</v>
      </c>
      <c r="E4287" t="s">
        <v>3030</v>
      </c>
    </row>
    <row r="4288" spans="1:5" x14ac:dyDescent="0.25">
      <c r="A4288">
        <v>15153556</v>
      </c>
      <c r="B4288" t="s">
        <v>7376</v>
      </c>
      <c r="C4288" t="s">
        <v>3032</v>
      </c>
      <c r="D4288" t="s">
        <v>3001</v>
      </c>
      <c r="E4288" t="s">
        <v>3033</v>
      </c>
    </row>
    <row r="4289" spans="1:5" x14ac:dyDescent="0.25">
      <c r="A4289">
        <v>15153556</v>
      </c>
      <c r="B4289" t="s">
        <v>7377</v>
      </c>
      <c r="C4289" t="s">
        <v>3035</v>
      </c>
      <c r="D4289" t="s">
        <v>3036</v>
      </c>
      <c r="E4289" t="s">
        <v>3037</v>
      </c>
    </row>
    <row r="4290" spans="1:5" x14ac:dyDescent="0.25">
      <c r="A4290">
        <v>15153556</v>
      </c>
      <c r="B4290" t="s">
        <v>7378</v>
      </c>
      <c r="C4290" t="s">
        <v>3039</v>
      </c>
      <c r="D4290" t="s">
        <v>3040</v>
      </c>
      <c r="E4290" t="s">
        <v>3041</v>
      </c>
    </row>
    <row r="4291" spans="1:5" x14ac:dyDescent="0.25">
      <c r="A4291">
        <v>15153556</v>
      </c>
      <c r="B4291" t="s">
        <v>7379</v>
      </c>
      <c r="C4291" t="s">
        <v>3043</v>
      </c>
      <c r="D4291" t="s">
        <v>3044</v>
      </c>
      <c r="E4291" t="s">
        <v>3045</v>
      </c>
    </row>
    <row r="4292" spans="1:5" x14ac:dyDescent="0.25">
      <c r="A4292">
        <v>15153556</v>
      </c>
      <c r="B4292" t="s">
        <v>7380</v>
      </c>
      <c r="C4292" t="s">
        <v>3047</v>
      </c>
      <c r="D4292" t="s">
        <v>3048</v>
      </c>
      <c r="E4292" t="s">
        <v>3049</v>
      </c>
    </row>
    <row r="4293" spans="1:5" x14ac:dyDescent="0.25">
      <c r="A4293">
        <v>15153556</v>
      </c>
      <c r="B4293" t="s">
        <v>7381</v>
      </c>
      <c r="C4293" t="s">
        <v>3051</v>
      </c>
      <c r="D4293" t="s">
        <v>3012</v>
      </c>
      <c r="E4293" t="s">
        <v>3052</v>
      </c>
    </row>
    <row r="4294" spans="1:5" x14ac:dyDescent="0.25">
      <c r="A4294">
        <v>15153556</v>
      </c>
      <c r="B4294" t="s">
        <v>7382</v>
      </c>
      <c r="C4294" t="s">
        <v>4013</v>
      </c>
      <c r="D4294" t="s">
        <v>3026</v>
      </c>
      <c r="E4294" t="s">
        <v>3064</v>
      </c>
    </row>
    <row r="4295" spans="1:5" x14ac:dyDescent="0.25">
      <c r="A4295">
        <v>15153556</v>
      </c>
      <c r="B4295" t="s">
        <v>7383</v>
      </c>
      <c r="C4295" t="s">
        <v>4015</v>
      </c>
      <c r="D4295" t="s">
        <v>3026</v>
      </c>
      <c r="E4295" t="s">
        <v>4016</v>
      </c>
    </row>
    <row r="4296" spans="1:5" x14ac:dyDescent="0.25">
      <c r="A4296">
        <v>15153556</v>
      </c>
      <c r="B4296" t="s">
        <v>7384</v>
      </c>
      <c r="C4296" t="s">
        <v>3054</v>
      </c>
      <c r="D4296" t="s">
        <v>3055</v>
      </c>
      <c r="E4296" t="s">
        <v>3056</v>
      </c>
    </row>
    <row r="4297" spans="1:5" x14ac:dyDescent="0.25">
      <c r="A4297">
        <v>15153556</v>
      </c>
      <c r="B4297" t="s">
        <v>7385</v>
      </c>
      <c r="C4297" t="s">
        <v>3058</v>
      </c>
      <c r="D4297" t="s">
        <v>3059</v>
      </c>
      <c r="E4297" t="s">
        <v>3009</v>
      </c>
    </row>
    <row r="4298" spans="1:5" x14ac:dyDescent="0.25">
      <c r="A4298">
        <v>15153556</v>
      </c>
      <c r="B4298" t="s">
        <v>7386</v>
      </c>
      <c r="C4298" t="s">
        <v>3061</v>
      </c>
      <c r="D4298" t="s">
        <v>3059</v>
      </c>
      <c r="E4298" t="s">
        <v>3062</v>
      </c>
    </row>
    <row r="4299" spans="1:5" x14ac:dyDescent="0.25">
      <c r="A4299">
        <v>15153556</v>
      </c>
      <c r="B4299" t="s">
        <v>7387</v>
      </c>
      <c r="C4299" t="s">
        <v>4007</v>
      </c>
      <c r="D4299" t="s">
        <v>2993</v>
      </c>
      <c r="E4299" t="s">
        <v>4008</v>
      </c>
    </row>
    <row r="4300" spans="1:5" x14ac:dyDescent="0.25">
      <c r="A4300">
        <v>15153556</v>
      </c>
      <c r="B4300" t="s">
        <v>7388</v>
      </c>
      <c r="C4300" t="s">
        <v>3037</v>
      </c>
      <c r="D4300" t="s">
        <v>2993</v>
      </c>
      <c r="E4300" t="s">
        <v>3064</v>
      </c>
    </row>
    <row r="4301" spans="1:5" x14ac:dyDescent="0.25">
      <c r="A4301">
        <v>15153556</v>
      </c>
      <c r="B4301" t="s">
        <v>7389</v>
      </c>
      <c r="C4301" t="s">
        <v>3066</v>
      </c>
      <c r="D4301" t="s">
        <v>2993</v>
      </c>
      <c r="E4301" t="s">
        <v>3067</v>
      </c>
    </row>
    <row r="4302" spans="1:5" x14ac:dyDescent="0.25">
      <c r="A4302">
        <v>15153556</v>
      </c>
      <c r="B4302" t="s">
        <v>7390</v>
      </c>
      <c r="C4302" t="s">
        <v>3970</v>
      </c>
      <c r="D4302" t="s">
        <v>3971</v>
      </c>
      <c r="E4302" t="s">
        <v>3972</v>
      </c>
    </row>
    <row r="4303" spans="1:5" x14ac:dyDescent="0.25">
      <c r="A4303">
        <v>15153556</v>
      </c>
      <c r="B4303" t="s">
        <v>7391</v>
      </c>
      <c r="C4303" t="s">
        <v>3014</v>
      </c>
      <c r="D4303" t="s">
        <v>3069</v>
      </c>
      <c r="E4303" t="s">
        <v>3070</v>
      </c>
    </row>
    <row r="4304" spans="1:5" x14ac:dyDescent="0.25">
      <c r="A4304">
        <v>15153556</v>
      </c>
      <c r="B4304" t="s">
        <v>7392</v>
      </c>
      <c r="C4304" t="s">
        <v>3072</v>
      </c>
      <c r="D4304" t="s">
        <v>3073</v>
      </c>
      <c r="E4304" t="s">
        <v>3074</v>
      </c>
    </row>
    <row r="4305" spans="1:5" x14ac:dyDescent="0.25">
      <c r="A4305">
        <v>15153556</v>
      </c>
      <c r="B4305" t="s">
        <v>7393</v>
      </c>
      <c r="C4305" t="s">
        <v>3076</v>
      </c>
      <c r="D4305" t="s">
        <v>3033</v>
      </c>
      <c r="E4305" t="s">
        <v>3077</v>
      </c>
    </row>
    <row r="4306" spans="1:5" x14ac:dyDescent="0.25">
      <c r="A4306">
        <v>15153556</v>
      </c>
      <c r="B4306" t="s">
        <v>7394</v>
      </c>
      <c r="C4306" t="s">
        <v>3079</v>
      </c>
      <c r="D4306" t="s">
        <v>3080</v>
      </c>
      <c r="E4306" t="s">
        <v>3081</v>
      </c>
    </row>
    <row r="4307" spans="1:5" x14ac:dyDescent="0.25">
      <c r="A4307">
        <v>15153556</v>
      </c>
      <c r="B4307" t="s">
        <v>7395</v>
      </c>
      <c r="C4307" t="s">
        <v>3083</v>
      </c>
      <c r="D4307" t="s">
        <v>3084</v>
      </c>
      <c r="E4307" t="s">
        <v>3067</v>
      </c>
    </row>
    <row r="4308" spans="1:5" x14ac:dyDescent="0.25">
      <c r="A4308">
        <v>15153556</v>
      </c>
      <c r="B4308" t="s">
        <v>7396</v>
      </c>
      <c r="C4308" t="s">
        <v>3086</v>
      </c>
      <c r="D4308" t="s">
        <v>3087</v>
      </c>
      <c r="E4308" t="s">
        <v>2993</v>
      </c>
    </row>
    <row r="4309" spans="1:5" x14ac:dyDescent="0.25">
      <c r="A4309">
        <v>15153556</v>
      </c>
      <c r="B4309" t="s">
        <v>7397</v>
      </c>
      <c r="C4309" t="s">
        <v>3089</v>
      </c>
      <c r="D4309" t="s">
        <v>3090</v>
      </c>
      <c r="E4309" t="s">
        <v>2993</v>
      </c>
    </row>
    <row r="4310" spans="1:5" x14ac:dyDescent="0.25">
      <c r="A4310">
        <v>15153556</v>
      </c>
      <c r="B4310" t="s">
        <v>7398</v>
      </c>
      <c r="C4310" t="s">
        <v>3092</v>
      </c>
      <c r="D4310" t="s">
        <v>3093</v>
      </c>
      <c r="E4310" t="s">
        <v>3094</v>
      </c>
    </row>
    <row r="4311" spans="1:5" x14ac:dyDescent="0.25">
      <c r="A4311">
        <v>15153556</v>
      </c>
      <c r="B4311" t="s">
        <v>7399</v>
      </c>
      <c r="C4311" t="s">
        <v>3096</v>
      </c>
      <c r="D4311" t="s">
        <v>3093</v>
      </c>
      <c r="E4311" t="s">
        <v>3087</v>
      </c>
    </row>
    <row r="4312" spans="1:5" x14ac:dyDescent="0.25">
      <c r="A4312">
        <v>15153556</v>
      </c>
      <c r="B4312" t="s">
        <v>7400</v>
      </c>
      <c r="C4312" t="s">
        <v>3098</v>
      </c>
      <c r="D4312" t="s">
        <v>3099</v>
      </c>
      <c r="E4312" t="s">
        <v>3100</v>
      </c>
    </row>
    <row r="4313" spans="1:5" x14ac:dyDescent="0.25">
      <c r="A4313">
        <v>15153556</v>
      </c>
      <c r="B4313" t="s">
        <v>7401</v>
      </c>
      <c r="C4313" t="s">
        <v>3102</v>
      </c>
      <c r="D4313" t="s">
        <v>3103</v>
      </c>
      <c r="E4313" t="s">
        <v>3104</v>
      </c>
    </row>
    <row r="4314" spans="1:5" x14ac:dyDescent="0.25">
      <c r="A4314">
        <v>15153556</v>
      </c>
      <c r="B4314" t="s">
        <v>7402</v>
      </c>
      <c r="C4314" t="s">
        <v>3106</v>
      </c>
      <c r="D4314" t="s">
        <v>3064</v>
      </c>
      <c r="E4314" t="s">
        <v>3008</v>
      </c>
    </row>
    <row r="4315" spans="1:5" x14ac:dyDescent="0.25">
      <c r="A4315">
        <v>15153556</v>
      </c>
      <c r="B4315" t="s">
        <v>7403</v>
      </c>
      <c r="C4315" t="s">
        <v>3985</v>
      </c>
      <c r="D4315" t="s">
        <v>3986</v>
      </c>
      <c r="E4315" t="s">
        <v>3987</v>
      </c>
    </row>
    <row r="4316" spans="1:5" x14ac:dyDescent="0.25">
      <c r="A4316">
        <v>15153556</v>
      </c>
      <c r="B4316" t="s">
        <v>7404</v>
      </c>
      <c r="C4316" t="s">
        <v>3111</v>
      </c>
      <c r="D4316" t="s">
        <v>3112</v>
      </c>
      <c r="E4316" t="s">
        <v>3113</v>
      </c>
    </row>
    <row r="4317" spans="1:5" x14ac:dyDescent="0.25">
      <c r="A4317">
        <v>15153556</v>
      </c>
      <c r="B4317" t="s">
        <v>7405</v>
      </c>
      <c r="C4317" t="s">
        <v>3115</v>
      </c>
      <c r="D4317" t="s">
        <v>3116</v>
      </c>
      <c r="E4317" t="s">
        <v>3117</v>
      </c>
    </row>
    <row r="4318" spans="1:5" x14ac:dyDescent="0.25">
      <c r="A4318">
        <v>15153556</v>
      </c>
      <c r="B4318" t="s">
        <v>7406</v>
      </c>
      <c r="C4318" t="s">
        <v>3991</v>
      </c>
      <c r="D4318" t="s">
        <v>2992</v>
      </c>
      <c r="E4318" t="s">
        <v>3064</v>
      </c>
    </row>
    <row r="4319" spans="1:5" x14ac:dyDescent="0.25">
      <c r="A4319">
        <v>15153556</v>
      </c>
      <c r="B4319" t="s">
        <v>7407</v>
      </c>
      <c r="C4319" t="s">
        <v>2991</v>
      </c>
      <c r="D4319" t="s">
        <v>2992</v>
      </c>
      <c r="E4319" t="s">
        <v>2993</v>
      </c>
    </row>
    <row r="4320" spans="1:5" x14ac:dyDescent="0.25">
      <c r="A4320">
        <v>15153556</v>
      </c>
      <c r="B4320" t="s">
        <v>7408</v>
      </c>
      <c r="C4320" t="s">
        <v>2996</v>
      </c>
      <c r="D4320" t="s">
        <v>2997</v>
      </c>
      <c r="E4320" t="s">
        <v>2993</v>
      </c>
    </row>
    <row r="4321" spans="1:5" x14ac:dyDescent="0.25">
      <c r="A4321">
        <v>15153556</v>
      </c>
      <c r="B4321" t="s">
        <v>7409</v>
      </c>
      <c r="C4321" t="s">
        <v>2999</v>
      </c>
      <c r="D4321" t="s">
        <v>3000</v>
      </c>
      <c r="E4321" t="s">
        <v>3001</v>
      </c>
    </row>
    <row r="4322" spans="1:5" x14ac:dyDescent="0.25">
      <c r="A4322">
        <v>15153556</v>
      </c>
      <c r="B4322" t="s">
        <v>7410</v>
      </c>
      <c r="C4322" t="s">
        <v>3003</v>
      </c>
      <c r="D4322" t="s">
        <v>3004</v>
      </c>
      <c r="E4322" t="s">
        <v>3005</v>
      </c>
    </row>
    <row r="4323" spans="1:5" x14ac:dyDescent="0.25">
      <c r="A4323">
        <v>15153556</v>
      </c>
      <c r="B4323" t="s">
        <v>7411</v>
      </c>
      <c r="C4323" t="s">
        <v>3007</v>
      </c>
      <c r="D4323" t="s">
        <v>3008</v>
      </c>
      <c r="E4323" t="s">
        <v>3009</v>
      </c>
    </row>
    <row r="4324" spans="1:5" x14ac:dyDescent="0.25">
      <c r="A4324">
        <v>15153554</v>
      </c>
      <c r="B4324" t="s">
        <v>7412</v>
      </c>
      <c r="C4324" t="s">
        <v>3970</v>
      </c>
      <c r="D4324" t="s">
        <v>3971</v>
      </c>
      <c r="E4324" t="s">
        <v>3972</v>
      </c>
    </row>
    <row r="4325" spans="1:5" x14ac:dyDescent="0.25">
      <c r="A4325">
        <v>15153554</v>
      </c>
      <c r="B4325" t="s">
        <v>7413</v>
      </c>
      <c r="C4325" t="s">
        <v>3014</v>
      </c>
      <c r="D4325" t="s">
        <v>3069</v>
      </c>
      <c r="E4325" t="s">
        <v>3070</v>
      </c>
    </row>
    <row r="4326" spans="1:5" x14ac:dyDescent="0.25">
      <c r="A4326">
        <v>15153554</v>
      </c>
      <c r="B4326" t="s">
        <v>7414</v>
      </c>
      <c r="C4326" t="s">
        <v>3072</v>
      </c>
      <c r="D4326" t="s">
        <v>3073</v>
      </c>
      <c r="E4326" t="s">
        <v>3074</v>
      </c>
    </row>
    <row r="4327" spans="1:5" x14ac:dyDescent="0.25">
      <c r="A4327">
        <v>15153554</v>
      </c>
      <c r="B4327" t="s">
        <v>7415</v>
      </c>
      <c r="C4327" t="s">
        <v>3076</v>
      </c>
      <c r="D4327" t="s">
        <v>3033</v>
      </c>
      <c r="E4327" t="s">
        <v>3077</v>
      </c>
    </row>
    <row r="4328" spans="1:5" x14ac:dyDescent="0.25">
      <c r="A4328">
        <v>15153554</v>
      </c>
      <c r="B4328" t="s">
        <v>7416</v>
      </c>
      <c r="C4328" t="s">
        <v>3102</v>
      </c>
      <c r="D4328" t="s">
        <v>3103</v>
      </c>
      <c r="E4328" t="s">
        <v>3104</v>
      </c>
    </row>
    <row r="4329" spans="1:5" x14ac:dyDescent="0.25">
      <c r="A4329">
        <v>15153554</v>
      </c>
      <c r="B4329" t="s">
        <v>7417</v>
      </c>
      <c r="C4329" t="s">
        <v>3106</v>
      </c>
      <c r="D4329" t="s">
        <v>3064</v>
      </c>
      <c r="E4329" t="s">
        <v>3008</v>
      </c>
    </row>
    <row r="4330" spans="1:5" x14ac:dyDescent="0.25">
      <c r="A4330">
        <v>15153554</v>
      </c>
      <c r="B4330" t="s">
        <v>7418</v>
      </c>
      <c r="C4330" t="s">
        <v>3985</v>
      </c>
      <c r="D4330" t="s">
        <v>3986</v>
      </c>
      <c r="E4330" t="s">
        <v>3987</v>
      </c>
    </row>
    <row r="4331" spans="1:5" x14ac:dyDescent="0.25">
      <c r="A4331">
        <v>15153554</v>
      </c>
      <c r="B4331" t="s">
        <v>7419</v>
      </c>
      <c r="C4331" t="s">
        <v>3111</v>
      </c>
      <c r="D4331" t="s">
        <v>3112</v>
      </c>
      <c r="E4331" t="s">
        <v>3113</v>
      </c>
    </row>
    <row r="4332" spans="1:5" x14ac:dyDescent="0.25">
      <c r="A4332">
        <v>15153554</v>
      </c>
      <c r="B4332" t="s">
        <v>7420</v>
      </c>
      <c r="C4332" t="s">
        <v>3115</v>
      </c>
      <c r="D4332" t="s">
        <v>3116</v>
      </c>
      <c r="E4332" t="s">
        <v>3117</v>
      </c>
    </row>
    <row r="4333" spans="1:5" x14ac:dyDescent="0.25">
      <c r="A4333">
        <v>15153554</v>
      </c>
      <c r="B4333" t="s">
        <v>7421</v>
      </c>
      <c r="C4333" t="s">
        <v>3991</v>
      </c>
      <c r="D4333" t="s">
        <v>2992</v>
      </c>
      <c r="E4333" t="s">
        <v>3064</v>
      </c>
    </row>
    <row r="4334" spans="1:5" x14ac:dyDescent="0.25">
      <c r="A4334">
        <v>15153554</v>
      </c>
      <c r="B4334" t="s">
        <v>7422</v>
      </c>
      <c r="C4334" t="s">
        <v>2991</v>
      </c>
      <c r="D4334" t="s">
        <v>2992</v>
      </c>
      <c r="E4334" t="s">
        <v>2993</v>
      </c>
    </row>
    <row r="4335" spans="1:5" x14ac:dyDescent="0.25">
      <c r="A4335">
        <v>15153554</v>
      </c>
      <c r="B4335" t="s">
        <v>7423</v>
      </c>
      <c r="C4335" t="s">
        <v>2996</v>
      </c>
      <c r="D4335" t="s">
        <v>2997</v>
      </c>
      <c r="E4335" t="s">
        <v>2993</v>
      </c>
    </row>
    <row r="4336" spans="1:5" x14ac:dyDescent="0.25">
      <c r="A4336">
        <v>15153554</v>
      </c>
      <c r="B4336" t="s">
        <v>7424</v>
      </c>
      <c r="C4336" t="s">
        <v>2999</v>
      </c>
      <c r="D4336" t="s">
        <v>3000</v>
      </c>
      <c r="E4336" t="s">
        <v>3001</v>
      </c>
    </row>
    <row r="4337" spans="1:5" x14ac:dyDescent="0.25">
      <c r="A4337">
        <v>15153554</v>
      </c>
      <c r="B4337" t="s">
        <v>7425</v>
      </c>
      <c r="C4337" t="s">
        <v>3003</v>
      </c>
      <c r="D4337" t="s">
        <v>3004</v>
      </c>
      <c r="E4337" t="s">
        <v>3005</v>
      </c>
    </row>
    <row r="4338" spans="1:5" x14ac:dyDescent="0.25">
      <c r="A4338">
        <v>15153554</v>
      </c>
      <c r="B4338" t="s">
        <v>7426</v>
      </c>
      <c r="C4338" t="s">
        <v>3007</v>
      </c>
      <c r="D4338" t="s">
        <v>3008</v>
      </c>
      <c r="E4338" t="s">
        <v>3009</v>
      </c>
    </row>
    <row r="4339" spans="1:5" x14ac:dyDescent="0.25">
      <c r="A4339">
        <v>15153554</v>
      </c>
      <c r="B4339" t="s">
        <v>7427</v>
      </c>
      <c r="C4339" t="s">
        <v>3011</v>
      </c>
      <c r="D4339" t="s">
        <v>3008</v>
      </c>
      <c r="E4339" t="s">
        <v>3012</v>
      </c>
    </row>
    <row r="4340" spans="1:5" x14ac:dyDescent="0.25">
      <c r="A4340">
        <v>15153554</v>
      </c>
      <c r="B4340" t="s">
        <v>7428</v>
      </c>
      <c r="C4340" t="s">
        <v>3014</v>
      </c>
      <c r="D4340" t="s">
        <v>3008</v>
      </c>
      <c r="E4340" t="s">
        <v>3015</v>
      </c>
    </row>
    <row r="4341" spans="1:5" x14ac:dyDescent="0.25">
      <c r="A4341">
        <v>15153554</v>
      </c>
      <c r="B4341" t="s">
        <v>7429</v>
      </c>
      <c r="C4341" t="s">
        <v>3017</v>
      </c>
      <c r="D4341" t="s">
        <v>3008</v>
      </c>
      <c r="E4341" t="s">
        <v>3018</v>
      </c>
    </row>
    <row r="4342" spans="1:5" x14ac:dyDescent="0.25">
      <c r="A4342">
        <v>15153554</v>
      </c>
      <c r="B4342" t="s">
        <v>7430</v>
      </c>
      <c r="C4342" t="s">
        <v>3020</v>
      </c>
      <c r="D4342" t="s">
        <v>3021</v>
      </c>
      <c r="E4342" t="s">
        <v>3022</v>
      </c>
    </row>
    <row r="4343" spans="1:5" x14ac:dyDescent="0.25">
      <c r="A4343">
        <v>15153554</v>
      </c>
      <c r="B4343" t="s">
        <v>7431</v>
      </c>
      <c r="C4343" t="s">
        <v>3024</v>
      </c>
      <c r="D4343" t="s">
        <v>3025</v>
      </c>
      <c r="E4343" t="s">
        <v>3026</v>
      </c>
    </row>
    <row r="4344" spans="1:5" x14ac:dyDescent="0.25">
      <c r="A4344">
        <v>15153554</v>
      </c>
      <c r="B4344" t="s">
        <v>7432</v>
      </c>
      <c r="C4344" t="s">
        <v>3028</v>
      </c>
      <c r="D4344" t="s">
        <v>3029</v>
      </c>
      <c r="E4344" t="s">
        <v>3030</v>
      </c>
    </row>
    <row r="4345" spans="1:5" x14ac:dyDescent="0.25">
      <c r="A4345">
        <v>15153554</v>
      </c>
      <c r="B4345" t="s">
        <v>7433</v>
      </c>
      <c r="C4345" t="s">
        <v>3032</v>
      </c>
      <c r="D4345" t="s">
        <v>3001</v>
      </c>
      <c r="E4345" t="s">
        <v>3033</v>
      </c>
    </row>
    <row r="4346" spans="1:5" x14ac:dyDescent="0.25">
      <c r="A4346">
        <v>15153554</v>
      </c>
      <c r="B4346" t="s">
        <v>7434</v>
      </c>
      <c r="C4346" t="s">
        <v>3035</v>
      </c>
      <c r="D4346" t="s">
        <v>3036</v>
      </c>
      <c r="E4346" t="s">
        <v>3037</v>
      </c>
    </row>
    <row r="4347" spans="1:5" x14ac:dyDescent="0.25">
      <c r="A4347">
        <v>15153554</v>
      </c>
      <c r="B4347" t="s">
        <v>7435</v>
      </c>
      <c r="C4347" t="s">
        <v>3039</v>
      </c>
      <c r="D4347" t="s">
        <v>3040</v>
      </c>
      <c r="E4347" t="s">
        <v>3041</v>
      </c>
    </row>
    <row r="4348" spans="1:5" x14ac:dyDescent="0.25">
      <c r="A4348">
        <v>15153554</v>
      </c>
      <c r="B4348" t="s">
        <v>7436</v>
      </c>
      <c r="C4348" t="s">
        <v>3043</v>
      </c>
      <c r="D4348" t="s">
        <v>3044</v>
      </c>
      <c r="E4348" t="s">
        <v>3045</v>
      </c>
    </row>
    <row r="4349" spans="1:5" x14ac:dyDescent="0.25">
      <c r="A4349">
        <v>15153554</v>
      </c>
      <c r="B4349" t="s">
        <v>7437</v>
      </c>
      <c r="C4349" t="s">
        <v>3047</v>
      </c>
      <c r="D4349" t="s">
        <v>3048</v>
      </c>
      <c r="E4349" t="s">
        <v>3049</v>
      </c>
    </row>
    <row r="4350" spans="1:5" x14ac:dyDescent="0.25">
      <c r="A4350">
        <v>15153554</v>
      </c>
      <c r="B4350" t="s">
        <v>7438</v>
      </c>
      <c r="C4350" t="s">
        <v>3051</v>
      </c>
      <c r="D4350" t="s">
        <v>3012</v>
      </c>
      <c r="E4350" t="s">
        <v>3052</v>
      </c>
    </row>
    <row r="4351" spans="1:5" x14ac:dyDescent="0.25">
      <c r="A4351">
        <v>15153554</v>
      </c>
      <c r="B4351" t="s">
        <v>7439</v>
      </c>
      <c r="C4351" t="s">
        <v>4013</v>
      </c>
      <c r="D4351" t="s">
        <v>3026</v>
      </c>
      <c r="E4351" t="s">
        <v>3064</v>
      </c>
    </row>
    <row r="4352" spans="1:5" x14ac:dyDescent="0.25">
      <c r="A4352">
        <v>15153554</v>
      </c>
      <c r="B4352" t="s">
        <v>7440</v>
      </c>
      <c r="C4352" t="s">
        <v>4015</v>
      </c>
      <c r="D4352" t="s">
        <v>3026</v>
      </c>
      <c r="E4352" t="s">
        <v>4016</v>
      </c>
    </row>
    <row r="4353" spans="1:5" x14ac:dyDescent="0.25">
      <c r="A4353">
        <v>15153554</v>
      </c>
      <c r="B4353" t="s">
        <v>7441</v>
      </c>
      <c r="C4353" t="s">
        <v>3054</v>
      </c>
      <c r="D4353" t="s">
        <v>3055</v>
      </c>
      <c r="E4353" t="s">
        <v>3056</v>
      </c>
    </row>
    <row r="4354" spans="1:5" x14ac:dyDescent="0.25">
      <c r="A4354">
        <v>15153554</v>
      </c>
      <c r="B4354" t="s">
        <v>7442</v>
      </c>
      <c r="C4354" t="s">
        <v>3058</v>
      </c>
      <c r="D4354" t="s">
        <v>3059</v>
      </c>
      <c r="E4354" t="s">
        <v>3009</v>
      </c>
    </row>
    <row r="4355" spans="1:5" x14ac:dyDescent="0.25">
      <c r="A4355">
        <v>15153554</v>
      </c>
      <c r="B4355" t="s">
        <v>7443</v>
      </c>
      <c r="C4355" t="s">
        <v>4007</v>
      </c>
      <c r="D4355" t="s">
        <v>2993</v>
      </c>
      <c r="E4355" t="s">
        <v>4008</v>
      </c>
    </row>
    <row r="4356" spans="1:5" x14ac:dyDescent="0.25">
      <c r="A4356">
        <v>15153554</v>
      </c>
      <c r="B4356" t="s">
        <v>7444</v>
      </c>
      <c r="C4356" t="s">
        <v>3037</v>
      </c>
      <c r="D4356" t="s">
        <v>2993</v>
      </c>
      <c r="E4356" t="s">
        <v>3064</v>
      </c>
    </row>
    <row r="4357" spans="1:5" x14ac:dyDescent="0.25">
      <c r="A4357">
        <v>15153554</v>
      </c>
      <c r="B4357" t="s">
        <v>7445</v>
      </c>
      <c r="C4357" t="s">
        <v>3066</v>
      </c>
      <c r="D4357" t="s">
        <v>2993</v>
      </c>
      <c r="E4357" t="s">
        <v>3067</v>
      </c>
    </row>
    <row r="4358" spans="1:5" x14ac:dyDescent="0.25">
      <c r="A4358">
        <v>15153554</v>
      </c>
      <c r="B4358" t="s">
        <v>7446</v>
      </c>
      <c r="C4358" t="s">
        <v>3061</v>
      </c>
      <c r="D4358" t="s">
        <v>3059</v>
      </c>
      <c r="E4358" t="s">
        <v>3062</v>
      </c>
    </row>
    <row r="4359" spans="1:5" x14ac:dyDescent="0.25">
      <c r="A4359">
        <v>15153554</v>
      </c>
      <c r="B4359" t="s">
        <v>7447</v>
      </c>
      <c r="C4359" t="s">
        <v>3079</v>
      </c>
      <c r="D4359" t="s">
        <v>3080</v>
      </c>
      <c r="E4359" t="s">
        <v>3081</v>
      </c>
    </row>
    <row r="4360" spans="1:5" x14ac:dyDescent="0.25">
      <c r="A4360">
        <v>15153554</v>
      </c>
      <c r="B4360" t="s">
        <v>7448</v>
      </c>
      <c r="C4360" t="s">
        <v>3083</v>
      </c>
      <c r="D4360" t="s">
        <v>3084</v>
      </c>
      <c r="E4360" t="s">
        <v>3067</v>
      </c>
    </row>
    <row r="4361" spans="1:5" x14ac:dyDescent="0.25">
      <c r="A4361">
        <v>15153554</v>
      </c>
      <c r="B4361" t="s">
        <v>7449</v>
      </c>
      <c r="C4361" t="s">
        <v>3086</v>
      </c>
      <c r="D4361" t="s">
        <v>3087</v>
      </c>
      <c r="E4361" t="s">
        <v>2993</v>
      </c>
    </row>
    <row r="4362" spans="1:5" x14ac:dyDescent="0.25">
      <c r="A4362">
        <v>15153554</v>
      </c>
      <c r="B4362" t="s">
        <v>7450</v>
      </c>
      <c r="C4362" t="s">
        <v>3089</v>
      </c>
      <c r="D4362" t="s">
        <v>3090</v>
      </c>
      <c r="E4362" t="s">
        <v>2993</v>
      </c>
    </row>
    <row r="4363" spans="1:5" x14ac:dyDescent="0.25">
      <c r="A4363">
        <v>15153554</v>
      </c>
      <c r="B4363" t="s">
        <v>7451</v>
      </c>
      <c r="C4363" t="s">
        <v>3092</v>
      </c>
      <c r="D4363" t="s">
        <v>3093</v>
      </c>
      <c r="E4363" t="s">
        <v>3094</v>
      </c>
    </row>
    <row r="4364" spans="1:5" x14ac:dyDescent="0.25">
      <c r="A4364">
        <v>15153554</v>
      </c>
      <c r="B4364" t="s">
        <v>7452</v>
      </c>
      <c r="C4364" t="s">
        <v>3096</v>
      </c>
      <c r="D4364" t="s">
        <v>3093</v>
      </c>
      <c r="E4364" t="s">
        <v>3087</v>
      </c>
    </row>
    <row r="4365" spans="1:5" x14ac:dyDescent="0.25">
      <c r="A4365">
        <v>15153554</v>
      </c>
      <c r="B4365" t="s">
        <v>7453</v>
      </c>
      <c r="C4365" t="s">
        <v>3098</v>
      </c>
      <c r="D4365" t="s">
        <v>3099</v>
      </c>
      <c r="E4365" t="s">
        <v>3100</v>
      </c>
    </row>
    <row r="4366" spans="1:5" x14ac:dyDescent="0.25">
      <c r="A4366">
        <v>15153782</v>
      </c>
      <c r="B4366" t="s">
        <v>7454</v>
      </c>
      <c r="C4366" t="s">
        <v>2991</v>
      </c>
      <c r="D4366" t="s">
        <v>2992</v>
      </c>
      <c r="E4366" t="s">
        <v>2993</v>
      </c>
    </row>
    <row r="4367" spans="1:5" x14ac:dyDescent="0.25">
      <c r="A4367">
        <v>15153782</v>
      </c>
      <c r="B4367" t="s">
        <v>7455</v>
      </c>
      <c r="C4367" t="s">
        <v>2996</v>
      </c>
      <c r="D4367" t="s">
        <v>2997</v>
      </c>
      <c r="E4367" t="s">
        <v>2993</v>
      </c>
    </row>
    <row r="4368" spans="1:5" x14ac:dyDescent="0.25">
      <c r="A4368">
        <v>15153782</v>
      </c>
      <c r="B4368" t="s">
        <v>7456</v>
      </c>
      <c r="C4368" t="s">
        <v>2999</v>
      </c>
      <c r="D4368" t="s">
        <v>3000</v>
      </c>
      <c r="E4368" t="s">
        <v>3001</v>
      </c>
    </row>
    <row r="4369" spans="1:5" x14ac:dyDescent="0.25">
      <c r="A4369">
        <v>15153782</v>
      </c>
      <c r="B4369" t="s">
        <v>7457</v>
      </c>
      <c r="C4369" t="s">
        <v>3003</v>
      </c>
      <c r="D4369" t="s">
        <v>3004</v>
      </c>
      <c r="E4369" t="s">
        <v>3005</v>
      </c>
    </row>
    <row r="4370" spans="1:5" x14ac:dyDescent="0.25">
      <c r="A4370">
        <v>15153782</v>
      </c>
      <c r="B4370" t="s">
        <v>7458</v>
      </c>
      <c r="C4370" t="s">
        <v>3007</v>
      </c>
      <c r="D4370" t="s">
        <v>3008</v>
      </c>
      <c r="E4370" t="s">
        <v>3009</v>
      </c>
    </row>
    <row r="4371" spans="1:5" x14ac:dyDescent="0.25">
      <c r="A4371">
        <v>15153782</v>
      </c>
      <c r="B4371" t="s">
        <v>7459</v>
      </c>
      <c r="C4371" t="s">
        <v>3011</v>
      </c>
      <c r="D4371" t="s">
        <v>3008</v>
      </c>
      <c r="E4371" t="s">
        <v>3012</v>
      </c>
    </row>
    <row r="4372" spans="1:5" x14ac:dyDescent="0.25">
      <c r="A4372">
        <v>15153782</v>
      </c>
      <c r="B4372" t="s">
        <v>7460</v>
      </c>
      <c r="C4372" t="s">
        <v>3014</v>
      </c>
      <c r="D4372" t="s">
        <v>3008</v>
      </c>
      <c r="E4372" t="s">
        <v>3015</v>
      </c>
    </row>
    <row r="4373" spans="1:5" x14ac:dyDescent="0.25">
      <c r="A4373">
        <v>15153782</v>
      </c>
      <c r="B4373" t="s">
        <v>7461</v>
      </c>
      <c r="C4373" t="s">
        <v>3017</v>
      </c>
      <c r="D4373" t="s">
        <v>3008</v>
      </c>
      <c r="E4373" t="s">
        <v>3018</v>
      </c>
    </row>
    <row r="4374" spans="1:5" x14ac:dyDescent="0.25">
      <c r="A4374">
        <v>15153782</v>
      </c>
      <c r="B4374" t="s">
        <v>7462</v>
      </c>
      <c r="C4374" t="s">
        <v>3020</v>
      </c>
      <c r="D4374" t="s">
        <v>3021</v>
      </c>
      <c r="E4374" t="s">
        <v>3022</v>
      </c>
    </row>
    <row r="4375" spans="1:5" x14ac:dyDescent="0.25">
      <c r="A4375">
        <v>15153782</v>
      </c>
      <c r="B4375" t="s">
        <v>7463</v>
      </c>
      <c r="C4375" t="s">
        <v>3024</v>
      </c>
      <c r="D4375" t="s">
        <v>3025</v>
      </c>
      <c r="E4375" t="s">
        <v>3026</v>
      </c>
    </row>
    <row r="4376" spans="1:5" x14ac:dyDescent="0.25">
      <c r="A4376">
        <v>15153782</v>
      </c>
      <c r="B4376" t="s">
        <v>7464</v>
      </c>
      <c r="C4376" t="s">
        <v>3028</v>
      </c>
      <c r="D4376" t="s">
        <v>3029</v>
      </c>
      <c r="E4376" t="s">
        <v>3030</v>
      </c>
    </row>
    <row r="4377" spans="1:5" x14ac:dyDescent="0.25">
      <c r="A4377">
        <v>15153782</v>
      </c>
      <c r="B4377" t="s">
        <v>7465</v>
      </c>
      <c r="C4377" t="s">
        <v>3032</v>
      </c>
      <c r="D4377" t="s">
        <v>3001</v>
      </c>
      <c r="E4377" t="s">
        <v>3033</v>
      </c>
    </row>
    <row r="4378" spans="1:5" x14ac:dyDescent="0.25">
      <c r="A4378">
        <v>15153782</v>
      </c>
      <c r="B4378" t="s">
        <v>7466</v>
      </c>
      <c r="C4378" t="s">
        <v>3035</v>
      </c>
      <c r="D4378" t="s">
        <v>3036</v>
      </c>
      <c r="E4378" t="s">
        <v>3037</v>
      </c>
    </row>
    <row r="4379" spans="1:5" x14ac:dyDescent="0.25">
      <c r="A4379">
        <v>15153782</v>
      </c>
      <c r="B4379" t="s">
        <v>7467</v>
      </c>
      <c r="C4379" t="s">
        <v>3039</v>
      </c>
      <c r="D4379" t="s">
        <v>3040</v>
      </c>
      <c r="E4379" t="s">
        <v>3041</v>
      </c>
    </row>
    <row r="4380" spans="1:5" x14ac:dyDescent="0.25">
      <c r="A4380">
        <v>15153782</v>
      </c>
      <c r="B4380" t="s">
        <v>7468</v>
      </c>
      <c r="C4380" t="s">
        <v>3043</v>
      </c>
      <c r="D4380" t="s">
        <v>3044</v>
      </c>
      <c r="E4380" t="s">
        <v>3045</v>
      </c>
    </row>
    <row r="4381" spans="1:5" x14ac:dyDescent="0.25">
      <c r="A4381">
        <v>15153782</v>
      </c>
      <c r="B4381" t="s">
        <v>7469</v>
      </c>
      <c r="C4381" t="s">
        <v>3047</v>
      </c>
      <c r="D4381" t="s">
        <v>3048</v>
      </c>
      <c r="E4381" t="s">
        <v>3049</v>
      </c>
    </row>
    <row r="4382" spans="1:5" x14ac:dyDescent="0.25">
      <c r="A4382">
        <v>15153782</v>
      </c>
      <c r="B4382" t="s">
        <v>7470</v>
      </c>
      <c r="C4382" t="s">
        <v>3051</v>
      </c>
      <c r="D4382" t="s">
        <v>3012</v>
      </c>
      <c r="E4382" t="s">
        <v>3052</v>
      </c>
    </row>
    <row r="4383" spans="1:5" x14ac:dyDescent="0.25">
      <c r="A4383">
        <v>15153782</v>
      </c>
      <c r="B4383" t="s">
        <v>7471</v>
      </c>
      <c r="C4383" t="s">
        <v>4013</v>
      </c>
      <c r="D4383" t="s">
        <v>3026</v>
      </c>
      <c r="E4383" t="s">
        <v>3064</v>
      </c>
    </row>
    <row r="4384" spans="1:5" x14ac:dyDescent="0.25">
      <c r="A4384">
        <v>15153782</v>
      </c>
      <c r="B4384" t="s">
        <v>7472</v>
      </c>
      <c r="C4384" t="s">
        <v>4015</v>
      </c>
      <c r="D4384" t="s">
        <v>3026</v>
      </c>
      <c r="E4384" t="s">
        <v>4016</v>
      </c>
    </row>
    <row r="4385" spans="1:5" x14ac:dyDescent="0.25">
      <c r="A4385">
        <v>15153782</v>
      </c>
      <c r="B4385" t="s">
        <v>7473</v>
      </c>
      <c r="C4385" t="s">
        <v>3054</v>
      </c>
      <c r="D4385" t="s">
        <v>3055</v>
      </c>
      <c r="E4385" t="s">
        <v>3056</v>
      </c>
    </row>
    <row r="4386" spans="1:5" x14ac:dyDescent="0.25">
      <c r="A4386">
        <v>15153782</v>
      </c>
      <c r="B4386" t="s">
        <v>7474</v>
      </c>
      <c r="C4386" t="s">
        <v>3058</v>
      </c>
      <c r="D4386" t="s">
        <v>3059</v>
      </c>
      <c r="E4386" t="s">
        <v>3009</v>
      </c>
    </row>
    <row r="4387" spans="1:5" x14ac:dyDescent="0.25">
      <c r="A4387">
        <v>15153782</v>
      </c>
      <c r="B4387" t="s">
        <v>7475</v>
      </c>
      <c r="C4387" t="s">
        <v>3061</v>
      </c>
      <c r="D4387" t="s">
        <v>3059</v>
      </c>
      <c r="E4387" t="s">
        <v>3062</v>
      </c>
    </row>
    <row r="4388" spans="1:5" x14ac:dyDescent="0.25">
      <c r="A4388">
        <v>15153782</v>
      </c>
      <c r="B4388" t="s">
        <v>7476</v>
      </c>
      <c r="C4388" t="s">
        <v>4007</v>
      </c>
      <c r="D4388" t="s">
        <v>2993</v>
      </c>
      <c r="E4388" t="s">
        <v>4008</v>
      </c>
    </row>
    <row r="4389" spans="1:5" x14ac:dyDescent="0.25">
      <c r="A4389">
        <v>15153782</v>
      </c>
      <c r="B4389" t="s">
        <v>7477</v>
      </c>
      <c r="C4389" t="s">
        <v>3037</v>
      </c>
      <c r="D4389" t="s">
        <v>2993</v>
      </c>
      <c r="E4389" t="s">
        <v>3064</v>
      </c>
    </row>
    <row r="4390" spans="1:5" x14ac:dyDescent="0.25">
      <c r="A4390">
        <v>15153782</v>
      </c>
      <c r="B4390" t="s">
        <v>7478</v>
      </c>
      <c r="C4390" t="s">
        <v>3066</v>
      </c>
      <c r="D4390" t="s">
        <v>2993</v>
      </c>
      <c r="E4390" t="s">
        <v>3067</v>
      </c>
    </row>
    <row r="4391" spans="1:5" x14ac:dyDescent="0.25">
      <c r="A4391">
        <v>15153782</v>
      </c>
      <c r="B4391" t="s">
        <v>7479</v>
      </c>
      <c r="C4391" t="s">
        <v>3970</v>
      </c>
      <c r="D4391" t="s">
        <v>3971</v>
      </c>
      <c r="E4391" t="s">
        <v>3972</v>
      </c>
    </row>
    <row r="4392" spans="1:5" x14ac:dyDescent="0.25">
      <c r="A4392">
        <v>15153782</v>
      </c>
      <c r="B4392" t="s">
        <v>7480</v>
      </c>
      <c r="C4392" t="s">
        <v>3014</v>
      </c>
      <c r="D4392" t="s">
        <v>3069</v>
      </c>
      <c r="E4392" t="s">
        <v>3070</v>
      </c>
    </row>
    <row r="4393" spans="1:5" x14ac:dyDescent="0.25">
      <c r="A4393">
        <v>15153782</v>
      </c>
      <c r="B4393" t="s">
        <v>7481</v>
      </c>
      <c r="C4393" t="s">
        <v>3072</v>
      </c>
      <c r="D4393" t="s">
        <v>3073</v>
      </c>
      <c r="E4393" t="s">
        <v>3074</v>
      </c>
    </row>
    <row r="4394" spans="1:5" x14ac:dyDescent="0.25">
      <c r="A4394">
        <v>15153782</v>
      </c>
      <c r="B4394" t="s">
        <v>7482</v>
      </c>
      <c r="C4394" t="s">
        <v>3076</v>
      </c>
      <c r="D4394" t="s">
        <v>3033</v>
      </c>
      <c r="E4394" t="s">
        <v>3077</v>
      </c>
    </row>
    <row r="4395" spans="1:5" x14ac:dyDescent="0.25">
      <c r="A4395">
        <v>15153782</v>
      </c>
      <c r="B4395" t="s">
        <v>7483</v>
      </c>
      <c r="C4395" t="s">
        <v>3079</v>
      </c>
      <c r="D4395" t="s">
        <v>3080</v>
      </c>
      <c r="E4395" t="s">
        <v>3081</v>
      </c>
    </row>
    <row r="4396" spans="1:5" x14ac:dyDescent="0.25">
      <c r="A4396">
        <v>15153782</v>
      </c>
      <c r="B4396" t="s">
        <v>7484</v>
      </c>
      <c r="C4396" t="s">
        <v>3083</v>
      </c>
      <c r="D4396" t="s">
        <v>3084</v>
      </c>
      <c r="E4396" t="s">
        <v>3067</v>
      </c>
    </row>
    <row r="4397" spans="1:5" x14ac:dyDescent="0.25">
      <c r="A4397">
        <v>15153782</v>
      </c>
      <c r="B4397" t="s">
        <v>7485</v>
      </c>
      <c r="C4397" t="s">
        <v>3086</v>
      </c>
      <c r="D4397" t="s">
        <v>3087</v>
      </c>
      <c r="E4397" t="s">
        <v>2993</v>
      </c>
    </row>
    <row r="4398" spans="1:5" x14ac:dyDescent="0.25">
      <c r="A4398">
        <v>15153782</v>
      </c>
      <c r="B4398" t="s">
        <v>7486</v>
      </c>
      <c r="C4398" t="s">
        <v>3089</v>
      </c>
      <c r="D4398" t="s">
        <v>3090</v>
      </c>
      <c r="E4398" t="s">
        <v>2993</v>
      </c>
    </row>
    <row r="4399" spans="1:5" x14ac:dyDescent="0.25">
      <c r="A4399">
        <v>15153782</v>
      </c>
      <c r="B4399" t="s">
        <v>7487</v>
      </c>
      <c r="C4399" t="s">
        <v>3092</v>
      </c>
      <c r="D4399" t="s">
        <v>3093</v>
      </c>
      <c r="E4399" t="s">
        <v>3094</v>
      </c>
    </row>
    <row r="4400" spans="1:5" x14ac:dyDescent="0.25">
      <c r="A4400">
        <v>15153782</v>
      </c>
      <c r="B4400" t="s">
        <v>7488</v>
      </c>
      <c r="C4400" t="s">
        <v>3096</v>
      </c>
      <c r="D4400" t="s">
        <v>3093</v>
      </c>
      <c r="E4400" t="s">
        <v>3087</v>
      </c>
    </row>
    <row r="4401" spans="1:5" x14ac:dyDescent="0.25">
      <c r="A4401">
        <v>15153782</v>
      </c>
      <c r="B4401" t="s">
        <v>7489</v>
      </c>
      <c r="C4401" t="s">
        <v>3098</v>
      </c>
      <c r="D4401" t="s">
        <v>3099</v>
      </c>
      <c r="E4401" t="s">
        <v>3100</v>
      </c>
    </row>
    <row r="4402" spans="1:5" x14ac:dyDescent="0.25">
      <c r="A4402">
        <v>15153782</v>
      </c>
      <c r="B4402" t="s">
        <v>7490</v>
      </c>
      <c r="C4402" t="s">
        <v>3102</v>
      </c>
      <c r="D4402" t="s">
        <v>3103</v>
      </c>
      <c r="E4402" t="s">
        <v>3104</v>
      </c>
    </row>
    <row r="4403" spans="1:5" x14ac:dyDescent="0.25">
      <c r="A4403">
        <v>15153782</v>
      </c>
      <c r="B4403" t="s">
        <v>7491</v>
      </c>
      <c r="C4403" t="s">
        <v>3106</v>
      </c>
      <c r="D4403" t="s">
        <v>3064</v>
      </c>
      <c r="E4403" t="s">
        <v>3008</v>
      </c>
    </row>
    <row r="4404" spans="1:5" x14ac:dyDescent="0.25">
      <c r="A4404">
        <v>15153782</v>
      </c>
      <c r="B4404" t="s">
        <v>7492</v>
      </c>
      <c r="C4404" t="s">
        <v>3985</v>
      </c>
      <c r="D4404" t="s">
        <v>3986</v>
      </c>
      <c r="E4404" t="s">
        <v>3987</v>
      </c>
    </row>
    <row r="4405" spans="1:5" x14ac:dyDescent="0.25">
      <c r="A4405">
        <v>15153782</v>
      </c>
      <c r="B4405" t="s">
        <v>7493</v>
      </c>
      <c r="C4405" t="s">
        <v>3111</v>
      </c>
      <c r="D4405" t="s">
        <v>3112</v>
      </c>
      <c r="E4405" t="s">
        <v>3113</v>
      </c>
    </row>
    <row r="4406" spans="1:5" x14ac:dyDescent="0.25">
      <c r="A4406">
        <v>15153782</v>
      </c>
      <c r="B4406" t="s">
        <v>7494</v>
      </c>
      <c r="C4406" t="s">
        <v>3115</v>
      </c>
      <c r="D4406" t="s">
        <v>3116</v>
      </c>
      <c r="E4406" t="s">
        <v>3117</v>
      </c>
    </row>
    <row r="4407" spans="1:5" x14ac:dyDescent="0.25">
      <c r="A4407">
        <v>15153782</v>
      </c>
      <c r="B4407" t="s">
        <v>7495</v>
      </c>
      <c r="C4407" t="s">
        <v>3991</v>
      </c>
      <c r="D4407" t="s">
        <v>2992</v>
      </c>
      <c r="E4407" t="s">
        <v>3064</v>
      </c>
    </row>
    <row r="4408" spans="1:5" x14ac:dyDescent="0.25">
      <c r="A4408">
        <v>15153780</v>
      </c>
      <c r="B4408" t="s">
        <v>7496</v>
      </c>
      <c r="C4408" t="s">
        <v>3058</v>
      </c>
      <c r="D4408" t="s">
        <v>3059</v>
      </c>
      <c r="E4408" t="s">
        <v>3009</v>
      </c>
    </row>
    <row r="4409" spans="1:5" x14ac:dyDescent="0.25">
      <c r="A4409">
        <v>15153780</v>
      </c>
      <c r="B4409" t="s">
        <v>7497</v>
      </c>
      <c r="C4409" t="s">
        <v>3061</v>
      </c>
      <c r="D4409" t="s">
        <v>3059</v>
      </c>
      <c r="E4409" t="s">
        <v>3062</v>
      </c>
    </row>
    <row r="4410" spans="1:5" x14ac:dyDescent="0.25">
      <c r="A4410">
        <v>15153780</v>
      </c>
      <c r="B4410" t="s">
        <v>7498</v>
      </c>
      <c r="C4410" t="s">
        <v>4007</v>
      </c>
      <c r="D4410" t="s">
        <v>2993</v>
      </c>
      <c r="E4410" t="s">
        <v>4008</v>
      </c>
    </row>
    <row r="4411" spans="1:5" x14ac:dyDescent="0.25">
      <c r="A4411">
        <v>15153780</v>
      </c>
      <c r="B4411" t="s">
        <v>7499</v>
      </c>
      <c r="C4411" t="s">
        <v>3037</v>
      </c>
      <c r="D4411" t="s">
        <v>2993</v>
      </c>
      <c r="E4411" t="s">
        <v>3064</v>
      </c>
    </row>
    <row r="4412" spans="1:5" x14ac:dyDescent="0.25">
      <c r="A4412">
        <v>15153780</v>
      </c>
      <c r="B4412" t="s">
        <v>7500</v>
      </c>
      <c r="C4412" t="s">
        <v>3066</v>
      </c>
      <c r="D4412" t="s">
        <v>2993</v>
      </c>
      <c r="E4412" t="s">
        <v>3067</v>
      </c>
    </row>
    <row r="4413" spans="1:5" x14ac:dyDescent="0.25">
      <c r="A4413">
        <v>15153780</v>
      </c>
      <c r="B4413" t="s">
        <v>7501</v>
      </c>
      <c r="C4413" t="s">
        <v>3970</v>
      </c>
      <c r="D4413" t="s">
        <v>3971</v>
      </c>
      <c r="E4413" t="s">
        <v>3972</v>
      </c>
    </row>
    <row r="4414" spans="1:5" x14ac:dyDescent="0.25">
      <c r="A4414">
        <v>15153780</v>
      </c>
      <c r="B4414" t="s">
        <v>7502</v>
      </c>
      <c r="C4414" t="s">
        <v>3014</v>
      </c>
      <c r="D4414" t="s">
        <v>3069</v>
      </c>
      <c r="E4414" t="s">
        <v>3070</v>
      </c>
    </row>
    <row r="4415" spans="1:5" x14ac:dyDescent="0.25">
      <c r="A4415">
        <v>15153780</v>
      </c>
      <c r="B4415" t="s">
        <v>7503</v>
      </c>
      <c r="C4415" t="s">
        <v>3072</v>
      </c>
      <c r="D4415" t="s">
        <v>3073</v>
      </c>
      <c r="E4415" t="s">
        <v>3074</v>
      </c>
    </row>
    <row r="4416" spans="1:5" x14ac:dyDescent="0.25">
      <c r="A4416">
        <v>15153780</v>
      </c>
      <c r="B4416" t="s">
        <v>7504</v>
      </c>
      <c r="C4416" t="s">
        <v>3076</v>
      </c>
      <c r="D4416" t="s">
        <v>3033</v>
      </c>
      <c r="E4416" t="s">
        <v>3077</v>
      </c>
    </row>
    <row r="4417" spans="1:5" x14ac:dyDescent="0.25">
      <c r="A4417">
        <v>15153780</v>
      </c>
      <c r="B4417" t="s">
        <v>7505</v>
      </c>
      <c r="C4417" t="s">
        <v>3086</v>
      </c>
      <c r="D4417" t="s">
        <v>3087</v>
      </c>
      <c r="E4417" t="s">
        <v>2993</v>
      </c>
    </row>
    <row r="4418" spans="1:5" x14ac:dyDescent="0.25">
      <c r="A4418">
        <v>15153780</v>
      </c>
      <c r="B4418" t="s">
        <v>7506</v>
      </c>
      <c r="C4418" t="s">
        <v>3089</v>
      </c>
      <c r="D4418" t="s">
        <v>3090</v>
      </c>
      <c r="E4418" t="s">
        <v>2993</v>
      </c>
    </row>
    <row r="4419" spans="1:5" x14ac:dyDescent="0.25">
      <c r="A4419">
        <v>15153780</v>
      </c>
      <c r="B4419" t="s">
        <v>7507</v>
      </c>
      <c r="C4419" t="s">
        <v>3092</v>
      </c>
      <c r="D4419" t="s">
        <v>3093</v>
      </c>
      <c r="E4419" t="s">
        <v>3094</v>
      </c>
    </row>
    <row r="4420" spans="1:5" x14ac:dyDescent="0.25">
      <c r="A4420">
        <v>15153780</v>
      </c>
      <c r="B4420" t="s">
        <v>7508</v>
      </c>
      <c r="C4420" t="s">
        <v>3096</v>
      </c>
      <c r="D4420" t="s">
        <v>3093</v>
      </c>
      <c r="E4420" t="s">
        <v>3087</v>
      </c>
    </row>
    <row r="4421" spans="1:5" x14ac:dyDescent="0.25">
      <c r="A4421">
        <v>15153780</v>
      </c>
      <c r="B4421" t="s">
        <v>7509</v>
      </c>
      <c r="C4421" t="s">
        <v>3098</v>
      </c>
      <c r="D4421" t="s">
        <v>3099</v>
      </c>
      <c r="E4421" t="s">
        <v>3100</v>
      </c>
    </row>
    <row r="4422" spans="1:5" x14ac:dyDescent="0.25">
      <c r="A4422">
        <v>15153780</v>
      </c>
      <c r="B4422" t="s">
        <v>7510</v>
      </c>
      <c r="C4422" t="s">
        <v>3102</v>
      </c>
      <c r="D4422" t="s">
        <v>3103</v>
      </c>
      <c r="E4422" t="s">
        <v>3104</v>
      </c>
    </row>
    <row r="4423" spans="1:5" x14ac:dyDescent="0.25">
      <c r="A4423">
        <v>15153780</v>
      </c>
      <c r="B4423" t="s">
        <v>7511</v>
      </c>
      <c r="C4423" t="s">
        <v>3106</v>
      </c>
      <c r="D4423" t="s">
        <v>3064</v>
      </c>
      <c r="E4423" t="s">
        <v>3008</v>
      </c>
    </row>
    <row r="4424" spans="1:5" x14ac:dyDescent="0.25">
      <c r="A4424">
        <v>15153780</v>
      </c>
      <c r="B4424" t="s">
        <v>7512</v>
      </c>
      <c r="C4424" t="s">
        <v>3985</v>
      </c>
      <c r="D4424" t="s">
        <v>3986</v>
      </c>
      <c r="E4424" t="s">
        <v>3987</v>
      </c>
    </row>
    <row r="4425" spans="1:5" x14ac:dyDescent="0.25">
      <c r="A4425">
        <v>15153780</v>
      </c>
      <c r="B4425" t="s">
        <v>7513</v>
      </c>
      <c r="C4425" t="s">
        <v>3111</v>
      </c>
      <c r="D4425" t="s">
        <v>3112</v>
      </c>
      <c r="E4425" t="s">
        <v>3113</v>
      </c>
    </row>
    <row r="4426" spans="1:5" x14ac:dyDescent="0.25">
      <c r="A4426">
        <v>15153780</v>
      </c>
      <c r="B4426" t="s">
        <v>7514</v>
      </c>
      <c r="C4426" t="s">
        <v>3115</v>
      </c>
      <c r="D4426" t="s">
        <v>3116</v>
      </c>
      <c r="E4426" t="s">
        <v>3117</v>
      </c>
    </row>
    <row r="4427" spans="1:5" x14ac:dyDescent="0.25">
      <c r="A4427">
        <v>15153780</v>
      </c>
      <c r="B4427" t="s">
        <v>7515</v>
      </c>
      <c r="C4427" t="s">
        <v>3991</v>
      </c>
      <c r="D4427" t="s">
        <v>2992</v>
      </c>
      <c r="E4427" t="s">
        <v>3064</v>
      </c>
    </row>
    <row r="4428" spans="1:5" x14ac:dyDescent="0.25">
      <c r="A4428">
        <v>15153780</v>
      </c>
      <c r="B4428" t="s">
        <v>7516</v>
      </c>
      <c r="C4428" t="s">
        <v>2991</v>
      </c>
      <c r="D4428" t="s">
        <v>2992</v>
      </c>
      <c r="E4428" t="s">
        <v>2993</v>
      </c>
    </row>
    <row r="4429" spans="1:5" x14ac:dyDescent="0.25">
      <c r="A4429">
        <v>15153780</v>
      </c>
      <c r="B4429" t="s">
        <v>7517</v>
      </c>
      <c r="C4429" t="s">
        <v>2996</v>
      </c>
      <c r="D4429" t="s">
        <v>2997</v>
      </c>
      <c r="E4429" t="s">
        <v>2993</v>
      </c>
    </row>
    <row r="4430" spans="1:5" x14ac:dyDescent="0.25">
      <c r="A4430">
        <v>15153780</v>
      </c>
      <c r="B4430" t="s">
        <v>7518</v>
      </c>
      <c r="C4430" t="s">
        <v>2999</v>
      </c>
      <c r="D4430" t="s">
        <v>3000</v>
      </c>
      <c r="E4430" t="s">
        <v>3001</v>
      </c>
    </row>
    <row r="4431" spans="1:5" x14ac:dyDescent="0.25">
      <c r="A4431">
        <v>15153780</v>
      </c>
      <c r="B4431" t="s">
        <v>7519</v>
      </c>
      <c r="C4431" t="s">
        <v>3003</v>
      </c>
      <c r="D4431" t="s">
        <v>3004</v>
      </c>
      <c r="E4431" t="s">
        <v>3005</v>
      </c>
    </row>
    <row r="4432" spans="1:5" x14ac:dyDescent="0.25">
      <c r="A4432">
        <v>15153780</v>
      </c>
      <c r="B4432" t="s">
        <v>7520</v>
      </c>
      <c r="C4432" t="s">
        <v>3007</v>
      </c>
      <c r="D4432" t="s">
        <v>3008</v>
      </c>
      <c r="E4432" t="s">
        <v>3009</v>
      </c>
    </row>
    <row r="4433" spans="1:5" x14ac:dyDescent="0.25">
      <c r="A4433">
        <v>15153780</v>
      </c>
      <c r="B4433" t="s">
        <v>7521</v>
      </c>
      <c r="C4433" t="s">
        <v>3011</v>
      </c>
      <c r="D4433" t="s">
        <v>3008</v>
      </c>
      <c r="E4433" t="s">
        <v>3012</v>
      </c>
    </row>
    <row r="4434" spans="1:5" x14ac:dyDescent="0.25">
      <c r="A4434">
        <v>15153780</v>
      </c>
      <c r="B4434" t="s">
        <v>7522</v>
      </c>
      <c r="C4434" t="s">
        <v>3014</v>
      </c>
      <c r="D4434" t="s">
        <v>3008</v>
      </c>
      <c r="E4434" t="s">
        <v>3015</v>
      </c>
    </row>
    <row r="4435" spans="1:5" x14ac:dyDescent="0.25">
      <c r="A4435">
        <v>15153780</v>
      </c>
      <c r="B4435" t="s">
        <v>7523</v>
      </c>
      <c r="C4435" t="s">
        <v>3017</v>
      </c>
      <c r="D4435" t="s">
        <v>3008</v>
      </c>
      <c r="E4435" t="s">
        <v>3018</v>
      </c>
    </row>
    <row r="4436" spans="1:5" x14ac:dyDescent="0.25">
      <c r="A4436">
        <v>15153780</v>
      </c>
      <c r="B4436" t="s">
        <v>7524</v>
      </c>
      <c r="C4436" t="s">
        <v>3020</v>
      </c>
      <c r="D4436" t="s">
        <v>3021</v>
      </c>
      <c r="E4436" t="s">
        <v>3022</v>
      </c>
    </row>
    <row r="4437" spans="1:5" x14ac:dyDescent="0.25">
      <c r="A4437">
        <v>15153780</v>
      </c>
      <c r="B4437" t="s">
        <v>7525</v>
      </c>
      <c r="C4437" t="s">
        <v>3024</v>
      </c>
      <c r="D4437" t="s">
        <v>3025</v>
      </c>
      <c r="E4437" t="s">
        <v>3026</v>
      </c>
    </row>
    <row r="4438" spans="1:5" x14ac:dyDescent="0.25">
      <c r="A4438">
        <v>15153780</v>
      </c>
      <c r="B4438" t="s">
        <v>7526</v>
      </c>
      <c r="C4438" t="s">
        <v>3028</v>
      </c>
      <c r="D4438" t="s">
        <v>3029</v>
      </c>
      <c r="E4438" t="s">
        <v>3030</v>
      </c>
    </row>
    <row r="4439" spans="1:5" x14ac:dyDescent="0.25">
      <c r="A4439">
        <v>15153780</v>
      </c>
      <c r="B4439" t="s">
        <v>7527</v>
      </c>
      <c r="C4439" t="s">
        <v>3032</v>
      </c>
      <c r="D4439" t="s">
        <v>3001</v>
      </c>
      <c r="E4439" t="s">
        <v>3033</v>
      </c>
    </row>
    <row r="4440" spans="1:5" x14ac:dyDescent="0.25">
      <c r="A4440">
        <v>15153780</v>
      </c>
      <c r="B4440" t="s">
        <v>7528</v>
      </c>
      <c r="C4440" t="s">
        <v>3035</v>
      </c>
      <c r="D4440" t="s">
        <v>3036</v>
      </c>
      <c r="E4440" t="s">
        <v>3037</v>
      </c>
    </row>
    <row r="4441" spans="1:5" x14ac:dyDescent="0.25">
      <c r="A4441">
        <v>15153780</v>
      </c>
      <c r="B4441" t="s">
        <v>7529</v>
      </c>
      <c r="C4441" t="s">
        <v>3039</v>
      </c>
      <c r="D4441" t="s">
        <v>3040</v>
      </c>
      <c r="E4441" t="s">
        <v>3041</v>
      </c>
    </row>
    <row r="4442" spans="1:5" x14ac:dyDescent="0.25">
      <c r="A4442">
        <v>15153780</v>
      </c>
      <c r="B4442" t="s">
        <v>7530</v>
      </c>
      <c r="C4442" t="s">
        <v>3043</v>
      </c>
      <c r="D4442" t="s">
        <v>3044</v>
      </c>
      <c r="E4442" t="s">
        <v>3045</v>
      </c>
    </row>
    <row r="4443" spans="1:5" x14ac:dyDescent="0.25">
      <c r="A4443">
        <v>15153780</v>
      </c>
      <c r="B4443" t="s">
        <v>7531</v>
      </c>
      <c r="C4443" t="s">
        <v>3047</v>
      </c>
      <c r="D4443" t="s">
        <v>3048</v>
      </c>
      <c r="E4443" t="s">
        <v>3049</v>
      </c>
    </row>
    <row r="4444" spans="1:5" x14ac:dyDescent="0.25">
      <c r="A4444">
        <v>15153780</v>
      </c>
      <c r="B4444" t="s">
        <v>7532</v>
      </c>
      <c r="C4444" t="s">
        <v>4013</v>
      </c>
      <c r="D4444" t="s">
        <v>3026</v>
      </c>
      <c r="E4444" t="s">
        <v>3064</v>
      </c>
    </row>
    <row r="4445" spans="1:5" x14ac:dyDescent="0.25">
      <c r="A4445">
        <v>15153780</v>
      </c>
      <c r="B4445" t="s">
        <v>7533</v>
      </c>
      <c r="C4445" t="s">
        <v>4015</v>
      </c>
      <c r="D4445" t="s">
        <v>3026</v>
      </c>
      <c r="E4445" t="s">
        <v>4016</v>
      </c>
    </row>
    <row r="4446" spans="1:5" x14ac:dyDescent="0.25">
      <c r="A4446">
        <v>15153780</v>
      </c>
      <c r="B4446" t="s">
        <v>7534</v>
      </c>
      <c r="C4446" t="s">
        <v>3054</v>
      </c>
      <c r="D4446" t="s">
        <v>3055</v>
      </c>
      <c r="E4446" t="s">
        <v>3056</v>
      </c>
    </row>
    <row r="4447" spans="1:5" x14ac:dyDescent="0.25">
      <c r="A4447">
        <v>15153780</v>
      </c>
      <c r="B4447" t="s">
        <v>7535</v>
      </c>
      <c r="C4447" t="s">
        <v>3079</v>
      </c>
      <c r="D4447" t="s">
        <v>3080</v>
      </c>
      <c r="E4447" t="s">
        <v>3081</v>
      </c>
    </row>
    <row r="4448" spans="1:5" x14ac:dyDescent="0.25">
      <c r="A4448">
        <v>15153780</v>
      </c>
      <c r="B4448" t="s">
        <v>7536</v>
      </c>
      <c r="C4448" t="s">
        <v>3083</v>
      </c>
      <c r="D4448" t="s">
        <v>3084</v>
      </c>
      <c r="E4448" t="s">
        <v>3067</v>
      </c>
    </row>
    <row r="4449" spans="1:5" x14ac:dyDescent="0.25">
      <c r="A4449">
        <v>15153780</v>
      </c>
      <c r="B4449" t="s">
        <v>7537</v>
      </c>
      <c r="C4449" t="s">
        <v>3051</v>
      </c>
      <c r="D4449" t="s">
        <v>3012</v>
      </c>
      <c r="E4449" t="s">
        <v>3052</v>
      </c>
    </row>
    <row r="4450" spans="1:5" x14ac:dyDescent="0.25">
      <c r="A4450">
        <v>15153778</v>
      </c>
      <c r="B4450" t="s">
        <v>7538</v>
      </c>
      <c r="C4450" t="s">
        <v>3024</v>
      </c>
      <c r="D4450" t="s">
        <v>3025</v>
      </c>
      <c r="E4450" t="s">
        <v>3026</v>
      </c>
    </row>
    <row r="4451" spans="1:5" x14ac:dyDescent="0.25">
      <c r="A4451">
        <v>15153778</v>
      </c>
      <c r="B4451" t="s">
        <v>7539</v>
      </c>
      <c r="C4451" t="s">
        <v>3028</v>
      </c>
      <c r="D4451" t="s">
        <v>3029</v>
      </c>
      <c r="E4451" t="s">
        <v>3030</v>
      </c>
    </row>
    <row r="4452" spans="1:5" x14ac:dyDescent="0.25">
      <c r="A4452">
        <v>15153778</v>
      </c>
      <c r="B4452" t="s">
        <v>7540</v>
      </c>
      <c r="C4452" t="s">
        <v>3032</v>
      </c>
      <c r="D4452" t="s">
        <v>3001</v>
      </c>
      <c r="E4452" t="s">
        <v>3033</v>
      </c>
    </row>
    <row r="4453" spans="1:5" x14ac:dyDescent="0.25">
      <c r="A4453">
        <v>15153778</v>
      </c>
      <c r="B4453" t="s">
        <v>7541</v>
      </c>
      <c r="C4453" t="s">
        <v>3035</v>
      </c>
      <c r="D4453" t="s">
        <v>3036</v>
      </c>
      <c r="E4453" t="s">
        <v>3037</v>
      </c>
    </row>
    <row r="4454" spans="1:5" x14ac:dyDescent="0.25">
      <c r="A4454">
        <v>15153778</v>
      </c>
      <c r="B4454" t="s">
        <v>7542</v>
      </c>
      <c r="C4454" t="s">
        <v>3039</v>
      </c>
      <c r="D4454" t="s">
        <v>3040</v>
      </c>
      <c r="E4454" t="s">
        <v>3041</v>
      </c>
    </row>
    <row r="4455" spans="1:5" x14ac:dyDescent="0.25">
      <c r="A4455">
        <v>15153778</v>
      </c>
      <c r="B4455" t="s">
        <v>7543</v>
      </c>
      <c r="C4455" t="s">
        <v>3043</v>
      </c>
      <c r="D4455" t="s">
        <v>3044</v>
      </c>
      <c r="E4455" t="s">
        <v>3045</v>
      </c>
    </row>
    <row r="4456" spans="1:5" x14ac:dyDescent="0.25">
      <c r="A4456">
        <v>15153778</v>
      </c>
      <c r="B4456" t="s">
        <v>7544</v>
      </c>
      <c r="C4456" t="s">
        <v>3047</v>
      </c>
      <c r="D4456" t="s">
        <v>3048</v>
      </c>
      <c r="E4456" t="s">
        <v>3049</v>
      </c>
    </row>
    <row r="4457" spans="1:5" x14ac:dyDescent="0.25">
      <c r="A4457">
        <v>15153778</v>
      </c>
      <c r="B4457" t="s">
        <v>7545</v>
      </c>
      <c r="C4457" t="s">
        <v>3051</v>
      </c>
      <c r="D4457" t="s">
        <v>3012</v>
      </c>
      <c r="E4457" t="s">
        <v>3052</v>
      </c>
    </row>
    <row r="4458" spans="1:5" x14ac:dyDescent="0.25">
      <c r="A4458">
        <v>15153778</v>
      </c>
      <c r="B4458" t="s">
        <v>7546</v>
      </c>
      <c r="C4458" t="s">
        <v>4013</v>
      </c>
      <c r="D4458" t="s">
        <v>3026</v>
      </c>
      <c r="E4458" t="s">
        <v>3064</v>
      </c>
    </row>
    <row r="4459" spans="1:5" x14ac:dyDescent="0.25">
      <c r="A4459">
        <v>15153778</v>
      </c>
      <c r="B4459" t="s">
        <v>7547</v>
      </c>
      <c r="C4459" t="s">
        <v>4015</v>
      </c>
      <c r="D4459" t="s">
        <v>3026</v>
      </c>
      <c r="E4459" t="s">
        <v>4016</v>
      </c>
    </row>
    <row r="4460" spans="1:5" x14ac:dyDescent="0.25">
      <c r="A4460">
        <v>15153778</v>
      </c>
      <c r="B4460" t="s">
        <v>7548</v>
      </c>
      <c r="C4460" t="s">
        <v>3054</v>
      </c>
      <c r="D4460" t="s">
        <v>3055</v>
      </c>
      <c r="E4460" t="s">
        <v>3056</v>
      </c>
    </row>
    <row r="4461" spans="1:5" x14ac:dyDescent="0.25">
      <c r="A4461">
        <v>15153778</v>
      </c>
      <c r="B4461" t="s">
        <v>7549</v>
      </c>
      <c r="C4461" t="s">
        <v>3058</v>
      </c>
      <c r="D4461" t="s">
        <v>3059</v>
      </c>
      <c r="E4461" t="s">
        <v>3009</v>
      </c>
    </row>
    <row r="4462" spans="1:5" x14ac:dyDescent="0.25">
      <c r="A4462">
        <v>15153778</v>
      </c>
      <c r="B4462" t="s">
        <v>7550</v>
      </c>
      <c r="C4462" t="s">
        <v>3061</v>
      </c>
      <c r="D4462" t="s">
        <v>3059</v>
      </c>
      <c r="E4462" t="s">
        <v>3062</v>
      </c>
    </row>
    <row r="4463" spans="1:5" x14ac:dyDescent="0.25">
      <c r="A4463">
        <v>15153778</v>
      </c>
      <c r="B4463" t="s">
        <v>7551</v>
      </c>
      <c r="C4463" t="s">
        <v>4007</v>
      </c>
      <c r="D4463" t="s">
        <v>2993</v>
      </c>
      <c r="E4463" t="s">
        <v>4008</v>
      </c>
    </row>
    <row r="4464" spans="1:5" x14ac:dyDescent="0.25">
      <c r="A4464">
        <v>15153778</v>
      </c>
      <c r="B4464" t="s">
        <v>7552</v>
      </c>
      <c r="C4464" t="s">
        <v>3037</v>
      </c>
      <c r="D4464" t="s">
        <v>2993</v>
      </c>
      <c r="E4464" t="s">
        <v>3064</v>
      </c>
    </row>
    <row r="4465" spans="1:5" x14ac:dyDescent="0.25">
      <c r="A4465">
        <v>15153778</v>
      </c>
      <c r="B4465" t="s">
        <v>7553</v>
      </c>
      <c r="C4465" t="s">
        <v>3066</v>
      </c>
      <c r="D4465" t="s">
        <v>2993</v>
      </c>
      <c r="E4465" t="s">
        <v>3067</v>
      </c>
    </row>
    <row r="4466" spans="1:5" x14ac:dyDescent="0.25">
      <c r="A4466">
        <v>15153778</v>
      </c>
      <c r="B4466" t="s">
        <v>7554</v>
      </c>
      <c r="C4466" t="s">
        <v>3970</v>
      </c>
      <c r="D4466" t="s">
        <v>3971</v>
      </c>
      <c r="E4466" t="s">
        <v>3972</v>
      </c>
    </row>
    <row r="4467" spans="1:5" x14ac:dyDescent="0.25">
      <c r="A4467">
        <v>15153778</v>
      </c>
      <c r="B4467" t="s">
        <v>7555</v>
      </c>
      <c r="C4467" t="s">
        <v>3014</v>
      </c>
      <c r="D4467" t="s">
        <v>3069</v>
      </c>
      <c r="E4467" t="s">
        <v>3070</v>
      </c>
    </row>
    <row r="4468" spans="1:5" x14ac:dyDescent="0.25">
      <c r="A4468">
        <v>15153778</v>
      </c>
      <c r="B4468" t="s">
        <v>7556</v>
      </c>
      <c r="C4468" t="s">
        <v>3072</v>
      </c>
      <c r="D4468" t="s">
        <v>3073</v>
      </c>
      <c r="E4468" t="s">
        <v>3074</v>
      </c>
    </row>
    <row r="4469" spans="1:5" x14ac:dyDescent="0.25">
      <c r="A4469">
        <v>15153778</v>
      </c>
      <c r="B4469" t="s">
        <v>7557</v>
      </c>
      <c r="C4469" t="s">
        <v>3076</v>
      </c>
      <c r="D4469" t="s">
        <v>3033</v>
      </c>
      <c r="E4469" t="s">
        <v>3077</v>
      </c>
    </row>
    <row r="4470" spans="1:5" x14ac:dyDescent="0.25">
      <c r="A4470">
        <v>15153778</v>
      </c>
      <c r="B4470" t="s">
        <v>7558</v>
      </c>
      <c r="C4470" t="s">
        <v>3079</v>
      </c>
      <c r="D4470" t="s">
        <v>3080</v>
      </c>
      <c r="E4470" t="s">
        <v>3081</v>
      </c>
    </row>
    <row r="4471" spans="1:5" x14ac:dyDescent="0.25">
      <c r="A4471">
        <v>15153778</v>
      </c>
      <c r="B4471" t="s">
        <v>7559</v>
      </c>
      <c r="C4471" t="s">
        <v>3083</v>
      </c>
      <c r="D4471" t="s">
        <v>3084</v>
      </c>
      <c r="E4471" t="s">
        <v>3067</v>
      </c>
    </row>
    <row r="4472" spans="1:5" x14ac:dyDescent="0.25">
      <c r="A4472">
        <v>15153778</v>
      </c>
      <c r="B4472" t="s">
        <v>7560</v>
      </c>
      <c r="C4472" t="s">
        <v>3086</v>
      </c>
      <c r="D4472" t="s">
        <v>3087</v>
      </c>
      <c r="E4472" t="s">
        <v>2993</v>
      </c>
    </row>
    <row r="4473" spans="1:5" x14ac:dyDescent="0.25">
      <c r="A4473">
        <v>15153778</v>
      </c>
      <c r="B4473" t="s">
        <v>7561</v>
      </c>
      <c r="C4473" t="s">
        <v>3089</v>
      </c>
      <c r="D4473" t="s">
        <v>3090</v>
      </c>
      <c r="E4473" t="s">
        <v>2993</v>
      </c>
    </row>
    <row r="4474" spans="1:5" x14ac:dyDescent="0.25">
      <c r="A4474">
        <v>15153778</v>
      </c>
      <c r="B4474" t="s">
        <v>7562</v>
      </c>
      <c r="C4474" t="s">
        <v>3092</v>
      </c>
      <c r="D4474" t="s">
        <v>3093</v>
      </c>
      <c r="E4474" t="s">
        <v>3094</v>
      </c>
    </row>
    <row r="4475" spans="1:5" x14ac:dyDescent="0.25">
      <c r="A4475">
        <v>15153778</v>
      </c>
      <c r="B4475" t="s">
        <v>7563</v>
      </c>
      <c r="C4475" t="s">
        <v>3096</v>
      </c>
      <c r="D4475" t="s">
        <v>3093</v>
      </c>
      <c r="E4475" t="s">
        <v>3087</v>
      </c>
    </row>
    <row r="4476" spans="1:5" x14ac:dyDescent="0.25">
      <c r="A4476">
        <v>15153778</v>
      </c>
      <c r="B4476" t="s">
        <v>7564</v>
      </c>
      <c r="C4476" t="s">
        <v>3098</v>
      </c>
      <c r="D4476" t="s">
        <v>3099</v>
      </c>
      <c r="E4476" t="s">
        <v>3100</v>
      </c>
    </row>
    <row r="4477" spans="1:5" x14ac:dyDescent="0.25">
      <c r="A4477">
        <v>15153778</v>
      </c>
      <c r="B4477" t="s">
        <v>7565</v>
      </c>
      <c r="C4477" t="s">
        <v>3102</v>
      </c>
      <c r="D4477" t="s">
        <v>3103</v>
      </c>
      <c r="E4477" t="s">
        <v>3104</v>
      </c>
    </row>
    <row r="4478" spans="1:5" x14ac:dyDescent="0.25">
      <c r="A4478">
        <v>15153778</v>
      </c>
      <c r="B4478" t="s">
        <v>7566</v>
      </c>
      <c r="C4478" t="s">
        <v>3106</v>
      </c>
      <c r="D4478" t="s">
        <v>3064</v>
      </c>
      <c r="E4478" t="s">
        <v>3008</v>
      </c>
    </row>
    <row r="4479" spans="1:5" x14ac:dyDescent="0.25">
      <c r="A4479">
        <v>15153778</v>
      </c>
      <c r="B4479" t="s">
        <v>7567</v>
      </c>
      <c r="C4479" t="s">
        <v>3985</v>
      </c>
      <c r="D4479" t="s">
        <v>3986</v>
      </c>
      <c r="E4479" t="s">
        <v>3987</v>
      </c>
    </row>
    <row r="4480" spans="1:5" x14ac:dyDescent="0.25">
      <c r="A4480">
        <v>15153778</v>
      </c>
      <c r="B4480" t="s">
        <v>7568</v>
      </c>
      <c r="C4480" t="s">
        <v>3111</v>
      </c>
      <c r="D4480" t="s">
        <v>3112</v>
      </c>
      <c r="E4480" t="s">
        <v>3113</v>
      </c>
    </row>
    <row r="4481" spans="1:5" x14ac:dyDescent="0.25">
      <c r="A4481">
        <v>15153778</v>
      </c>
      <c r="B4481" t="s">
        <v>7569</v>
      </c>
      <c r="C4481" t="s">
        <v>3115</v>
      </c>
      <c r="D4481" t="s">
        <v>3116</v>
      </c>
      <c r="E4481" t="s">
        <v>3117</v>
      </c>
    </row>
    <row r="4482" spans="1:5" x14ac:dyDescent="0.25">
      <c r="A4482">
        <v>15153778</v>
      </c>
      <c r="B4482" t="s">
        <v>7570</v>
      </c>
      <c r="C4482" t="s">
        <v>3991</v>
      </c>
      <c r="D4482" t="s">
        <v>2992</v>
      </c>
      <c r="E4482" t="s">
        <v>3064</v>
      </c>
    </row>
    <row r="4483" spans="1:5" x14ac:dyDescent="0.25">
      <c r="A4483">
        <v>15153778</v>
      </c>
      <c r="B4483" t="s">
        <v>7571</v>
      </c>
      <c r="C4483" t="s">
        <v>2991</v>
      </c>
      <c r="D4483" t="s">
        <v>2992</v>
      </c>
      <c r="E4483" t="s">
        <v>2993</v>
      </c>
    </row>
    <row r="4484" spans="1:5" x14ac:dyDescent="0.25">
      <c r="A4484">
        <v>15153778</v>
      </c>
      <c r="B4484" t="s">
        <v>7572</v>
      </c>
      <c r="C4484" t="s">
        <v>2996</v>
      </c>
      <c r="D4484" t="s">
        <v>2997</v>
      </c>
      <c r="E4484" t="s">
        <v>2993</v>
      </c>
    </row>
    <row r="4485" spans="1:5" x14ac:dyDescent="0.25">
      <c r="A4485">
        <v>15153778</v>
      </c>
      <c r="B4485" t="s">
        <v>7573</v>
      </c>
      <c r="C4485" t="s">
        <v>2999</v>
      </c>
      <c r="D4485" t="s">
        <v>3000</v>
      </c>
      <c r="E4485" t="s">
        <v>3001</v>
      </c>
    </row>
    <row r="4486" spans="1:5" x14ac:dyDescent="0.25">
      <c r="A4486">
        <v>15153778</v>
      </c>
      <c r="B4486" t="s">
        <v>7574</v>
      </c>
      <c r="C4486" t="s">
        <v>3003</v>
      </c>
      <c r="D4486" t="s">
        <v>3004</v>
      </c>
      <c r="E4486" t="s">
        <v>3005</v>
      </c>
    </row>
    <row r="4487" spans="1:5" x14ac:dyDescent="0.25">
      <c r="A4487">
        <v>15153778</v>
      </c>
      <c r="B4487" t="s">
        <v>7575</v>
      </c>
      <c r="C4487" t="s">
        <v>3007</v>
      </c>
      <c r="D4487" t="s">
        <v>3008</v>
      </c>
      <c r="E4487" t="s">
        <v>3009</v>
      </c>
    </row>
    <row r="4488" spans="1:5" x14ac:dyDescent="0.25">
      <c r="A4488">
        <v>15153778</v>
      </c>
      <c r="B4488" t="s">
        <v>7576</v>
      </c>
      <c r="C4488" t="s">
        <v>3014</v>
      </c>
      <c r="D4488" t="s">
        <v>3008</v>
      </c>
      <c r="E4488" t="s">
        <v>3015</v>
      </c>
    </row>
    <row r="4489" spans="1:5" x14ac:dyDescent="0.25">
      <c r="A4489">
        <v>15153778</v>
      </c>
      <c r="B4489" t="s">
        <v>7577</v>
      </c>
      <c r="C4489" t="s">
        <v>3017</v>
      </c>
      <c r="D4489" t="s">
        <v>3008</v>
      </c>
      <c r="E4489" t="s">
        <v>3018</v>
      </c>
    </row>
    <row r="4490" spans="1:5" x14ac:dyDescent="0.25">
      <c r="A4490">
        <v>15153778</v>
      </c>
      <c r="B4490" t="s">
        <v>7578</v>
      </c>
      <c r="C4490" t="s">
        <v>3020</v>
      </c>
      <c r="D4490" t="s">
        <v>3021</v>
      </c>
      <c r="E4490" t="s">
        <v>3022</v>
      </c>
    </row>
    <row r="4491" spans="1:5" x14ac:dyDescent="0.25">
      <c r="A4491">
        <v>15153778</v>
      </c>
      <c r="B4491" t="s">
        <v>7579</v>
      </c>
      <c r="C4491" t="s">
        <v>3011</v>
      </c>
      <c r="D4491" t="s">
        <v>3008</v>
      </c>
      <c r="E4491" t="s">
        <v>3012</v>
      </c>
    </row>
    <row r="4492" spans="1:5" x14ac:dyDescent="0.25">
      <c r="A4492">
        <v>15153776</v>
      </c>
      <c r="B4492" t="s">
        <v>7580</v>
      </c>
      <c r="C4492" t="s">
        <v>3115</v>
      </c>
      <c r="D4492" t="s">
        <v>3116</v>
      </c>
      <c r="E4492" t="s">
        <v>3117</v>
      </c>
    </row>
    <row r="4493" spans="1:5" x14ac:dyDescent="0.25">
      <c r="A4493">
        <v>15153776</v>
      </c>
      <c r="B4493" t="s">
        <v>7581</v>
      </c>
      <c r="C4493" t="s">
        <v>3991</v>
      </c>
      <c r="D4493" t="s">
        <v>2992</v>
      </c>
      <c r="E4493" t="s">
        <v>3064</v>
      </c>
    </row>
    <row r="4494" spans="1:5" x14ac:dyDescent="0.25">
      <c r="A4494">
        <v>15153776</v>
      </c>
      <c r="B4494" t="s">
        <v>7582</v>
      </c>
      <c r="C4494" t="s">
        <v>2991</v>
      </c>
      <c r="D4494" t="s">
        <v>2992</v>
      </c>
      <c r="E4494" t="s">
        <v>2993</v>
      </c>
    </row>
    <row r="4495" spans="1:5" x14ac:dyDescent="0.25">
      <c r="A4495">
        <v>15153776</v>
      </c>
      <c r="B4495" t="s">
        <v>7583</v>
      </c>
      <c r="C4495" t="s">
        <v>2996</v>
      </c>
      <c r="D4495" t="s">
        <v>2997</v>
      </c>
      <c r="E4495" t="s">
        <v>2993</v>
      </c>
    </row>
    <row r="4496" spans="1:5" x14ac:dyDescent="0.25">
      <c r="A4496">
        <v>15153776</v>
      </c>
      <c r="B4496" t="s">
        <v>7584</v>
      </c>
      <c r="C4496" t="s">
        <v>2999</v>
      </c>
      <c r="D4496" t="s">
        <v>3000</v>
      </c>
      <c r="E4496" t="s">
        <v>3001</v>
      </c>
    </row>
    <row r="4497" spans="1:5" x14ac:dyDescent="0.25">
      <c r="A4497">
        <v>15153776</v>
      </c>
      <c r="B4497" t="s">
        <v>7585</v>
      </c>
      <c r="C4497" t="s">
        <v>3003</v>
      </c>
      <c r="D4497" t="s">
        <v>3004</v>
      </c>
      <c r="E4497" t="s">
        <v>3005</v>
      </c>
    </row>
    <row r="4498" spans="1:5" x14ac:dyDescent="0.25">
      <c r="A4498">
        <v>15153776</v>
      </c>
      <c r="B4498" t="s">
        <v>7586</v>
      </c>
      <c r="C4498" t="s">
        <v>3007</v>
      </c>
      <c r="D4498" t="s">
        <v>3008</v>
      </c>
      <c r="E4498" t="s">
        <v>3009</v>
      </c>
    </row>
    <row r="4499" spans="1:5" x14ac:dyDescent="0.25">
      <c r="A4499">
        <v>15153776</v>
      </c>
      <c r="B4499" t="s">
        <v>7587</v>
      </c>
      <c r="C4499" t="s">
        <v>3011</v>
      </c>
      <c r="D4499" t="s">
        <v>3008</v>
      </c>
      <c r="E4499" t="s">
        <v>3012</v>
      </c>
    </row>
    <row r="4500" spans="1:5" x14ac:dyDescent="0.25">
      <c r="A4500">
        <v>15153776</v>
      </c>
      <c r="B4500" t="s">
        <v>7588</v>
      </c>
      <c r="C4500" t="s">
        <v>3014</v>
      </c>
      <c r="D4500" t="s">
        <v>3008</v>
      </c>
      <c r="E4500" t="s">
        <v>3015</v>
      </c>
    </row>
    <row r="4501" spans="1:5" x14ac:dyDescent="0.25">
      <c r="A4501">
        <v>15153776</v>
      </c>
      <c r="B4501" t="s">
        <v>7589</v>
      </c>
      <c r="C4501" t="s">
        <v>3017</v>
      </c>
      <c r="D4501" t="s">
        <v>3008</v>
      </c>
      <c r="E4501" t="s">
        <v>3018</v>
      </c>
    </row>
    <row r="4502" spans="1:5" x14ac:dyDescent="0.25">
      <c r="A4502">
        <v>15153776</v>
      </c>
      <c r="B4502" t="s">
        <v>7590</v>
      </c>
      <c r="C4502" t="s">
        <v>3020</v>
      </c>
      <c r="D4502" t="s">
        <v>3021</v>
      </c>
      <c r="E4502" t="s">
        <v>3022</v>
      </c>
    </row>
    <row r="4503" spans="1:5" x14ac:dyDescent="0.25">
      <c r="A4503">
        <v>15153776</v>
      </c>
      <c r="B4503" t="s">
        <v>7591</v>
      </c>
      <c r="C4503" t="s">
        <v>3024</v>
      </c>
      <c r="D4503" t="s">
        <v>3025</v>
      </c>
      <c r="E4503" t="s">
        <v>3026</v>
      </c>
    </row>
    <row r="4504" spans="1:5" x14ac:dyDescent="0.25">
      <c r="A4504">
        <v>15153776</v>
      </c>
      <c r="B4504" t="s">
        <v>7592</v>
      </c>
      <c r="C4504" t="s">
        <v>3028</v>
      </c>
      <c r="D4504" t="s">
        <v>3029</v>
      </c>
      <c r="E4504" t="s">
        <v>3030</v>
      </c>
    </row>
    <row r="4505" spans="1:5" x14ac:dyDescent="0.25">
      <c r="A4505">
        <v>15153776</v>
      </c>
      <c r="B4505" t="s">
        <v>7593</v>
      </c>
      <c r="C4505" t="s">
        <v>3032</v>
      </c>
      <c r="D4505" t="s">
        <v>3001</v>
      </c>
      <c r="E4505" t="s">
        <v>3033</v>
      </c>
    </row>
    <row r="4506" spans="1:5" x14ac:dyDescent="0.25">
      <c r="A4506">
        <v>15153776</v>
      </c>
      <c r="B4506" t="s">
        <v>7594</v>
      </c>
      <c r="C4506" t="s">
        <v>3035</v>
      </c>
      <c r="D4506" t="s">
        <v>3036</v>
      </c>
      <c r="E4506" t="s">
        <v>3037</v>
      </c>
    </row>
    <row r="4507" spans="1:5" x14ac:dyDescent="0.25">
      <c r="A4507">
        <v>15153776</v>
      </c>
      <c r="B4507" t="s">
        <v>7595</v>
      </c>
      <c r="C4507" t="s">
        <v>3039</v>
      </c>
      <c r="D4507" t="s">
        <v>3040</v>
      </c>
      <c r="E4507" t="s">
        <v>3041</v>
      </c>
    </row>
    <row r="4508" spans="1:5" x14ac:dyDescent="0.25">
      <c r="A4508">
        <v>15153776</v>
      </c>
      <c r="B4508" t="s">
        <v>7596</v>
      </c>
      <c r="C4508" t="s">
        <v>3043</v>
      </c>
      <c r="D4508" t="s">
        <v>3044</v>
      </c>
      <c r="E4508" t="s">
        <v>3045</v>
      </c>
    </row>
    <row r="4509" spans="1:5" x14ac:dyDescent="0.25">
      <c r="A4509">
        <v>15153776</v>
      </c>
      <c r="B4509" t="s">
        <v>7597</v>
      </c>
      <c r="C4509" t="s">
        <v>3047</v>
      </c>
      <c r="D4509" t="s">
        <v>3048</v>
      </c>
      <c r="E4509" t="s">
        <v>3049</v>
      </c>
    </row>
    <row r="4510" spans="1:5" x14ac:dyDescent="0.25">
      <c r="A4510">
        <v>15153776</v>
      </c>
      <c r="B4510" t="s">
        <v>7598</v>
      </c>
      <c r="C4510" t="s">
        <v>3051</v>
      </c>
      <c r="D4510" t="s">
        <v>3012</v>
      </c>
      <c r="E4510" t="s">
        <v>3052</v>
      </c>
    </row>
    <row r="4511" spans="1:5" x14ac:dyDescent="0.25">
      <c r="A4511">
        <v>15153776</v>
      </c>
      <c r="B4511" t="s">
        <v>7599</v>
      </c>
      <c r="C4511" t="s">
        <v>4013</v>
      </c>
      <c r="D4511" t="s">
        <v>3026</v>
      </c>
      <c r="E4511" t="s">
        <v>3064</v>
      </c>
    </row>
    <row r="4512" spans="1:5" x14ac:dyDescent="0.25">
      <c r="A4512">
        <v>15153776</v>
      </c>
      <c r="B4512" t="s">
        <v>7600</v>
      </c>
      <c r="C4512" t="s">
        <v>4015</v>
      </c>
      <c r="D4512" t="s">
        <v>3026</v>
      </c>
      <c r="E4512" t="s">
        <v>4016</v>
      </c>
    </row>
    <row r="4513" spans="1:5" x14ac:dyDescent="0.25">
      <c r="A4513">
        <v>15153776</v>
      </c>
      <c r="B4513" t="s">
        <v>7601</v>
      </c>
      <c r="C4513" t="s">
        <v>3054</v>
      </c>
      <c r="D4513" t="s">
        <v>3055</v>
      </c>
      <c r="E4513" t="s">
        <v>3056</v>
      </c>
    </row>
    <row r="4514" spans="1:5" x14ac:dyDescent="0.25">
      <c r="A4514">
        <v>15153776</v>
      </c>
      <c r="B4514" t="s">
        <v>7602</v>
      </c>
      <c r="C4514" t="s">
        <v>3058</v>
      </c>
      <c r="D4514" t="s">
        <v>3059</v>
      </c>
      <c r="E4514" t="s">
        <v>3009</v>
      </c>
    </row>
    <row r="4515" spans="1:5" x14ac:dyDescent="0.25">
      <c r="A4515">
        <v>15153776</v>
      </c>
      <c r="B4515" t="s">
        <v>7603</v>
      </c>
      <c r="C4515" t="s">
        <v>3061</v>
      </c>
      <c r="D4515" t="s">
        <v>3059</v>
      </c>
      <c r="E4515" t="s">
        <v>3062</v>
      </c>
    </row>
    <row r="4516" spans="1:5" x14ac:dyDescent="0.25">
      <c r="A4516">
        <v>15153776</v>
      </c>
      <c r="B4516" t="s">
        <v>7604</v>
      </c>
      <c r="C4516" t="s">
        <v>4007</v>
      </c>
      <c r="D4516" t="s">
        <v>2993</v>
      </c>
      <c r="E4516" t="s">
        <v>4008</v>
      </c>
    </row>
    <row r="4517" spans="1:5" x14ac:dyDescent="0.25">
      <c r="A4517">
        <v>15153776</v>
      </c>
      <c r="B4517" t="s">
        <v>7605</v>
      </c>
      <c r="C4517" t="s">
        <v>3037</v>
      </c>
      <c r="D4517" t="s">
        <v>2993</v>
      </c>
      <c r="E4517" t="s">
        <v>3064</v>
      </c>
    </row>
    <row r="4518" spans="1:5" x14ac:dyDescent="0.25">
      <c r="A4518">
        <v>15153776</v>
      </c>
      <c r="B4518" t="s">
        <v>7606</v>
      </c>
      <c r="C4518" t="s">
        <v>3066</v>
      </c>
      <c r="D4518" t="s">
        <v>2993</v>
      </c>
      <c r="E4518" t="s">
        <v>3067</v>
      </c>
    </row>
    <row r="4519" spans="1:5" x14ac:dyDescent="0.25">
      <c r="A4519">
        <v>15153776</v>
      </c>
      <c r="B4519" t="s">
        <v>7607</v>
      </c>
      <c r="C4519" t="s">
        <v>3014</v>
      </c>
      <c r="D4519" t="s">
        <v>3069</v>
      </c>
      <c r="E4519" t="s">
        <v>3070</v>
      </c>
    </row>
    <row r="4520" spans="1:5" x14ac:dyDescent="0.25">
      <c r="A4520">
        <v>15153776</v>
      </c>
      <c r="B4520" t="s">
        <v>7608</v>
      </c>
      <c r="C4520" t="s">
        <v>3072</v>
      </c>
      <c r="D4520" t="s">
        <v>3073</v>
      </c>
      <c r="E4520" t="s">
        <v>3074</v>
      </c>
    </row>
    <row r="4521" spans="1:5" x14ac:dyDescent="0.25">
      <c r="A4521">
        <v>15153776</v>
      </c>
      <c r="B4521" t="s">
        <v>7609</v>
      </c>
      <c r="C4521" t="s">
        <v>3076</v>
      </c>
      <c r="D4521" t="s">
        <v>3033</v>
      </c>
      <c r="E4521" t="s">
        <v>3077</v>
      </c>
    </row>
    <row r="4522" spans="1:5" x14ac:dyDescent="0.25">
      <c r="A4522">
        <v>15153776</v>
      </c>
      <c r="B4522" t="s">
        <v>7610</v>
      </c>
      <c r="C4522" t="s">
        <v>3970</v>
      </c>
      <c r="D4522" t="s">
        <v>3971</v>
      </c>
      <c r="E4522" t="s">
        <v>3972</v>
      </c>
    </row>
    <row r="4523" spans="1:5" x14ac:dyDescent="0.25">
      <c r="A4523">
        <v>15153776</v>
      </c>
      <c r="B4523" t="s">
        <v>7611</v>
      </c>
      <c r="C4523" t="s">
        <v>3079</v>
      </c>
      <c r="D4523" t="s">
        <v>3080</v>
      </c>
      <c r="E4523" t="s">
        <v>3081</v>
      </c>
    </row>
    <row r="4524" spans="1:5" x14ac:dyDescent="0.25">
      <c r="A4524">
        <v>15153776</v>
      </c>
      <c r="B4524" t="s">
        <v>7612</v>
      </c>
      <c r="C4524" t="s">
        <v>3083</v>
      </c>
      <c r="D4524" t="s">
        <v>3084</v>
      </c>
      <c r="E4524" t="s">
        <v>3067</v>
      </c>
    </row>
    <row r="4525" spans="1:5" x14ac:dyDescent="0.25">
      <c r="A4525">
        <v>15153776</v>
      </c>
      <c r="B4525" t="s">
        <v>7613</v>
      </c>
      <c r="C4525" t="s">
        <v>3086</v>
      </c>
      <c r="D4525" t="s">
        <v>3087</v>
      </c>
      <c r="E4525" t="s">
        <v>2993</v>
      </c>
    </row>
    <row r="4526" spans="1:5" x14ac:dyDescent="0.25">
      <c r="A4526">
        <v>15153776</v>
      </c>
      <c r="B4526" t="s">
        <v>7614</v>
      </c>
      <c r="C4526" t="s">
        <v>3089</v>
      </c>
      <c r="D4526" t="s">
        <v>3090</v>
      </c>
      <c r="E4526" t="s">
        <v>2993</v>
      </c>
    </row>
    <row r="4527" spans="1:5" x14ac:dyDescent="0.25">
      <c r="A4527">
        <v>15153776</v>
      </c>
      <c r="B4527" t="s">
        <v>7615</v>
      </c>
      <c r="C4527" t="s">
        <v>3092</v>
      </c>
      <c r="D4527" t="s">
        <v>3093</v>
      </c>
      <c r="E4527" t="s">
        <v>3094</v>
      </c>
    </row>
    <row r="4528" spans="1:5" x14ac:dyDescent="0.25">
      <c r="A4528">
        <v>15153776</v>
      </c>
      <c r="B4528" t="s">
        <v>7616</v>
      </c>
      <c r="C4528" t="s">
        <v>3096</v>
      </c>
      <c r="D4528" t="s">
        <v>3093</v>
      </c>
      <c r="E4528" t="s">
        <v>3087</v>
      </c>
    </row>
    <row r="4529" spans="1:5" x14ac:dyDescent="0.25">
      <c r="A4529">
        <v>15153776</v>
      </c>
      <c r="B4529" t="s">
        <v>7617</v>
      </c>
      <c r="C4529" t="s">
        <v>3098</v>
      </c>
      <c r="D4529" t="s">
        <v>3099</v>
      </c>
      <c r="E4529" t="s">
        <v>3100</v>
      </c>
    </row>
    <row r="4530" spans="1:5" x14ac:dyDescent="0.25">
      <c r="A4530">
        <v>15153776</v>
      </c>
      <c r="B4530" t="s">
        <v>7618</v>
      </c>
      <c r="C4530" t="s">
        <v>3106</v>
      </c>
      <c r="D4530" t="s">
        <v>3064</v>
      </c>
      <c r="E4530" t="s">
        <v>3008</v>
      </c>
    </row>
    <row r="4531" spans="1:5" x14ac:dyDescent="0.25">
      <c r="A4531">
        <v>15153776</v>
      </c>
      <c r="B4531" t="s">
        <v>7619</v>
      </c>
      <c r="C4531" t="s">
        <v>3985</v>
      </c>
      <c r="D4531" t="s">
        <v>3986</v>
      </c>
      <c r="E4531" t="s">
        <v>3987</v>
      </c>
    </row>
    <row r="4532" spans="1:5" x14ac:dyDescent="0.25">
      <c r="A4532">
        <v>15153776</v>
      </c>
      <c r="B4532" t="s">
        <v>7620</v>
      </c>
      <c r="C4532" t="s">
        <v>3111</v>
      </c>
      <c r="D4532" t="s">
        <v>3112</v>
      </c>
      <c r="E4532" t="s">
        <v>3113</v>
      </c>
    </row>
    <row r="4533" spans="1:5" x14ac:dyDescent="0.25">
      <c r="A4533">
        <v>15153776</v>
      </c>
      <c r="B4533" t="s">
        <v>7621</v>
      </c>
      <c r="C4533" t="s">
        <v>3102</v>
      </c>
      <c r="D4533" t="s">
        <v>3103</v>
      </c>
      <c r="E4533" t="s">
        <v>3104</v>
      </c>
    </row>
    <row r="4534" spans="1:5" x14ac:dyDescent="0.25">
      <c r="A4534">
        <v>15153664</v>
      </c>
      <c r="B4534" t="s">
        <v>7622</v>
      </c>
      <c r="C4534" t="s">
        <v>2996</v>
      </c>
      <c r="D4534" t="s">
        <v>2997</v>
      </c>
      <c r="E4534" t="s">
        <v>2993</v>
      </c>
    </row>
    <row r="4535" spans="1:5" x14ac:dyDescent="0.25">
      <c r="A4535">
        <v>15153664</v>
      </c>
      <c r="B4535" t="s">
        <v>7623</v>
      </c>
      <c r="C4535" t="s">
        <v>2999</v>
      </c>
      <c r="D4535" t="s">
        <v>3000</v>
      </c>
      <c r="E4535" t="s">
        <v>3001</v>
      </c>
    </row>
    <row r="4536" spans="1:5" x14ac:dyDescent="0.25">
      <c r="A4536">
        <v>15153664</v>
      </c>
      <c r="B4536" t="s">
        <v>7624</v>
      </c>
      <c r="C4536" t="s">
        <v>3003</v>
      </c>
      <c r="D4536" t="s">
        <v>3004</v>
      </c>
      <c r="E4536" t="s">
        <v>3005</v>
      </c>
    </row>
    <row r="4537" spans="1:5" x14ac:dyDescent="0.25">
      <c r="A4537">
        <v>15153664</v>
      </c>
      <c r="B4537" t="s">
        <v>7625</v>
      </c>
      <c r="C4537" t="s">
        <v>3007</v>
      </c>
      <c r="D4537" t="s">
        <v>3008</v>
      </c>
      <c r="E4537" t="s">
        <v>3009</v>
      </c>
    </row>
    <row r="4538" spans="1:5" x14ac:dyDescent="0.25">
      <c r="A4538">
        <v>15153664</v>
      </c>
      <c r="B4538" t="s">
        <v>7626</v>
      </c>
      <c r="C4538" t="s">
        <v>3011</v>
      </c>
      <c r="D4538" t="s">
        <v>3008</v>
      </c>
      <c r="E4538" t="s">
        <v>3012</v>
      </c>
    </row>
    <row r="4539" spans="1:5" x14ac:dyDescent="0.25">
      <c r="A4539">
        <v>15153664</v>
      </c>
      <c r="B4539" t="s">
        <v>7627</v>
      </c>
      <c r="C4539" t="s">
        <v>3014</v>
      </c>
      <c r="D4539" t="s">
        <v>3008</v>
      </c>
      <c r="E4539" t="s">
        <v>3015</v>
      </c>
    </row>
    <row r="4540" spans="1:5" x14ac:dyDescent="0.25">
      <c r="A4540">
        <v>15153664</v>
      </c>
      <c r="B4540" t="s">
        <v>7628</v>
      </c>
      <c r="C4540" t="s">
        <v>3017</v>
      </c>
      <c r="D4540" t="s">
        <v>3008</v>
      </c>
      <c r="E4540" t="s">
        <v>3018</v>
      </c>
    </row>
    <row r="4541" spans="1:5" x14ac:dyDescent="0.25">
      <c r="A4541">
        <v>15153664</v>
      </c>
      <c r="B4541" t="s">
        <v>7629</v>
      </c>
      <c r="C4541" t="s">
        <v>3020</v>
      </c>
      <c r="D4541" t="s">
        <v>3021</v>
      </c>
      <c r="E4541" t="s">
        <v>3022</v>
      </c>
    </row>
    <row r="4542" spans="1:5" x14ac:dyDescent="0.25">
      <c r="A4542">
        <v>15153664</v>
      </c>
      <c r="B4542" t="s">
        <v>7630</v>
      </c>
      <c r="C4542" t="s">
        <v>3024</v>
      </c>
      <c r="D4542" t="s">
        <v>3025</v>
      </c>
      <c r="E4542" t="s">
        <v>3026</v>
      </c>
    </row>
    <row r="4543" spans="1:5" x14ac:dyDescent="0.25">
      <c r="A4543">
        <v>15153664</v>
      </c>
      <c r="B4543" t="s">
        <v>7631</v>
      </c>
      <c r="C4543" t="s">
        <v>3028</v>
      </c>
      <c r="D4543" t="s">
        <v>3029</v>
      </c>
      <c r="E4543" t="s">
        <v>3030</v>
      </c>
    </row>
    <row r="4544" spans="1:5" x14ac:dyDescent="0.25">
      <c r="A4544">
        <v>15153664</v>
      </c>
      <c r="B4544" t="s">
        <v>7632</v>
      </c>
      <c r="C4544" t="s">
        <v>3032</v>
      </c>
      <c r="D4544" t="s">
        <v>3001</v>
      </c>
      <c r="E4544" t="s">
        <v>3033</v>
      </c>
    </row>
    <row r="4545" spans="1:5" x14ac:dyDescent="0.25">
      <c r="A4545">
        <v>15153664</v>
      </c>
      <c r="B4545" t="s">
        <v>7633</v>
      </c>
      <c r="C4545" t="s">
        <v>3035</v>
      </c>
      <c r="D4545" t="s">
        <v>3036</v>
      </c>
      <c r="E4545" t="s">
        <v>3037</v>
      </c>
    </row>
    <row r="4546" spans="1:5" x14ac:dyDescent="0.25">
      <c r="A4546">
        <v>15153664</v>
      </c>
      <c r="B4546" t="s">
        <v>7634</v>
      </c>
      <c r="C4546" t="s">
        <v>3039</v>
      </c>
      <c r="D4546" t="s">
        <v>3040</v>
      </c>
      <c r="E4546" t="s">
        <v>3041</v>
      </c>
    </row>
    <row r="4547" spans="1:5" x14ac:dyDescent="0.25">
      <c r="A4547">
        <v>15153664</v>
      </c>
      <c r="B4547" t="s">
        <v>7635</v>
      </c>
      <c r="C4547" t="s">
        <v>3043</v>
      </c>
      <c r="D4547" t="s">
        <v>3044</v>
      </c>
      <c r="E4547" t="s">
        <v>3045</v>
      </c>
    </row>
    <row r="4548" spans="1:5" x14ac:dyDescent="0.25">
      <c r="A4548">
        <v>15153664</v>
      </c>
      <c r="B4548" t="s">
        <v>7636</v>
      </c>
      <c r="C4548" t="s">
        <v>3047</v>
      </c>
      <c r="D4548" t="s">
        <v>3048</v>
      </c>
      <c r="E4548" t="s">
        <v>3049</v>
      </c>
    </row>
    <row r="4549" spans="1:5" x14ac:dyDescent="0.25">
      <c r="A4549">
        <v>15153664</v>
      </c>
      <c r="B4549" t="s">
        <v>7637</v>
      </c>
      <c r="C4549" t="s">
        <v>4013</v>
      </c>
      <c r="D4549" t="s">
        <v>3026</v>
      </c>
      <c r="E4549" t="s">
        <v>3064</v>
      </c>
    </row>
    <row r="4550" spans="1:5" x14ac:dyDescent="0.25">
      <c r="A4550">
        <v>15153664</v>
      </c>
      <c r="B4550" t="s">
        <v>7638</v>
      </c>
      <c r="C4550" t="s">
        <v>4015</v>
      </c>
      <c r="D4550" t="s">
        <v>3026</v>
      </c>
      <c r="E4550" t="s">
        <v>4016</v>
      </c>
    </row>
    <row r="4551" spans="1:5" x14ac:dyDescent="0.25">
      <c r="A4551">
        <v>15153664</v>
      </c>
      <c r="B4551" t="s">
        <v>7639</v>
      </c>
      <c r="C4551" t="s">
        <v>3054</v>
      </c>
      <c r="D4551" t="s">
        <v>3055</v>
      </c>
      <c r="E4551" t="s">
        <v>3056</v>
      </c>
    </row>
    <row r="4552" spans="1:5" x14ac:dyDescent="0.25">
      <c r="A4552">
        <v>15153664</v>
      </c>
      <c r="B4552" t="s">
        <v>7640</v>
      </c>
      <c r="C4552" t="s">
        <v>3051</v>
      </c>
      <c r="D4552" t="s">
        <v>3012</v>
      </c>
      <c r="E4552" t="s">
        <v>3052</v>
      </c>
    </row>
    <row r="4553" spans="1:5" x14ac:dyDescent="0.25">
      <c r="A4553">
        <v>15153664</v>
      </c>
      <c r="B4553" t="s">
        <v>7641</v>
      </c>
      <c r="C4553" t="s">
        <v>3058</v>
      </c>
      <c r="D4553" t="s">
        <v>3059</v>
      </c>
      <c r="E4553" t="s">
        <v>3009</v>
      </c>
    </row>
    <row r="4554" spans="1:5" x14ac:dyDescent="0.25">
      <c r="A4554">
        <v>15153664</v>
      </c>
      <c r="B4554" t="s">
        <v>7642</v>
      </c>
      <c r="C4554" t="s">
        <v>3061</v>
      </c>
      <c r="D4554" t="s">
        <v>3059</v>
      </c>
      <c r="E4554" t="s">
        <v>3062</v>
      </c>
    </row>
    <row r="4555" spans="1:5" x14ac:dyDescent="0.25">
      <c r="A4555">
        <v>15153664</v>
      </c>
      <c r="B4555" t="s">
        <v>7643</v>
      </c>
      <c r="C4555" t="s">
        <v>4007</v>
      </c>
      <c r="D4555" t="s">
        <v>2993</v>
      </c>
      <c r="E4555" t="s">
        <v>4008</v>
      </c>
    </row>
    <row r="4556" spans="1:5" x14ac:dyDescent="0.25">
      <c r="A4556">
        <v>15153664</v>
      </c>
      <c r="B4556" t="s">
        <v>7644</v>
      </c>
      <c r="C4556" t="s">
        <v>3037</v>
      </c>
      <c r="D4556" t="s">
        <v>2993</v>
      </c>
      <c r="E4556" t="s">
        <v>3064</v>
      </c>
    </row>
    <row r="4557" spans="1:5" x14ac:dyDescent="0.25">
      <c r="A4557">
        <v>15153664</v>
      </c>
      <c r="B4557" t="s">
        <v>7645</v>
      </c>
      <c r="C4557" t="s">
        <v>3066</v>
      </c>
      <c r="D4557" t="s">
        <v>2993</v>
      </c>
      <c r="E4557" t="s">
        <v>3067</v>
      </c>
    </row>
    <row r="4558" spans="1:5" x14ac:dyDescent="0.25">
      <c r="A4558">
        <v>15153664</v>
      </c>
      <c r="B4558" t="s">
        <v>7646</v>
      </c>
      <c r="C4558" t="s">
        <v>3970</v>
      </c>
      <c r="D4558" t="s">
        <v>3971</v>
      </c>
      <c r="E4558" t="s">
        <v>3972</v>
      </c>
    </row>
    <row r="4559" spans="1:5" x14ac:dyDescent="0.25">
      <c r="A4559">
        <v>15153664</v>
      </c>
      <c r="B4559" t="s">
        <v>7647</v>
      </c>
      <c r="C4559" t="s">
        <v>3014</v>
      </c>
      <c r="D4559" t="s">
        <v>3069</v>
      </c>
      <c r="E4559" t="s">
        <v>3070</v>
      </c>
    </row>
    <row r="4560" spans="1:5" x14ac:dyDescent="0.25">
      <c r="A4560">
        <v>15153664</v>
      </c>
      <c r="B4560" t="s">
        <v>7648</v>
      </c>
      <c r="C4560" t="s">
        <v>3072</v>
      </c>
      <c r="D4560" t="s">
        <v>3073</v>
      </c>
      <c r="E4560" t="s">
        <v>3074</v>
      </c>
    </row>
    <row r="4561" spans="1:5" x14ac:dyDescent="0.25">
      <c r="A4561">
        <v>15153664</v>
      </c>
      <c r="B4561" t="s">
        <v>7649</v>
      </c>
      <c r="C4561" t="s">
        <v>3076</v>
      </c>
      <c r="D4561" t="s">
        <v>3033</v>
      </c>
      <c r="E4561" t="s">
        <v>3077</v>
      </c>
    </row>
    <row r="4562" spans="1:5" x14ac:dyDescent="0.25">
      <c r="A4562">
        <v>15153664</v>
      </c>
      <c r="B4562" t="s">
        <v>7650</v>
      </c>
      <c r="C4562" t="s">
        <v>3079</v>
      </c>
      <c r="D4562" t="s">
        <v>3080</v>
      </c>
      <c r="E4562" t="s">
        <v>3081</v>
      </c>
    </row>
    <row r="4563" spans="1:5" x14ac:dyDescent="0.25">
      <c r="A4563">
        <v>15153664</v>
      </c>
      <c r="B4563" t="s">
        <v>7651</v>
      </c>
      <c r="C4563" t="s">
        <v>3083</v>
      </c>
      <c r="D4563" t="s">
        <v>3084</v>
      </c>
      <c r="E4563" t="s">
        <v>3067</v>
      </c>
    </row>
    <row r="4564" spans="1:5" x14ac:dyDescent="0.25">
      <c r="A4564">
        <v>15153664</v>
      </c>
      <c r="B4564" t="s">
        <v>7652</v>
      </c>
      <c r="C4564" t="s">
        <v>3086</v>
      </c>
      <c r="D4564" t="s">
        <v>3087</v>
      </c>
      <c r="E4564" t="s">
        <v>2993</v>
      </c>
    </row>
    <row r="4565" spans="1:5" x14ac:dyDescent="0.25">
      <c r="A4565">
        <v>15153664</v>
      </c>
      <c r="B4565" t="s">
        <v>7653</v>
      </c>
      <c r="C4565" t="s">
        <v>3089</v>
      </c>
      <c r="D4565" t="s">
        <v>3090</v>
      </c>
      <c r="E4565" t="s">
        <v>2993</v>
      </c>
    </row>
    <row r="4566" spans="1:5" x14ac:dyDescent="0.25">
      <c r="A4566">
        <v>15153664</v>
      </c>
      <c r="B4566" t="s">
        <v>7654</v>
      </c>
      <c r="C4566" t="s">
        <v>3092</v>
      </c>
      <c r="D4566" t="s">
        <v>3093</v>
      </c>
      <c r="E4566" t="s">
        <v>3094</v>
      </c>
    </row>
    <row r="4567" spans="1:5" x14ac:dyDescent="0.25">
      <c r="A4567">
        <v>15153664</v>
      </c>
      <c r="B4567" t="s">
        <v>7655</v>
      </c>
      <c r="C4567" t="s">
        <v>3096</v>
      </c>
      <c r="D4567" t="s">
        <v>3093</v>
      </c>
      <c r="E4567" t="s">
        <v>3087</v>
      </c>
    </row>
    <row r="4568" spans="1:5" x14ac:dyDescent="0.25">
      <c r="A4568">
        <v>15153664</v>
      </c>
      <c r="B4568" t="s">
        <v>7656</v>
      </c>
      <c r="C4568" t="s">
        <v>3098</v>
      </c>
      <c r="D4568" t="s">
        <v>3099</v>
      </c>
      <c r="E4568" t="s">
        <v>3100</v>
      </c>
    </row>
    <row r="4569" spans="1:5" x14ac:dyDescent="0.25">
      <c r="A4569">
        <v>15153664</v>
      </c>
      <c r="B4569" t="s">
        <v>7657</v>
      </c>
      <c r="C4569" t="s">
        <v>3102</v>
      </c>
      <c r="D4569" t="s">
        <v>3103</v>
      </c>
      <c r="E4569" t="s">
        <v>3104</v>
      </c>
    </row>
    <row r="4570" spans="1:5" x14ac:dyDescent="0.25">
      <c r="A4570">
        <v>15153664</v>
      </c>
      <c r="B4570" t="s">
        <v>7658</v>
      </c>
      <c r="C4570" t="s">
        <v>3106</v>
      </c>
      <c r="D4570" t="s">
        <v>3064</v>
      </c>
      <c r="E4570" t="s">
        <v>3008</v>
      </c>
    </row>
    <row r="4571" spans="1:5" x14ac:dyDescent="0.25">
      <c r="A4571">
        <v>15153664</v>
      </c>
      <c r="B4571" t="s">
        <v>7659</v>
      </c>
      <c r="C4571" t="s">
        <v>3985</v>
      </c>
      <c r="D4571" t="s">
        <v>3986</v>
      </c>
      <c r="E4571" t="s">
        <v>3987</v>
      </c>
    </row>
    <row r="4572" spans="1:5" x14ac:dyDescent="0.25">
      <c r="A4572">
        <v>15153664</v>
      </c>
      <c r="B4572" t="s">
        <v>7660</v>
      </c>
      <c r="C4572" t="s">
        <v>3111</v>
      </c>
      <c r="D4572" t="s">
        <v>3112</v>
      </c>
      <c r="E4572" t="s">
        <v>3113</v>
      </c>
    </row>
    <row r="4573" spans="1:5" x14ac:dyDescent="0.25">
      <c r="A4573">
        <v>15153664</v>
      </c>
      <c r="B4573" t="s">
        <v>7661</v>
      </c>
      <c r="C4573" t="s">
        <v>3115</v>
      </c>
      <c r="D4573" t="s">
        <v>3116</v>
      </c>
      <c r="E4573" t="s">
        <v>3117</v>
      </c>
    </row>
    <row r="4574" spans="1:5" x14ac:dyDescent="0.25">
      <c r="A4574">
        <v>15153664</v>
      </c>
      <c r="B4574" t="s">
        <v>7662</v>
      </c>
      <c r="C4574" t="s">
        <v>3991</v>
      </c>
      <c r="D4574" t="s">
        <v>2992</v>
      </c>
      <c r="E4574" t="s">
        <v>3064</v>
      </c>
    </row>
    <row r="4575" spans="1:5" x14ac:dyDescent="0.25">
      <c r="A4575">
        <v>15153664</v>
      </c>
      <c r="B4575" t="s">
        <v>7663</v>
      </c>
      <c r="C4575" t="s">
        <v>2991</v>
      </c>
      <c r="D4575" t="s">
        <v>2992</v>
      </c>
      <c r="E4575" t="s">
        <v>2993</v>
      </c>
    </row>
    <row r="4576" spans="1:5" x14ac:dyDescent="0.25">
      <c r="A4576">
        <v>15153662</v>
      </c>
      <c r="B4576" t="s">
        <v>7664</v>
      </c>
      <c r="C4576" t="s">
        <v>3061</v>
      </c>
      <c r="D4576" t="s">
        <v>3059</v>
      </c>
      <c r="E4576" t="s">
        <v>3062</v>
      </c>
    </row>
    <row r="4577" spans="1:5" x14ac:dyDescent="0.25">
      <c r="A4577">
        <v>15153662</v>
      </c>
      <c r="B4577" t="s">
        <v>7665</v>
      </c>
      <c r="C4577" t="s">
        <v>4007</v>
      </c>
      <c r="D4577" t="s">
        <v>2993</v>
      </c>
      <c r="E4577" t="s">
        <v>4008</v>
      </c>
    </row>
    <row r="4578" spans="1:5" x14ac:dyDescent="0.25">
      <c r="A4578">
        <v>15153662</v>
      </c>
      <c r="B4578" t="s">
        <v>7666</v>
      </c>
      <c r="C4578" t="s">
        <v>3037</v>
      </c>
      <c r="D4578" t="s">
        <v>2993</v>
      </c>
      <c r="E4578" t="s">
        <v>3064</v>
      </c>
    </row>
    <row r="4579" spans="1:5" x14ac:dyDescent="0.25">
      <c r="A4579">
        <v>15153662</v>
      </c>
      <c r="B4579" t="s">
        <v>7667</v>
      </c>
      <c r="C4579" t="s">
        <v>3066</v>
      </c>
      <c r="D4579" t="s">
        <v>2993</v>
      </c>
      <c r="E4579" t="s">
        <v>3067</v>
      </c>
    </row>
    <row r="4580" spans="1:5" x14ac:dyDescent="0.25">
      <c r="A4580">
        <v>15153662</v>
      </c>
      <c r="B4580" t="s">
        <v>7668</v>
      </c>
      <c r="C4580" t="s">
        <v>3970</v>
      </c>
      <c r="D4580" t="s">
        <v>3971</v>
      </c>
      <c r="E4580" t="s">
        <v>3972</v>
      </c>
    </row>
    <row r="4581" spans="1:5" x14ac:dyDescent="0.25">
      <c r="A4581">
        <v>15153662</v>
      </c>
      <c r="B4581" t="s">
        <v>7669</v>
      </c>
      <c r="C4581" t="s">
        <v>3014</v>
      </c>
      <c r="D4581" t="s">
        <v>3069</v>
      </c>
      <c r="E4581" t="s">
        <v>3070</v>
      </c>
    </row>
    <row r="4582" spans="1:5" x14ac:dyDescent="0.25">
      <c r="A4582">
        <v>15153662</v>
      </c>
      <c r="B4582" t="s">
        <v>7670</v>
      </c>
      <c r="C4582" t="s">
        <v>3072</v>
      </c>
      <c r="D4582" t="s">
        <v>3073</v>
      </c>
      <c r="E4582" t="s">
        <v>3074</v>
      </c>
    </row>
    <row r="4583" spans="1:5" x14ac:dyDescent="0.25">
      <c r="A4583">
        <v>15153662</v>
      </c>
      <c r="B4583" t="s">
        <v>7671</v>
      </c>
      <c r="C4583" t="s">
        <v>3076</v>
      </c>
      <c r="D4583" t="s">
        <v>3033</v>
      </c>
      <c r="E4583" t="s">
        <v>3077</v>
      </c>
    </row>
    <row r="4584" spans="1:5" x14ac:dyDescent="0.25">
      <c r="A4584">
        <v>15153662</v>
      </c>
      <c r="B4584" t="s">
        <v>7672</v>
      </c>
      <c r="C4584" t="s">
        <v>3089</v>
      </c>
      <c r="D4584" t="s">
        <v>3090</v>
      </c>
      <c r="E4584" t="s">
        <v>2993</v>
      </c>
    </row>
    <row r="4585" spans="1:5" x14ac:dyDescent="0.25">
      <c r="A4585">
        <v>15153662</v>
      </c>
      <c r="B4585" t="s">
        <v>7673</v>
      </c>
      <c r="C4585" t="s">
        <v>3092</v>
      </c>
      <c r="D4585" t="s">
        <v>3093</v>
      </c>
      <c r="E4585" t="s">
        <v>3094</v>
      </c>
    </row>
    <row r="4586" spans="1:5" x14ac:dyDescent="0.25">
      <c r="A4586">
        <v>15153662</v>
      </c>
      <c r="B4586" t="s">
        <v>7674</v>
      </c>
      <c r="C4586" t="s">
        <v>3098</v>
      </c>
      <c r="D4586" t="s">
        <v>3099</v>
      </c>
      <c r="E4586" t="s">
        <v>3100</v>
      </c>
    </row>
    <row r="4587" spans="1:5" x14ac:dyDescent="0.25">
      <c r="A4587">
        <v>15153662</v>
      </c>
      <c r="B4587" t="s">
        <v>7675</v>
      </c>
      <c r="C4587" t="s">
        <v>3102</v>
      </c>
      <c r="D4587" t="s">
        <v>3103</v>
      </c>
      <c r="E4587" t="s">
        <v>3104</v>
      </c>
    </row>
    <row r="4588" spans="1:5" x14ac:dyDescent="0.25">
      <c r="A4588">
        <v>15153662</v>
      </c>
      <c r="B4588" t="s">
        <v>7676</v>
      </c>
      <c r="C4588" t="s">
        <v>3106</v>
      </c>
      <c r="D4588" t="s">
        <v>3064</v>
      </c>
      <c r="E4588" t="s">
        <v>3008</v>
      </c>
    </row>
    <row r="4589" spans="1:5" x14ac:dyDescent="0.25">
      <c r="A4589">
        <v>15153662</v>
      </c>
      <c r="B4589" t="s">
        <v>7677</v>
      </c>
      <c r="C4589" t="s">
        <v>3096</v>
      </c>
      <c r="D4589" t="s">
        <v>3093</v>
      </c>
      <c r="E4589" t="s">
        <v>3087</v>
      </c>
    </row>
    <row r="4590" spans="1:5" x14ac:dyDescent="0.25">
      <c r="A4590">
        <v>15153662</v>
      </c>
      <c r="B4590" t="s">
        <v>7678</v>
      </c>
      <c r="C4590" t="s">
        <v>3985</v>
      </c>
      <c r="D4590" t="s">
        <v>3986</v>
      </c>
      <c r="E4590" t="s">
        <v>3987</v>
      </c>
    </row>
    <row r="4591" spans="1:5" x14ac:dyDescent="0.25">
      <c r="A4591">
        <v>15153662</v>
      </c>
      <c r="B4591" t="s">
        <v>7679</v>
      </c>
      <c r="C4591" t="s">
        <v>3111</v>
      </c>
      <c r="D4591" t="s">
        <v>3112</v>
      </c>
      <c r="E4591" t="s">
        <v>3113</v>
      </c>
    </row>
    <row r="4592" spans="1:5" x14ac:dyDescent="0.25">
      <c r="A4592">
        <v>15153662</v>
      </c>
      <c r="B4592" t="s">
        <v>7680</v>
      </c>
      <c r="C4592" t="s">
        <v>3115</v>
      </c>
      <c r="D4592" t="s">
        <v>3116</v>
      </c>
      <c r="E4592" t="s">
        <v>3117</v>
      </c>
    </row>
    <row r="4593" spans="1:5" x14ac:dyDescent="0.25">
      <c r="A4593">
        <v>15153662</v>
      </c>
      <c r="B4593" t="s">
        <v>7681</v>
      </c>
      <c r="C4593" t="s">
        <v>3991</v>
      </c>
      <c r="D4593" t="s">
        <v>2992</v>
      </c>
      <c r="E4593" t="s">
        <v>3064</v>
      </c>
    </row>
    <row r="4594" spans="1:5" x14ac:dyDescent="0.25">
      <c r="A4594">
        <v>15153662</v>
      </c>
      <c r="B4594" t="s">
        <v>7682</v>
      </c>
      <c r="C4594" t="s">
        <v>2991</v>
      </c>
      <c r="D4594" t="s">
        <v>2992</v>
      </c>
      <c r="E4594" t="s">
        <v>2993</v>
      </c>
    </row>
    <row r="4595" spans="1:5" x14ac:dyDescent="0.25">
      <c r="A4595">
        <v>15153662</v>
      </c>
      <c r="B4595" t="s">
        <v>7683</v>
      </c>
      <c r="C4595" t="s">
        <v>2996</v>
      </c>
      <c r="D4595" t="s">
        <v>2997</v>
      </c>
      <c r="E4595" t="s">
        <v>2993</v>
      </c>
    </row>
    <row r="4596" spans="1:5" x14ac:dyDescent="0.25">
      <c r="A4596">
        <v>15153662</v>
      </c>
      <c r="B4596" t="s">
        <v>7684</v>
      </c>
      <c r="C4596" t="s">
        <v>2999</v>
      </c>
      <c r="D4596" t="s">
        <v>3000</v>
      </c>
      <c r="E4596" t="s">
        <v>3001</v>
      </c>
    </row>
    <row r="4597" spans="1:5" x14ac:dyDescent="0.25">
      <c r="A4597">
        <v>15153662</v>
      </c>
      <c r="B4597" t="s">
        <v>7685</v>
      </c>
      <c r="C4597" t="s">
        <v>3003</v>
      </c>
      <c r="D4597" t="s">
        <v>3004</v>
      </c>
      <c r="E4597" t="s">
        <v>3005</v>
      </c>
    </row>
    <row r="4598" spans="1:5" x14ac:dyDescent="0.25">
      <c r="A4598">
        <v>15153662</v>
      </c>
      <c r="B4598" t="s">
        <v>7686</v>
      </c>
      <c r="C4598" t="s">
        <v>3007</v>
      </c>
      <c r="D4598" t="s">
        <v>3008</v>
      </c>
      <c r="E4598" t="s">
        <v>3009</v>
      </c>
    </row>
    <row r="4599" spans="1:5" x14ac:dyDescent="0.25">
      <c r="A4599">
        <v>15153662</v>
      </c>
      <c r="B4599" t="s">
        <v>7687</v>
      </c>
      <c r="C4599" t="s">
        <v>3011</v>
      </c>
      <c r="D4599" t="s">
        <v>3008</v>
      </c>
      <c r="E4599" t="s">
        <v>3012</v>
      </c>
    </row>
    <row r="4600" spans="1:5" x14ac:dyDescent="0.25">
      <c r="A4600">
        <v>15153662</v>
      </c>
      <c r="B4600" t="s">
        <v>7688</v>
      </c>
      <c r="C4600" t="s">
        <v>3014</v>
      </c>
      <c r="D4600" t="s">
        <v>3008</v>
      </c>
      <c r="E4600" t="s">
        <v>3015</v>
      </c>
    </row>
    <row r="4601" spans="1:5" x14ac:dyDescent="0.25">
      <c r="A4601">
        <v>15153662</v>
      </c>
      <c r="B4601" t="s">
        <v>7689</v>
      </c>
      <c r="C4601" t="s">
        <v>3017</v>
      </c>
      <c r="D4601" t="s">
        <v>3008</v>
      </c>
      <c r="E4601" t="s">
        <v>3018</v>
      </c>
    </row>
    <row r="4602" spans="1:5" x14ac:dyDescent="0.25">
      <c r="A4602">
        <v>15153662</v>
      </c>
      <c r="B4602" t="s">
        <v>7690</v>
      </c>
      <c r="C4602" t="s">
        <v>3020</v>
      </c>
      <c r="D4602" t="s">
        <v>3021</v>
      </c>
      <c r="E4602" t="s">
        <v>3022</v>
      </c>
    </row>
    <row r="4603" spans="1:5" x14ac:dyDescent="0.25">
      <c r="A4603">
        <v>15153662</v>
      </c>
      <c r="B4603" t="s">
        <v>7691</v>
      </c>
      <c r="C4603" t="s">
        <v>3024</v>
      </c>
      <c r="D4603" t="s">
        <v>3025</v>
      </c>
      <c r="E4603" t="s">
        <v>3026</v>
      </c>
    </row>
    <row r="4604" spans="1:5" x14ac:dyDescent="0.25">
      <c r="A4604">
        <v>15153662</v>
      </c>
      <c r="B4604" t="s">
        <v>7692</v>
      </c>
      <c r="C4604" t="s">
        <v>3028</v>
      </c>
      <c r="D4604" t="s">
        <v>3029</v>
      </c>
      <c r="E4604" t="s">
        <v>3030</v>
      </c>
    </row>
    <row r="4605" spans="1:5" x14ac:dyDescent="0.25">
      <c r="A4605">
        <v>15153662</v>
      </c>
      <c r="B4605" t="s">
        <v>7693</v>
      </c>
      <c r="C4605" t="s">
        <v>3032</v>
      </c>
      <c r="D4605" t="s">
        <v>3001</v>
      </c>
      <c r="E4605" t="s">
        <v>3033</v>
      </c>
    </row>
    <row r="4606" spans="1:5" x14ac:dyDescent="0.25">
      <c r="A4606">
        <v>15153662</v>
      </c>
      <c r="B4606" t="s">
        <v>7694</v>
      </c>
      <c r="C4606" t="s">
        <v>3035</v>
      </c>
      <c r="D4606" t="s">
        <v>3036</v>
      </c>
      <c r="E4606" t="s">
        <v>3037</v>
      </c>
    </row>
    <row r="4607" spans="1:5" x14ac:dyDescent="0.25">
      <c r="A4607">
        <v>15153662</v>
      </c>
      <c r="B4607" t="s">
        <v>7695</v>
      </c>
      <c r="C4607" t="s">
        <v>3039</v>
      </c>
      <c r="D4607" t="s">
        <v>3040</v>
      </c>
      <c r="E4607" t="s">
        <v>3041</v>
      </c>
    </row>
    <row r="4608" spans="1:5" x14ac:dyDescent="0.25">
      <c r="A4608">
        <v>15153662</v>
      </c>
      <c r="B4608" t="s">
        <v>7696</v>
      </c>
      <c r="C4608" t="s">
        <v>3043</v>
      </c>
      <c r="D4608" t="s">
        <v>3044</v>
      </c>
      <c r="E4608" t="s">
        <v>3045</v>
      </c>
    </row>
    <row r="4609" spans="1:5" x14ac:dyDescent="0.25">
      <c r="A4609">
        <v>15153662</v>
      </c>
      <c r="B4609" t="s">
        <v>7697</v>
      </c>
      <c r="C4609" t="s">
        <v>3047</v>
      </c>
      <c r="D4609" t="s">
        <v>3048</v>
      </c>
      <c r="E4609" t="s">
        <v>3049</v>
      </c>
    </row>
    <row r="4610" spans="1:5" x14ac:dyDescent="0.25">
      <c r="A4610">
        <v>15153662</v>
      </c>
      <c r="B4610" t="s">
        <v>7698</v>
      </c>
      <c r="C4610" t="s">
        <v>3051</v>
      </c>
      <c r="D4610" t="s">
        <v>3012</v>
      </c>
      <c r="E4610" t="s">
        <v>3052</v>
      </c>
    </row>
    <row r="4611" spans="1:5" x14ac:dyDescent="0.25">
      <c r="A4611">
        <v>15153662</v>
      </c>
      <c r="B4611" t="s">
        <v>7699</v>
      </c>
      <c r="C4611" t="s">
        <v>4015</v>
      </c>
      <c r="D4611" t="s">
        <v>3026</v>
      </c>
      <c r="E4611" t="s">
        <v>4016</v>
      </c>
    </row>
    <row r="4612" spans="1:5" x14ac:dyDescent="0.25">
      <c r="A4612">
        <v>15153662</v>
      </c>
      <c r="B4612" t="s">
        <v>7700</v>
      </c>
      <c r="C4612" t="s">
        <v>3054</v>
      </c>
      <c r="D4612" t="s">
        <v>3055</v>
      </c>
      <c r="E4612" t="s">
        <v>3056</v>
      </c>
    </row>
    <row r="4613" spans="1:5" x14ac:dyDescent="0.25">
      <c r="A4613">
        <v>15153662</v>
      </c>
      <c r="B4613" t="s">
        <v>7701</v>
      </c>
      <c r="C4613" t="s">
        <v>3058</v>
      </c>
      <c r="D4613" t="s">
        <v>3059</v>
      </c>
      <c r="E4613" t="s">
        <v>3009</v>
      </c>
    </row>
    <row r="4614" spans="1:5" x14ac:dyDescent="0.25">
      <c r="A4614">
        <v>15153662</v>
      </c>
      <c r="B4614" t="s">
        <v>7702</v>
      </c>
      <c r="C4614" t="s">
        <v>4013</v>
      </c>
      <c r="D4614" t="s">
        <v>3026</v>
      </c>
      <c r="E4614" t="s">
        <v>3064</v>
      </c>
    </row>
    <row r="4615" spans="1:5" x14ac:dyDescent="0.25">
      <c r="A4615">
        <v>15153662</v>
      </c>
      <c r="B4615" t="s">
        <v>7703</v>
      </c>
      <c r="C4615" t="s">
        <v>3079</v>
      </c>
      <c r="D4615" t="s">
        <v>3080</v>
      </c>
      <c r="E4615" t="s">
        <v>3081</v>
      </c>
    </row>
    <row r="4616" spans="1:5" x14ac:dyDescent="0.25">
      <c r="A4616">
        <v>15153662</v>
      </c>
      <c r="B4616" t="s">
        <v>7704</v>
      </c>
      <c r="C4616" t="s">
        <v>3083</v>
      </c>
      <c r="D4616" t="s">
        <v>3084</v>
      </c>
      <c r="E4616" t="s">
        <v>3067</v>
      </c>
    </row>
    <row r="4617" spans="1:5" x14ac:dyDescent="0.25">
      <c r="A4617">
        <v>15153662</v>
      </c>
      <c r="B4617" t="s">
        <v>7705</v>
      </c>
      <c r="C4617" t="s">
        <v>3086</v>
      </c>
      <c r="D4617" t="s">
        <v>3087</v>
      </c>
      <c r="E4617" t="s">
        <v>2993</v>
      </c>
    </row>
    <row r="4618" spans="1:5" x14ac:dyDescent="0.25">
      <c r="A4618">
        <v>15153660</v>
      </c>
      <c r="B4618" t="s">
        <v>7706</v>
      </c>
      <c r="C4618" t="s">
        <v>3028</v>
      </c>
      <c r="D4618" t="s">
        <v>3029</v>
      </c>
      <c r="E4618" t="s">
        <v>3030</v>
      </c>
    </row>
    <row r="4619" spans="1:5" x14ac:dyDescent="0.25">
      <c r="A4619">
        <v>15153660</v>
      </c>
      <c r="B4619" t="s">
        <v>7707</v>
      </c>
      <c r="C4619" t="s">
        <v>3032</v>
      </c>
      <c r="D4619" t="s">
        <v>3001</v>
      </c>
      <c r="E4619" t="s">
        <v>3033</v>
      </c>
    </row>
    <row r="4620" spans="1:5" x14ac:dyDescent="0.25">
      <c r="A4620">
        <v>15153660</v>
      </c>
      <c r="B4620" t="s">
        <v>7708</v>
      </c>
      <c r="C4620" t="s">
        <v>3035</v>
      </c>
      <c r="D4620" t="s">
        <v>3036</v>
      </c>
      <c r="E4620" t="s">
        <v>3037</v>
      </c>
    </row>
    <row r="4621" spans="1:5" x14ac:dyDescent="0.25">
      <c r="A4621">
        <v>15153660</v>
      </c>
      <c r="B4621" t="s">
        <v>7709</v>
      </c>
      <c r="C4621" t="s">
        <v>3039</v>
      </c>
      <c r="D4621" t="s">
        <v>3040</v>
      </c>
      <c r="E4621" t="s">
        <v>3041</v>
      </c>
    </row>
    <row r="4622" spans="1:5" x14ac:dyDescent="0.25">
      <c r="A4622">
        <v>15153660</v>
      </c>
      <c r="B4622" t="s">
        <v>7710</v>
      </c>
      <c r="C4622" t="s">
        <v>3043</v>
      </c>
      <c r="D4622" t="s">
        <v>3044</v>
      </c>
      <c r="E4622" t="s">
        <v>3045</v>
      </c>
    </row>
    <row r="4623" spans="1:5" x14ac:dyDescent="0.25">
      <c r="A4623">
        <v>15153660</v>
      </c>
      <c r="B4623" t="s">
        <v>7711</v>
      </c>
      <c r="C4623" t="s">
        <v>3047</v>
      </c>
      <c r="D4623" t="s">
        <v>3048</v>
      </c>
      <c r="E4623" t="s">
        <v>3049</v>
      </c>
    </row>
    <row r="4624" spans="1:5" x14ac:dyDescent="0.25">
      <c r="A4624">
        <v>15153660</v>
      </c>
      <c r="B4624" t="s">
        <v>7712</v>
      </c>
      <c r="C4624" t="s">
        <v>3051</v>
      </c>
      <c r="D4624" t="s">
        <v>3012</v>
      </c>
      <c r="E4624" t="s">
        <v>3052</v>
      </c>
    </row>
    <row r="4625" spans="1:5" x14ac:dyDescent="0.25">
      <c r="A4625">
        <v>15153660</v>
      </c>
      <c r="B4625" t="s">
        <v>7713</v>
      </c>
      <c r="C4625" t="s">
        <v>4013</v>
      </c>
      <c r="D4625" t="s">
        <v>3026</v>
      </c>
      <c r="E4625" t="s">
        <v>3064</v>
      </c>
    </row>
    <row r="4626" spans="1:5" x14ac:dyDescent="0.25">
      <c r="A4626">
        <v>15153660</v>
      </c>
      <c r="B4626" t="s">
        <v>7714</v>
      </c>
      <c r="C4626" t="s">
        <v>4015</v>
      </c>
      <c r="D4626" t="s">
        <v>3026</v>
      </c>
      <c r="E4626" t="s">
        <v>4016</v>
      </c>
    </row>
    <row r="4627" spans="1:5" x14ac:dyDescent="0.25">
      <c r="A4627">
        <v>15153660</v>
      </c>
      <c r="B4627" t="s">
        <v>7715</v>
      </c>
      <c r="C4627" t="s">
        <v>3054</v>
      </c>
      <c r="D4627" t="s">
        <v>3055</v>
      </c>
      <c r="E4627" t="s">
        <v>3056</v>
      </c>
    </row>
    <row r="4628" spans="1:5" x14ac:dyDescent="0.25">
      <c r="A4628">
        <v>15153660</v>
      </c>
      <c r="B4628" t="s">
        <v>7716</v>
      </c>
      <c r="C4628" t="s">
        <v>3058</v>
      </c>
      <c r="D4628" t="s">
        <v>3059</v>
      </c>
      <c r="E4628" t="s">
        <v>3009</v>
      </c>
    </row>
    <row r="4629" spans="1:5" x14ac:dyDescent="0.25">
      <c r="A4629">
        <v>15153660</v>
      </c>
      <c r="B4629" t="s">
        <v>7717</v>
      </c>
      <c r="C4629" t="s">
        <v>3061</v>
      </c>
      <c r="D4629" t="s">
        <v>3059</v>
      </c>
      <c r="E4629" t="s">
        <v>3062</v>
      </c>
    </row>
    <row r="4630" spans="1:5" x14ac:dyDescent="0.25">
      <c r="A4630">
        <v>15153660</v>
      </c>
      <c r="B4630" t="s">
        <v>7718</v>
      </c>
      <c r="C4630" t="s">
        <v>4007</v>
      </c>
      <c r="D4630" t="s">
        <v>2993</v>
      </c>
      <c r="E4630" t="s">
        <v>4008</v>
      </c>
    </row>
    <row r="4631" spans="1:5" x14ac:dyDescent="0.25">
      <c r="A4631">
        <v>15153660</v>
      </c>
      <c r="B4631" t="s">
        <v>7719</v>
      </c>
      <c r="C4631" t="s">
        <v>3037</v>
      </c>
      <c r="D4631" t="s">
        <v>2993</v>
      </c>
      <c r="E4631" t="s">
        <v>3064</v>
      </c>
    </row>
    <row r="4632" spans="1:5" x14ac:dyDescent="0.25">
      <c r="A4632">
        <v>15153660</v>
      </c>
      <c r="B4632" t="s">
        <v>7720</v>
      </c>
      <c r="C4632" t="s">
        <v>3066</v>
      </c>
      <c r="D4632" t="s">
        <v>2993</v>
      </c>
      <c r="E4632" t="s">
        <v>3067</v>
      </c>
    </row>
    <row r="4633" spans="1:5" x14ac:dyDescent="0.25">
      <c r="A4633">
        <v>15153660</v>
      </c>
      <c r="B4633" t="s">
        <v>7721</v>
      </c>
      <c r="C4633" t="s">
        <v>3970</v>
      </c>
      <c r="D4633" t="s">
        <v>3971</v>
      </c>
      <c r="E4633" t="s">
        <v>3972</v>
      </c>
    </row>
    <row r="4634" spans="1:5" x14ac:dyDescent="0.25">
      <c r="A4634">
        <v>15153660</v>
      </c>
      <c r="B4634" t="s">
        <v>7722</v>
      </c>
      <c r="C4634" t="s">
        <v>3014</v>
      </c>
      <c r="D4634" t="s">
        <v>3069</v>
      </c>
      <c r="E4634" t="s">
        <v>3070</v>
      </c>
    </row>
    <row r="4635" spans="1:5" x14ac:dyDescent="0.25">
      <c r="A4635">
        <v>15153660</v>
      </c>
      <c r="B4635" t="s">
        <v>7723</v>
      </c>
      <c r="C4635" t="s">
        <v>3072</v>
      </c>
      <c r="D4635" t="s">
        <v>3073</v>
      </c>
      <c r="E4635" t="s">
        <v>3074</v>
      </c>
    </row>
    <row r="4636" spans="1:5" x14ac:dyDescent="0.25">
      <c r="A4636">
        <v>15153660</v>
      </c>
      <c r="B4636" t="s">
        <v>7724</v>
      </c>
      <c r="C4636" t="s">
        <v>3076</v>
      </c>
      <c r="D4636" t="s">
        <v>3033</v>
      </c>
      <c r="E4636" t="s">
        <v>3077</v>
      </c>
    </row>
    <row r="4637" spans="1:5" x14ac:dyDescent="0.25">
      <c r="A4637">
        <v>15153660</v>
      </c>
      <c r="B4637" t="s">
        <v>7725</v>
      </c>
      <c r="C4637" t="s">
        <v>3079</v>
      </c>
      <c r="D4637" t="s">
        <v>3080</v>
      </c>
      <c r="E4637" t="s">
        <v>3081</v>
      </c>
    </row>
    <row r="4638" spans="1:5" x14ac:dyDescent="0.25">
      <c r="A4638">
        <v>15153660</v>
      </c>
      <c r="B4638" t="s">
        <v>7726</v>
      </c>
      <c r="C4638" t="s">
        <v>3083</v>
      </c>
      <c r="D4638" t="s">
        <v>3084</v>
      </c>
      <c r="E4638" t="s">
        <v>3067</v>
      </c>
    </row>
    <row r="4639" spans="1:5" x14ac:dyDescent="0.25">
      <c r="A4639">
        <v>15153660</v>
      </c>
      <c r="B4639" t="s">
        <v>7727</v>
      </c>
      <c r="C4639" t="s">
        <v>3086</v>
      </c>
      <c r="D4639" t="s">
        <v>3087</v>
      </c>
      <c r="E4639" t="s">
        <v>2993</v>
      </c>
    </row>
    <row r="4640" spans="1:5" x14ac:dyDescent="0.25">
      <c r="A4640">
        <v>15153660</v>
      </c>
      <c r="B4640" t="s">
        <v>7728</v>
      </c>
      <c r="C4640" t="s">
        <v>3089</v>
      </c>
      <c r="D4640" t="s">
        <v>3090</v>
      </c>
      <c r="E4640" t="s">
        <v>2993</v>
      </c>
    </row>
    <row r="4641" spans="1:5" x14ac:dyDescent="0.25">
      <c r="A4641">
        <v>15153660</v>
      </c>
      <c r="B4641" t="s">
        <v>7729</v>
      </c>
      <c r="C4641" t="s">
        <v>3092</v>
      </c>
      <c r="D4641" t="s">
        <v>3093</v>
      </c>
      <c r="E4641" t="s">
        <v>3094</v>
      </c>
    </row>
    <row r="4642" spans="1:5" x14ac:dyDescent="0.25">
      <c r="A4642">
        <v>15153660</v>
      </c>
      <c r="B4642" t="s">
        <v>7730</v>
      </c>
      <c r="C4642" t="s">
        <v>3096</v>
      </c>
      <c r="D4642" t="s">
        <v>3093</v>
      </c>
      <c r="E4642" t="s">
        <v>3087</v>
      </c>
    </row>
    <row r="4643" spans="1:5" x14ac:dyDescent="0.25">
      <c r="A4643">
        <v>15153660</v>
      </c>
      <c r="B4643" t="s">
        <v>7731</v>
      </c>
      <c r="C4643" t="s">
        <v>3098</v>
      </c>
      <c r="D4643" t="s">
        <v>3099</v>
      </c>
      <c r="E4643" t="s">
        <v>3100</v>
      </c>
    </row>
    <row r="4644" spans="1:5" x14ac:dyDescent="0.25">
      <c r="A4644">
        <v>15153660</v>
      </c>
      <c r="B4644" t="s">
        <v>7732</v>
      </c>
      <c r="C4644" t="s">
        <v>3102</v>
      </c>
      <c r="D4644" t="s">
        <v>3103</v>
      </c>
      <c r="E4644" t="s">
        <v>3104</v>
      </c>
    </row>
    <row r="4645" spans="1:5" x14ac:dyDescent="0.25">
      <c r="A4645">
        <v>15153660</v>
      </c>
      <c r="B4645" t="s">
        <v>7733</v>
      </c>
      <c r="C4645" t="s">
        <v>3106</v>
      </c>
      <c r="D4645" t="s">
        <v>3064</v>
      </c>
      <c r="E4645" t="s">
        <v>3008</v>
      </c>
    </row>
    <row r="4646" spans="1:5" x14ac:dyDescent="0.25">
      <c r="A4646">
        <v>15153660</v>
      </c>
      <c r="B4646" t="s">
        <v>7734</v>
      </c>
      <c r="C4646" t="s">
        <v>3985</v>
      </c>
      <c r="D4646" t="s">
        <v>3986</v>
      </c>
      <c r="E4646" t="s">
        <v>3987</v>
      </c>
    </row>
    <row r="4647" spans="1:5" x14ac:dyDescent="0.25">
      <c r="A4647">
        <v>15153660</v>
      </c>
      <c r="B4647" t="s">
        <v>7735</v>
      </c>
      <c r="C4647" t="s">
        <v>3111</v>
      </c>
      <c r="D4647" t="s">
        <v>3112</v>
      </c>
      <c r="E4647" t="s">
        <v>3113</v>
      </c>
    </row>
    <row r="4648" spans="1:5" x14ac:dyDescent="0.25">
      <c r="A4648">
        <v>15153660</v>
      </c>
      <c r="B4648" t="s">
        <v>7736</v>
      </c>
      <c r="C4648" t="s">
        <v>3115</v>
      </c>
      <c r="D4648" t="s">
        <v>3116</v>
      </c>
      <c r="E4648" t="s">
        <v>3117</v>
      </c>
    </row>
    <row r="4649" spans="1:5" x14ac:dyDescent="0.25">
      <c r="A4649">
        <v>15153660</v>
      </c>
      <c r="B4649" t="s">
        <v>7737</v>
      </c>
      <c r="C4649" t="s">
        <v>3991</v>
      </c>
      <c r="D4649" t="s">
        <v>2992</v>
      </c>
      <c r="E4649" t="s">
        <v>3064</v>
      </c>
    </row>
    <row r="4650" spans="1:5" x14ac:dyDescent="0.25">
      <c r="A4650">
        <v>15153660</v>
      </c>
      <c r="B4650" t="s">
        <v>7738</v>
      </c>
      <c r="C4650" t="s">
        <v>2991</v>
      </c>
      <c r="D4650" t="s">
        <v>2992</v>
      </c>
      <c r="E4650" t="s">
        <v>2993</v>
      </c>
    </row>
    <row r="4651" spans="1:5" x14ac:dyDescent="0.25">
      <c r="A4651">
        <v>15153660</v>
      </c>
      <c r="B4651" t="s">
        <v>7739</v>
      </c>
      <c r="C4651" t="s">
        <v>2996</v>
      </c>
      <c r="D4651" t="s">
        <v>2997</v>
      </c>
      <c r="E4651" t="s">
        <v>2993</v>
      </c>
    </row>
    <row r="4652" spans="1:5" x14ac:dyDescent="0.25">
      <c r="A4652">
        <v>15153660</v>
      </c>
      <c r="B4652" t="s">
        <v>7740</v>
      </c>
      <c r="C4652" t="s">
        <v>2999</v>
      </c>
      <c r="D4652" t="s">
        <v>3000</v>
      </c>
      <c r="E4652" t="s">
        <v>3001</v>
      </c>
    </row>
    <row r="4653" spans="1:5" x14ac:dyDescent="0.25">
      <c r="A4653">
        <v>15153660</v>
      </c>
      <c r="B4653" t="s">
        <v>7741</v>
      </c>
      <c r="C4653" t="s">
        <v>3003</v>
      </c>
      <c r="D4653" t="s">
        <v>3004</v>
      </c>
      <c r="E4653" t="s">
        <v>3005</v>
      </c>
    </row>
    <row r="4654" spans="1:5" x14ac:dyDescent="0.25">
      <c r="A4654">
        <v>15153660</v>
      </c>
      <c r="B4654" t="s">
        <v>7742</v>
      </c>
      <c r="C4654" t="s">
        <v>3007</v>
      </c>
      <c r="D4654" t="s">
        <v>3008</v>
      </c>
      <c r="E4654" t="s">
        <v>3009</v>
      </c>
    </row>
    <row r="4655" spans="1:5" x14ac:dyDescent="0.25">
      <c r="A4655">
        <v>15153660</v>
      </c>
      <c r="B4655" t="s">
        <v>7743</v>
      </c>
      <c r="C4655" t="s">
        <v>3011</v>
      </c>
      <c r="D4655" t="s">
        <v>3008</v>
      </c>
      <c r="E4655" t="s">
        <v>3012</v>
      </c>
    </row>
    <row r="4656" spans="1:5" x14ac:dyDescent="0.25">
      <c r="A4656">
        <v>15153660</v>
      </c>
      <c r="B4656" t="s">
        <v>7744</v>
      </c>
      <c r="C4656" t="s">
        <v>3017</v>
      </c>
      <c r="D4656" t="s">
        <v>3008</v>
      </c>
      <c r="E4656" t="s">
        <v>3018</v>
      </c>
    </row>
    <row r="4657" spans="1:5" x14ac:dyDescent="0.25">
      <c r="A4657">
        <v>15153660</v>
      </c>
      <c r="B4657" t="s">
        <v>7745</v>
      </c>
      <c r="C4657" t="s">
        <v>3020</v>
      </c>
      <c r="D4657" t="s">
        <v>3021</v>
      </c>
      <c r="E4657" t="s">
        <v>3022</v>
      </c>
    </row>
    <row r="4658" spans="1:5" x14ac:dyDescent="0.25">
      <c r="A4658">
        <v>15153660</v>
      </c>
      <c r="B4658" t="s">
        <v>7746</v>
      </c>
      <c r="C4658" t="s">
        <v>3024</v>
      </c>
      <c r="D4658" t="s">
        <v>3025</v>
      </c>
      <c r="E4658" t="s">
        <v>3026</v>
      </c>
    </row>
    <row r="4659" spans="1:5" x14ac:dyDescent="0.25">
      <c r="A4659">
        <v>15153660</v>
      </c>
      <c r="B4659" t="s">
        <v>7747</v>
      </c>
      <c r="C4659" t="s">
        <v>3014</v>
      </c>
      <c r="D4659" t="s">
        <v>3008</v>
      </c>
      <c r="E4659" t="s">
        <v>3015</v>
      </c>
    </row>
    <row r="4660" spans="1:5" x14ac:dyDescent="0.25">
      <c r="A4660">
        <v>15153658</v>
      </c>
      <c r="B4660" t="s">
        <v>7748</v>
      </c>
      <c r="C4660" t="s">
        <v>3991</v>
      </c>
      <c r="D4660" t="s">
        <v>2992</v>
      </c>
      <c r="E4660" t="s">
        <v>3064</v>
      </c>
    </row>
    <row r="4661" spans="1:5" x14ac:dyDescent="0.25">
      <c r="A4661">
        <v>15153658</v>
      </c>
      <c r="B4661" t="s">
        <v>7749</v>
      </c>
      <c r="C4661" t="s">
        <v>2991</v>
      </c>
      <c r="D4661" t="s">
        <v>2992</v>
      </c>
      <c r="E4661" t="s">
        <v>2993</v>
      </c>
    </row>
    <row r="4662" spans="1:5" x14ac:dyDescent="0.25">
      <c r="A4662">
        <v>15153658</v>
      </c>
      <c r="B4662" t="s">
        <v>7750</v>
      </c>
      <c r="C4662" t="s">
        <v>2996</v>
      </c>
      <c r="D4662" t="s">
        <v>2997</v>
      </c>
      <c r="E4662" t="s">
        <v>2993</v>
      </c>
    </row>
    <row r="4663" spans="1:5" x14ac:dyDescent="0.25">
      <c r="A4663">
        <v>15153658</v>
      </c>
      <c r="B4663" t="s">
        <v>7751</v>
      </c>
      <c r="C4663" t="s">
        <v>2999</v>
      </c>
      <c r="D4663" t="s">
        <v>3000</v>
      </c>
      <c r="E4663" t="s">
        <v>3001</v>
      </c>
    </row>
    <row r="4664" spans="1:5" x14ac:dyDescent="0.25">
      <c r="A4664">
        <v>15153658</v>
      </c>
      <c r="B4664" t="s">
        <v>7752</v>
      </c>
      <c r="C4664" t="s">
        <v>3003</v>
      </c>
      <c r="D4664" t="s">
        <v>3004</v>
      </c>
      <c r="E4664" t="s">
        <v>3005</v>
      </c>
    </row>
    <row r="4665" spans="1:5" x14ac:dyDescent="0.25">
      <c r="A4665">
        <v>15153658</v>
      </c>
      <c r="B4665" t="s">
        <v>7753</v>
      </c>
      <c r="C4665" t="s">
        <v>3007</v>
      </c>
      <c r="D4665" t="s">
        <v>3008</v>
      </c>
      <c r="E4665" t="s">
        <v>3009</v>
      </c>
    </row>
    <row r="4666" spans="1:5" x14ac:dyDescent="0.25">
      <c r="A4666">
        <v>15153658</v>
      </c>
      <c r="B4666" t="s">
        <v>7754</v>
      </c>
      <c r="C4666" t="s">
        <v>3011</v>
      </c>
      <c r="D4666" t="s">
        <v>3008</v>
      </c>
      <c r="E4666" t="s">
        <v>3012</v>
      </c>
    </row>
    <row r="4667" spans="1:5" x14ac:dyDescent="0.25">
      <c r="A4667">
        <v>15153658</v>
      </c>
      <c r="B4667" t="s">
        <v>7755</v>
      </c>
      <c r="C4667" t="s">
        <v>3014</v>
      </c>
      <c r="D4667" t="s">
        <v>3008</v>
      </c>
      <c r="E4667" t="s">
        <v>3015</v>
      </c>
    </row>
    <row r="4668" spans="1:5" x14ac:dyDescent="0.25">
      <c r="A4668">
        <v>15153658</v>
      </c>
      <c r="B4668" t="s">
        <v>7756</v>
      </c>
      <c r="C4668" t="s">
        <v>3017</v>
      </c>
      <c r="D4668" t="s">
        <v>3008</v>
      </c>
      <c r="E4668" t="s">
        <v>3018</v>
      </c>
    </row>
    <row r="4669" spans="1:5" x14ac:dyDescent="0.25">
      <c r="A4669">
        <v>15153658</v>
      </c>
      <c r="B4669" t="s">
        <v>7757</v>
      </c>
      <c r="C4669" t="s">
        <v>3020</v>
      </c>
      <c r="D4669" t="s">
        <v>3021</v>
      </c>
      <c r="E4669" t="s">
        <v>3022</v>
      </c>
    </row>
    <row r="4670" spans="1:5" x14ac:dyDescent="0.25">
      <c r="A4670">
        <v>15153658</v>
      </c>
      <c r="B4670" t="s">
        <v>7758</v>
      </c>
      <c r="C4670" t="s">
        <v>3024</v>
      </c>
      <c r="D4670" t="s">
        <v>3025</v>
      </c>
      <c r="E4670" t="s">
        <v>3026</v>
      </c>
    </row>
    <row r="4671" spans="1:5" x14ac:dyDescent="0.25">
      <c r="A4671">
        <v>15153658</v>
      </c>
      <c r="B4671" t="s">
        <v>7759</v>
      </c>
      <c r="C4671" t="s">
        <v>3028</v>
      </c>
      <c r="D4671" t="s">
        <v>3029</v>
      </c>
      <c r="E4671" t="s">
        <v>3030</v>
      </c>
    </row>
    <row r="4672" spans="1:5" x14ac:dyDescent="0.25">
      <c r="A4672">
        <v>15153658</v>
      </c>
      <c r="B4672" t="s">
        <v>7760</v>
      </c>
      <c r="C4672" t="s">
        <v>3032</v>
      </c>
      <c r="D4672" t="s">
        <v>3001</v>
      </c>
      <c r="E4672" t="s">
        <v>3033</v>
      </c>
    </row>
    <row r="4673" spans="1:5" x14ac:dyDescent="0.25">
      <c r="A4673">
        <v>15153658</v>
      </c>
      <c r="B4673" t="s">
        <v>7761</v>
      </c>
      <c r="C4673" t="s">
        <v>3035</v>
      </c>
      <c r="D4673" t="s">
        <v>3036</v>
      </c>
      <c r="E4673" t="s">
        <v>3037</v>
      </c>
    </row>
    <row r="4674" spans="1:5" x14ac:dyDescent="0.25">
      <c r="A4674">
        <v>15153658</v>
      </c>
      <c r="B4674" t="s">
        <v>7762</v>
      </c>
      <c r="C4674" t="s">
        <v>3039</v>
      </c>
      <c r="D4674" t="s">
        <v>3040</v>
      </c>
      <c r="E4674" t="s">
        <v>3041</v>
      </c>
    </row>
    <row r="4675" spans="1:5" x14ac:dyDescent="0.25">
      <c r="A4675">
        <v>15153658</v>
      </c>
      <c r="B4675" t="s">
        <v>7763</v>
      </c>
      <c r="C4675" t="s">
        <v>3043</v>
      </c>
      <c r="D4675" t="s">
        <v>3044</v>
      </c>
      <c r="E4675" t="s">
        <v>3045</v>
      </c>
    </row>
    <row r="4676" spans="1:5" x14ac:dyDescent="0.25">
      <c r="A4676">
        <v>15153658</v>
      </c>
      <c r="B4676" t="s">
        <v>7764</v>
      </c>
      <c r="C4676" t="s">
        <v>3047</v>
      </c>
      <c r="D4676" t="s">
        <v>3048</v>
      </c>
      <c r="E4676" t="s">
        <v>3049</v>
      </c>
    </row>
    <row r="4677" spans="1:5" x14ac:dyDescent="0.25">
      <c r="A4677">
        <v>15153658</v>
      </c>
      <c r="B4677" t="s">
        <v>7765</v>
      </c>
      <c r="C4677" t="s">
        <v>3051</v>
      </c>
      <c r="D4677" t="s">
        <v>3012</v>
      </c>
      <c r="E4677" t="s">
        <v>3052</v>
      </c>
    </row>
    <row r="4678" spans="1:5" x14ac:dyDescent="0.25">
      <c r="A4678">
        <v>15153658</v>
      </c>
      <c r="B4678" t="s">
        <v>7766</v>
      </c>
      <c r="C4678" t="s">
        <v>4013</v>
      </c>
      <c r="D4678" t="s">
        <v>3026</v>
      </c>
      <c r="E4678" t="s">
        <v>3064</v>
      </c>
    </row>
    <row r="4679" spans="1:5" x14ac:dyDescent="0.25">
      <c r="A4679">
        <v>15153658</v>
      </c>
      <c r="B4679" t="s">
        <v>7767</v>
      </c>
      <c r="C4679" t="s">
        <v>4015</v>
      </c>
      <c r="D4679" t="s">
        <v>3026</v>
      </c>
      <c r="E4679" t="s">
        <v>4016</v>
      </c>
    </row>
    <row r="4680" spans="1:5" x14ac:dyDescent="0.25">
      <c r="A4680">
        <v>15153658</v>
      </c>
      <c r="B4680" t="s">
        <v>7768</v>
      </c>
      <c r="C4680" t="s">
        <v>3054</v>
      </c>
      <c r="D4680" t="s">
        <v>3055</v>
      </c>
      <c r="E4680" t="s">
        <v>3056</v>
      </c>
    </row>
    <row r="4681" spans="1:5" x14ac:dyDescent="0.25">
      <c r="A4681">
        <v>15153658</v>
      </c>
      <c r="B4681" t="s">
        <v>7769</v>
      </c>
      <c r="C4681" t="s">
        <v>3058</v>
      </c>
      <c r="D4681" t="s">
        <v>3059</v>
      </c>
      <c r="E4681" t="s">
        <v>3009</v>
      </c>
    </row>
    <row r="4682" spans="1:5" x14ac:dyDescent="0.25">
      <c r="A4682">
        <v>15153658</v>
      </c>
      <c r="B4682" t="s">
        <v>7770</v>
      </c>
      <c r="C4682" t="s">
        <v>3061</v>
      </c>
      <c r="D4682" t="s">
        <v>3059</v>
      </c>
      <c r="E4682" t="s">
        <v>3062</v>
      </c>
    </row>
    <row r="4683" spans="1:5" x14ac:dyDescent="0.25">
      <c r="A4683">
        <v>15153658</v>
      </c>
      <c r="B4683" t="s">
        <v>7771</v>
      </c>
      <c r="C4683" t="s">
        <v>4007</v>
      </c>
      <c r="D4683" t="s">
        <v>2993</v>
      </c>
      <c r="E4683" t="s">
        <v>4008</v>
      </c>
    </row>
    <row r="4684" spans="1:5" x14ac:dyDescent="0.25">
      <c r="A4684">
        <v>15153658</v>
      </c>
      <c r="B4684" t="s">
        <v>7772</v>
      </c>
      <c r="C4684" t="s">
        <v>3037</v>
      </c>
      <c r="D4684" t="s">
        <v>2993</v>
      </c>
      <c r="E4684" t="s">
        <v>3064</v>
      </c>
    </row>
    <row r="4685" spans="1:5" x14ac:dyDescent="0.25">
      <c r="A4685">
        <v>15153658</v>
      </c>
      <c r="B4685" t="s">
        <v>7773</v>
      </c>
      <c r="C4685" t="s">
        <v>3066</v>
      </c>
      <c r="D4685" t="s">
        <v>2993</v>
      </c>
      <c r="E4685" t="s">
        <v>3067</v>
      </c>
    </row>
    <row r="4686" spans="1:5" x14ac:dyDescent="0.25">
      <c r="A4686">
        <v>15153658</v>
      </c>
      <c r="B4686" t="s">
        <v>7774</v>
      </c>
      <c r="C4686" t="s">
        <v>3970</v>
      </c>
      <c r="D4686" t="s">
        <v>3971</v>
      </c>
      <c r="E4686" t="s">
        <v>3972</v>
      </c>
    </row>
    <row r="4687" spans="1:5" x14ac:dyDescent="0.25">
      <c r="A4687">
        <v>15153658</v>
      </c>
      <c r="B4687" t="s">
        <v>7775</v>
      </c>
      <c r="C4687" t="s">
        <v>3014</v>
      </c>
      <c r="D4687" t="s">
        <v>3069</v>
      </c>
      <c r="E4687" t="s">
        <v>3070</v>
      </c>
    </row>
    <row r="4688" spans="1:5" x14ac:dyDescent="0.25">
      <c r="A4688">
        <v>15153658</v>
      </c>
      <c r="B4688" t="s">
        <v>7776</v>
      </c>
      <c r="C4688" t="s">
        <v>3072</v>
      </c>
      <c r="D4688" t="s">
        <v>3073</v>
      </c>
      <c r="E4688" t="s">
        <v>3074</v>
      </c>
    </row>
    <row r="4689" spans="1:5" x14ac:dyDescent="0.25">
      <c r="A4689">
        <v>15153658</v>
      </c>
      <c r="B4689" t="s">
        <v>7777</v>
      </c>
      <c r="C4689" t="s">
        <v>3076</v>
      </c>
      <c r="D4689" t="s">
        <v>3033</v>
      </c>
      <c r="E4689" t="s">
        <v>3077</v>
      </c>
    </row>
    <row r="4690" spans="1:5" x14ac:dyDescent="0.25">
      <c r="A4690">
        <v>15153658</v>
      </c>
      <c r="B4690" t="s">
        <v>7778</v>
      </c>
      <c r="C4690" t="s">
        <v>3079</v>
      </c>
      <c r="D4690" t="s">
        <v>3080</v>
      </c>
      <c r="E4690" t="s">
        <v>3081</v>
      </c>
    </row>
    <row r="4691" spans="1:5" x14ac:dyDescent="0.25">
      <c r="A4691">
        <v>15153658</v>
      </c>
      <c r="B4691" t="s">
        <v>7779</v>
      </c>
      <c r="C4691" t="s">
        <v>3083</v>
      </c>
      <c r="D4691" t="s">
        <v>3084</v>
      </c>
      <c r="E4691" t="s">
        <v>3067</v>
      </c>
    </row>
    <row r="4692" spans="1:5" x14ac:dyDescent="0.25">
      <c r="A4692">
        <v>15153658</v>
      </c>
      <c r="B4692" t="s">
        <v>7780</v>
      </c>
      <c r="C4692" t="s">
        <v>3086</v>
      </c>
      <c r="D4692" t="s">
        <v>3087</v>
      </c>
      <c r="E4692" t="s">
        <v>2993</v>
      </c>
    </row>
    <row r="4693" spans="1:5" x14ac:dyDescent="0.25">
      <c r="A4693">
        <v>15153658</v>
      </c>
      <c r="B4693" t="s">
        <v>7781</v>
      </c>
      <c r="C4693" t="s">
        <v>3089</v>
      </c>
      <c r="D4693" t="s">
        <v>3090</v>
      </c>
      <c r="E4693" t="s">
        <v>2993</v>
      </c>
    </row>
    <row r="4694" spans="1:5" x14ac:dyDescent="0.25">
      <c r="A4694">
        <v>15153658</v>
      </c>
      <c r="B4694" t="s">
        <v>7782</v>
      </c>
      <c r="C4694" t="s">
        <v>3092</v>
      </c>
      <c r="D4694" t="s">
        <v>3093</v>
      </c>
      <c r="E4694" t="s">
        <v>3094</v>
      </c>
    </row>
    <row r="4695" spans="1:5" x14ac:dyDescent="0.25">
      <c r="A4695">
        <v>15153658</v>
      </c>
      <c r="B4695" t="s">
        <v>7783</v>
      </c>
      <c r="C4695" t="s">
        <v>3096</v>
      </c>
      <c r="D4695" t="s">
        <v>3093</v>
      </c>
      <c r="E4695" t="s">
        <v>3087</v>
      </c>
    </row>
    <row r="4696" spans="1:5" x14ac:dyDescent="0.25">
      <c r="A4696">
        <v>15153658</v>
      </c>
      <c r="B4696" t="s">
        <v>7784</v>
      </c>
      <c r="C4696" t="s">
        <v>3098</v>
      </c>
      <c r="D4696" t="s">
        <v>3099</v>
      </c>
      <c r="E4696" t="s">
        <v>3100</v>
      </c>
    </row>
    <row r="4697" spans="1:5" x14ac:dyDescent="0.25">
      <c r="A4697">
        <v>15153658</v>
      </c>
      <c r="B4697" t="s">
        <v>7785</v>
      </c>
      <c r="C4697" t="s">
        <v>3102</v>
      </c>
      <c r="D4697" t="s">
        <v>3103</v>
      </c>
      <c r="E4697" t="s">
        <v>3104</v>
      </c>
    </row>
    <row r="4698" spans="1:5" x14ac:dyDescent="0.25">
      <c r="A4698">
        <v>15153658</v>
      </c>
      <c r="B4698" t="s">
        <v>7786</v>
      </c>
      <c r="C4698" t="s">
        <v>3985</v>
      </c>
      <c r="D4698" t="s">
        <v>3986</v>
      </c>
      <c r="E4698" t="s">
        <v>3987</v>
      </c>
    </row>
    <row r="4699" spans="1:5" x14ac:dyDescent="0.25">
      <c r="A4699">
        <v>15153658</v>
      </c>
      <c r="B4699" t="s">
        <v>7787</v>
      </c>
      <c r="C4699" t="s">
        <v>3111</v>
      </c>
      <c r="D4699" t="s">
        <v>3112</v>
      </c>
      <c r="E4699" t="s">
        <v>3113</v>
      </c>
    </row>
    <row r="4700" spans="1:5" x14ac:dyDescent="0.25">
      <c r="A4700">
        <v>15153658</v>
      </c>
      <c r="B4700" t="s">
        <v>7788</v>
      </c>
      <c r="C4700" t="s">
        <v>3115</v>
      </c>
      <c r="D4700" t="s">
        <v>3116</v>
      </c>
      <c r="E4700" t="s">
        <v>3117</v>
      </c>
    </row>
    <row r="4701" spans="1:5" x14ac:dyDescent="0.25">
      <c r="A4701">
        <v>15153658</v>
      </c>
      <c r="B4701" t="s">
        <v>7789</v>
      </c>
      <c r="C4701" t="s">
        <v>3106</v>
      </c>
      <c r="D4701" t="s">
        <v>3064</v>
      </c>
      <c r="E4701" t="s">
        <v>3008</v>
      </c>
    </row>
    <row r="4702" spans="1:5" x14ac:dyDescent="0.25">
      <c r="A4702">
        <v>15153552</v>
      </c>
      <c r="B4702" t="s">
        <v>7790</v>
      </c>
      <c r="C4702" t="s">
        <v>3043</v>
      </c>
      <c r="D4702" t="s">
        <v>3044</v>
      </c>
      <c r="E4702" t="s">
        <v>3045</v>
      </c>
    </row>
    <row r="4703" spans="1:5" x14ac:dyDescent="0.25">
      <c r="A4703">
        <v>15153552</v>
      </c>
      <c r="B4703" t="s">
        <v>7791</v>
      </c>
      <c r="C4703" t="s">
        <v>3047</v>
      </c>
      <c r="D4703" t="s">
        <v>3048</v>
      </c>
      <c r="E4703" t="s">
        <v>3049</v>
      </c>
    </row>
    <row r="4704" spans="1:5" x14ac:dyDescent="0.25">
      <c r="A4704">
        <v>15153552</v>
      </c>
      <c r="B4704" t="s">
        <v>7792</v>
      </c>
      <c r="C4704" t="s">
        <v>3051</v>
      </c>
      <c r="D4704" t="s">
        <v>3012</v>
      </c>
      <c r="E4704" t="s">
        <v>3052</v>
      </c>
    </row>
    <row r="4705" spans="1:5" x14ac:dyDescent="0.25">
      <c r="A4705">
        <v>15153552</v>
      </c>
      <c r="B4705" t="s">
        <v>7793</v>
      </c>
      <c r="C4705" t="s">
        <v>4013</v>
      </c>
      <c r="D4705" t="s">
        <v>3026</v>
      </c>
      <c r="E4705" t="s">
        <v>3064</v>
      </c>
    </row>
    <row r="4706" spans="1:5" x14ac:dyDescent="0.25">
      <c r="A4706">
        <v>15153552</v>
      </c>
      <c r="B4706" t="s">
        <v>7794</v>
      </c>
      <c r="C4706" t="s">
        <v>4015</v>
      </c>
      <c r="D4706" t="s">
        <v>3026</v>
      </c>
      <c r="E4706" t="s">
        <v>4016</v>
      </c>
    </row>
    <row r="4707" spans="1:5" x14ac:dyDescent="0.25">
      <c r="A4707">
        <v>15153552</v>
      </c>
      <c r="B4707" t="s">
        <v>7795</v>
      </c>
      <c r="C4707" t="s">
        <v>3054</v>
      </c>
      <c r="D4707" t="s">
        <v>3055</v>
      </c>
      <c r="E4707" t="s">
        <v>3056</v>
      </c>
    </row>
    <row r="4708" spans="1:5" x14ac:dyDescent="0.25">
      <c r="A4708">
        <v>15153552</v>
      </c>
      <c r="B4708" t="s">
        <v>7796</v>
      </c>
      <c r="C4708" t="s">
        <v>3058</v>
      </c>
      <c r="D4708" t="s">
        <v>3059</v>
      </c>
      <c r="E4708" t="s">
        <v>3009</v>
      </c>
    </row>
    <row r="4709" spans="1:5" x14ac:dyDescent="0.25">
      <c r="A4709">
        <v>15153552</v>
      </c>
      <c r="B4709" t="s">
        <v>7797</v>
      </c>
      <c r="C4709" t="s">
        <v>3061</v>
      </c>
      <c r="D4709" t="s">
        <v>3059</v>
      </c>
      <c r="E4709" t="s">
        <v>3062</v>
      </c>
    </row>
    <row r="4710" spans="1:5" x14ac:dyDescent="0.25">
      <c r="A4710">
        <v>15153552</v>
      </c>
      <c r="B4710" t="s">
        <v>7798</v>
      </c>
      <c r="C4710" t="s">
        <v>4007</v>
      </c>
      <c r="D4710" t="s">
        <v>2993</v>
      </c>
      <c r="E4710" t="s">
        <v>4008</v>
      </c>
    </row>
    <row r="4711" spans="1:5" x14ac:dyDescent="0.25">
      <c r="A4711">
        <v>15153552</v>
      </c>
      <c r="B4711" t="s">
        <v>7799</v>
      </c>
      <c r="C4711" t="s">
        <v>3037</v>
      </c>
      <c r="D4711" t="s">
        <v>2993</v>
      </c>
      <c r="E4711" t="s">
        <v>3064</v>
      </c>
    </row>
    <row r="4712" spans="1:5" x14ac:dyDescent="0.25">
      <c r="A4712">
        <v>15153552</v>
      </c>
      <c r="B4712" t="s">
        <v>7800</v>
      </c>
      <c r="C4712" t="s">
        <v>3066</v>
      </c>
      <c r="D4712" t="s">
        <v>2993</v>
      </c>
      <c r="E4712" t="s">
        <v>3067</v>
      </c>
    </row>
    <row r="4713" spans="1:5" x14ac:dyDescent="0.25">
      <c r="A4713">
        <v>15153552</v>
      </c>
      <c r="B4713" t="s">
        <v>7801</v>
      </c>
      <c r="C4713" t="s">
        <v>3970</v>
      </c>
      <c r="D4713" t="s">
        <v>3971</v>
      </c>
      <c r="E4713" t="s">
        <v>3972</v>
      </c>
    </row>
    <row r="4714" spans="1:5" x14ac:dyDescent="0.25">
      <c r="A4714">
        <v>15153552</v>
      </c>
      <c r="B4714" t="s">
        <v>7802</v>
      </c>
      <c r="C4714" t="s">
        <v>3014</v>
      </c>
      <c r="D4714" t="s">
        <v>3069</v>
      </c>
      <c r="E4714" t="s">
        <v>3070</v>
      </c>
    </row>
    <row r="4715" spans="1:5" x14ac:dyDescent="0.25">
      <c r="A4715">
        <v>15153552</v>
      </c>
      <c r="B4715" t="s">
        <v>7803</v>
      </c>
      <c r="C4715" t="s">
        <v>3072</v>
      </c>
      <c r="D4715" t="s">
        <v>3073</v>
      </c>
      <c r="E4715" t="s">
        <v>3074</v>
      </c>
    </row>
    <row r="4716" spans="1:5" x14ac:dyDescent="0.25">
      <c r="A4716">
        <v>15153552</v>
      </c>
      <c r="B4716" t="s">
        <v>7804</v>
      </c>
      <c r="C4716" t="s">
        <v>3076</v>
      </c>
      <c r="D4716" t="s">
        <v>3033</v>
      </c>
      <c r="E4716" t="s">
        <v>3077</v>
      </c>
    </row>
    <row r="4717" spans="1:5" x14ac:dyDescent="0.25">
      <c r="A4717">
        <v>15153552</v>
      </c>
      <c r="B4717" t="s">
        <v>7805</v>
      </c>
      <c r="C4717" t="s">
        <v>3079</v>
      </c>
      <c r="D4717" t="s">
        <v>3080</v>
      </c>
      <c r="E4717" t="s">
        <v>3081</v>
      </c>
    </row>
    <row r="4718" spans="1:5" x14ac:dyDescent="0.25">
      <c r="A4718">
        <v>15153552</v>
      </c>
      <c r="B4718" t="s">
        <v>7806</v>
      </c>
      <c r="C4718" t="s">
        <v>3083</v>
      </c>
      <c r="D4718" t="s">
        <v>3084</v>
      </c>
      <c r="E4718" t="s">
        <v>3067</v>
      </c>
    </row>
    <row r="4719" spans="1:5" x14ac:dyDescent="0.25">
      <c r="A4719">
        <v>15153552</v>
      </c>
      <c r="B4719" t="s">
        <v>7807</v>
      </c>
      <c r="C4719" t="s">
        <v>3086</v>
      </c>
      <c r="D4719" t="s">
        <v>3087</v>
      </c>
      <c r="E4719" t="s">
        <v>2993</v>
      </c>
    </row>
    <row r="4720" spans="1:5" x14ac:dyDescent="0.25">
      <c r="A4720">
        <v>15153552</v>
      </c>
      <c r="B4720" t="s">
        <v>7808</v>
      </c>
      <c r="C4720" t="s">
        <v>3089</v>
      </c>
      <c r="D4720" t="s">
        <v>3090</v>
      </c>
      <c r="E4720" t="s">
        <v>2993</v>
      </c>
    </row>
    <row r="4721" spans="1:5" x14ac:dyDescent="0.25">
      <c r="A4721">
        <v>15153552</v>
      </c>
      <c r="B4721" t="s">
        <v>7809</v>
      </c>
      <c r="C4721" t="s">
        <v>3092</v>
      </c>
      <c r="D4721" t="s">
        <v>3093</v>
      </c>
      <c r="E4721" t="s">
        <v>3094</v>
      </c>
    </row>
    <row r="4722" spans="1:5" x14ac:dyDescent="0.25">
      <c r="A4722">
        <v>15153552</v>
      </c>
      <c r="B4722" t="s">
        <v>7810</v>
      </c>
      <c r="C4722" t="s">
        <v>3096</v>
      </c>
      <c r="D4722" t="s">
        <v>3093</v>
      </c>
      <c r="E4722" t="s">
        <v>3087</v>
      </c>
    </row>
    <row r="4723" spans="1:5" x14ac:dyDescent="0.25">
      <c r="A4723">
        <v>15153552</v>
      </c>
      <c r="B4723" t="s">
        <v>7811</v>
      </c>
      <c r="C4723" t="s">
        <v>3098</v>
      </c>
      <c r="D4723" t="s">
        <v>3099</v>
      </c>
      <c r="E4723" t="s">
        <v>3100</v>
      </c>
    </row>
    <row r="4724" spans="1:5" x14ac:dyDescent="0.25">
      <c r="A4724">
        <v>15153552</v>
      </c>
      <c r="B4724" t="s">
        <v>7812</v>
      </c>
      <c r="C4724" t="s">
        <v>3102</v>
      </c>
      <c r="D4724" t="s">
        <v>3103</v>
      </c>
      <c r="E4724" t="s">
        <v>3104</v>
      </c>
    </row>
    <row r="4725" spans="1:5" x14ac:dyDescent="0.25">
      <c r="A4725">
        <v>15153552</v>
      </c>
      <c r="B4725" t="s">
        <v>7813</v>
      </c>
      <c r="C4725" t="s">
        <v>3106</v>
      </c>
      <c r="D4725" t="s">
        <v>3064</v>
      </c>
      <c r="E4725" t="s">
        <v>3008</v>
      </c>
    </row>
    <row r="4726" spans="1:5" x14ac:dyDescent="0.25">
      <c r="A4726">
        <v>15153552</v>
      </c>
      <c r="B4726" t="s">
        <v>7814</v>
      </c>
      <c r="C4726" t="s">
        <v>3985</v>
      </c>
      <c r="D4726" t="s">
        <v>3986</v>
      </c>
      <c r="E4726" t="s">
        <v>3987</v>
      </c>
    </row>
    <row r="4727" spans="1:5" x14ac:dyDescent="0.25">
      <c r="A4727">
        <v>15153552</v>
      </c>
      <c r="B4727" t="s">
        <v>7815</v>
      </c>
      <c r="C4727" t="s">
        <v>3111</v>
      </c>
      <c r="D4727" t="s">
        <v>3112</v>
      </c>
      <c r="E4727" t="s">
        <v>3113</v>
      </c>
    </row>
    <row r="4728" spans="1:5" x14ac:dyDescent="0.25">
      <c r="A4728">
        <v>15153552</v>
      </c>
      <c r="B4728" t="s">
        <v>7816</v>
      </c>
      <c r="C4728" t="s">
        <v>3115</v>
      </c>
      <c r="D4728" t="s">
        <v>3116</v>
      </c>
      <c r="E4728" t="s">
        <v>3117</v>
      </c>
    </row>
    <row r="4729" spans="1:5" x14ac:dyDescent="0.25">
      <c r="A4729">
        <v>15153552</v>
      </c>
      <c r="B4729" t="s">
        <v>7817</v>
      </c>
      <c r="C4729" t="s">
        <v>3991</v>
      </c>
      <c r="D4729" t="s">
        <v>2992</v>
      </c>
      <c r="E4729" t="s">
        <v>3064</v>
      </c>
    </row>
    <row r="4730" spans="1:5" x14ac:dyDescent="0.25">
      <c r="A4730">
        <v>15153552</v>
      </c>
      <c r="B4730" t="s">
        <v>7818</v>
      </c>
      <c r="C4730" t="s">
        <v>2991</v>
      </c>
      <c r="D4730" t="s">
        <v>2992</v>
      </c>
      <c r="E4730" t="s">
        <v>2993</v>
      </c>
    </row>
    <row r="4731" spans="1:5" x14ac:dyDescent="0.25">
      <c r="A4731">
        <v>15153552</v>
      </c>
      <c r="B4731" t="s">
        <v>7819</v>
      </c>
      <c r="C4731" t="s">
        <v>2996</v>
      </c>
      <c r="D4731" t="s">
        <v>2997</v>
      </c>
      <c r="E4731" t="s">
        <v>2993</v>
      </c>
    </row>
    <row r="4732" spans="1:5" x14ac:dyDescent="0.25">
      <c r="A4732">
        <v>15153552</v>
      </c>
      <c r="B4732" t="s">
        <v>7820</v>
      </c>
      <c r="C4732" t="s">
        <v>2999</v>
      </c>
      <c r="D4732" t="s">
        <v>3000</v>
      </c>
      <c r="E4732" t="s">
        <v>3001</v>
      </c>
    </row>
    <row r="4733" spans="1:5" x14ac:dyDescent="0.25">
      <c r="A4733">
        <v>15153552</v>
      </c>
      <c r="B4733" t="s">
        <v>7821</v>
      </c>
      <c r="C4733" t="s">
        <v>3003</v>
      </c>
      <c r="D4733" t="s">
        <v>3004</v>
      </c>
      <c r="E4733" t="s">
        <v>3005</v>
      </c>
    </row>
    <row r="4734" spans="1:5" x14ac:dyDescent="0.25">
      <c r="A4734">
        <v>15153552</v>
      </c>
      <c r="B4734" t="s">
        <v>7822</v>
      </c>
      <c r="C4734" t="s">
        <v>3007</v>
      </c>
      <c r="D4734" t="s">
        <v>3008</v>
      </c>
      <c r="E4734" t="s">
        <v>3009</v>
      </c>
    </row>
    <row r="4735" spans="1:5" x14ac:dyDescent="0.25">
      <c r="A4735">
        <v>15153552</v>
      </c>
      <c r="B4735" t="s">
        <v>7823</v>
      </c>
      <c r="C4735" t="s">
        <v>3011</v>
      </c>
      <c r="D4735" t="s">
        <v>3008</v>
      </c>
      <c r="E4735" t="s">
        <v>3012</v>
      </c>
    </row>
    <row r="4736" spans="1:5" x14ac:dyDescent="0.25">
      <c r="A4736">
        <v>15153552</v>
      </c>
      <c r="B4736" t="s">
        <v>7824</v>
      </c>
      <c r="C4736" t="s">
        <v>3014</v>
      </c>
      <c r="D4736" t="s">
        <v>3008</v>
      </c>
      <c r="E4736" t="s">
        <v>3015</v>
      </c>
    </row>
    <row r="4737" spans="1:5" x14ac:dyDescent="0.25">
      <c r="A4737">
        <v>15153552</v>
      </c>
      <c r="B4737" t="s">
        <v>7825</v>
      </c>
      <c r="C4737" t="s">
        <v>3017</v>
      </c>
      <c r="D4737" t="s">
        <v>3008</v>
      </c>
      <c r="E4737" t="s">
        <v>3018</v>
      </c>
    </row>
    <row r="4738" spans="1:5" x14ac:dyDescent="0.25">
      <c r="A4738">
        <v>15153552</v>
      </c>
      <c r="B4738" t="s">
        <v>7826</v>
      </c>
      <c r="C4738" t="s">
        <v>3020</v>
      </c>
      <c r="D4738" t="s">
        <v>3021</v>
      </c>
      <c r="E4738" t="s">
        <v>3022</v>
      </c>
    </row>
    <row r="4739" spans="1:5" x14ac:dyDescent="0.25">
      <c r="A4739">
        <v>15153552</v>
      </c>
      <c r="B4739" t="s">
        <v>7827</v>
      </c>
      <c r="C4739" t="s">
        <v>3024</v>
      </c>
      <c r="D4739" t="s">
        <v>3025</v>
      </c>
      <c r="E4739" t="s">
        <v>3026</v>
      </c>
    </row>
    <row r="4740" spans="1:5" x14ac:dyDescent="0.25">
      <c r="A4740">
        <v>15153552</v>
      </c>
      <c r="B4740" t="s">
        <v>7828</v>
      </c>
      <c r="C4740" t="s">
        <v>3028</v>
      </c>
      <c r="D4740" t="s">
        <v>3029</v>
      </c>
      <c r="E4740" t="s">
        <v>3030</v>
      </c>
    </row>
    <row r="4741" spans="1:5" x14ac:dyDescent="0.25">
      <c r="A4741">
        <v>15153552</v>
      </c>
      <c r="B4741" t="s">
        <v>7829</v>
      </c>
      <c r="C4741" t="s">
        <v>3032</v>
      </c>
      <c r="D4741" t="s">
        <v>3001</v>
      </c>
      <c r="E4741" t="s">
        <v>3033</v>
      </c>
    </row>
    <row r="4742" spans="1:5" x14ac:dyDescent="0.25">
      <c r="A4742">
        <v>15153552</v>
      </c>
      <c r="B4742" t="s">
        <v>7830</v>
      </c>
      <c r="C4742" t="s">
        <v>3035</v>
      </c>
      <c r="D4742" t="s">
        <v>3036</v>
      </c>
      <c r="E4742" t="s">
        <v>3037</v>
      </c>
    </row>
    <row r="4743" spans="1:5" x14ac:dyDescent="0.25">
      <c r="A4743">
        <v>15153552</v>
      </c>
      <c r="B4743" t="s">
        <v>7831</v>
      </c>
      <c r="C4743" t="s">
        <v>3039</v>
      </c>
      <c r="D4743" t="s">
        <v>3040</v>
      </c>
      <c r="E4743" t="s">
        <v>3041</v>
      </c>
    </row>
    <row r="4744" spans="1:5" x14ac:dyDescent="0.25">
      <c r="A4744">
        <v>15153550</v>
      </c>
      <c r="B4744" t="s">
        <v>7832</v>
      </c>
      <c r="C4744" t="s">
        <v>3003</v>
      </c>
      <c r="D4744" t="s">
        <v>3004</v>
      </c>
      <c r="E4744" t="s">
        <v>3005</v>
      </c>
    </row>
    <row r="4745" spans="1:5" x14ac:dyDescent="0.25">
      <c r="A4745">
        <v>15153550</v>
      </c>
      <c r="B4745" t="s">
        <v>7833</v>
      </c>
      <c r="C4745" t="s">
        <v>3007</v>
      </c>
      <c r="D4745" t="s">
        <v>3008</v>
      </c>
      <c r="E4745" t="s">
        <v>3009</v>
      </c>
    </row>
    <row r="4746" spans="1:5" x14ac:dyDescent="0.25">
      <c r="A4746">
        <v>15153550</v>
      </c>
      <c r="B4746" t="s">
        <v>7834</v>
      </c>
      <c r="C4746" t="s">
        <v>3011</v>
      </c>
      <c r="D4746" t="s">
        <v>3008</v>
      </c>
      <c r="E4746" t="s">
        <v>3012</v>
      </c>
    </row>
    <row r="4747" spans="1:5" x14ac:dyDescent="0.25">
      <c r="A4747">
        <v>15153550</v>
      </c>
      <c r="B4747" t="s">
        <v>7835</v>
      </c>
      <c r="C4747" t="s">
        <v>3014</v>
      </c>
      <c r="D4747" t="s">
        <v>3008</v>
      </c>
      <c r="E4747" t="s">
        <v>3015</v>
      </c>
    </row>
    <row r="4748" spans="1:5" x14ac:dyDescent="0.25">
      <c r="A4748">
        <v>15153550</v>
      </c>
      <c r="B4748" t="s">
        <v>7836</v>
      </c>
      <c r="C4748" t="s">
        <v>3017</v>
      </c>
      <c r="D4748" t="s">
        <v>3008</v>
      </c>
      <c r="E4748" t="s">
        <v>3018</v>
      </c>
    </row>
    <row r="4749" spans="1:5" x14ac:dyDescent="0.25">
      <c r="A4749">
        <v>15153550</v>
      </c>
      <c r="B4749" t="s">
        <v>7837</v>
      </c>
      <c r="C4749" t="s">
        <v>3020</v>
      </c>
      <c r="D4749" t="s">
        <v>3021</v>
      </c>
      <c r="E4749" t="s">
        <v>3022</v>
      </c>
    </row>
    <row r="4750" spans="1:5" x14ac:dyDescent="0.25">
      <c r="A4750">
        <v>15153550</v>
      </c>
      <c r="B4750" t="s">
        <v>7838</v>
      </c>
      <c r="C4750" t="s">
        <v>3024</v>
      </c>
      <c r="D4750" t="s">
        <v>3025</v>
      </c>
      <c r="E4750" t="s">
        <v>3026</v>
      </c>
    </row>
    <row r="4751" spans="1:5" x14ac:dyDescent="0.25">
      <c r="A4751">
        <v>15153550</v>
      </c>
      <c r="B4751" t="s">
        <v>7839</v>
      </c>
      <c r="C4751" t="s">
        <v>3028</v>
      </c>
      <c r="D4751" t="s">
        <v>3029</v>
      </c>
      <c r="E4751" t="s">
        <v>3030</v>
      </c>
    </row>
    <row r="4752" spans="1:5" x14ac:dyDescent="0.25">
      <c r="A4752">
        <v>15153550</v>
      </c>
      <c r="B4752" t="s">
        <v>7840</v>
      </c>
      <c r="C4752" t="s">
        <v>3032</v>
      </c>
      <c r="D4752" t="s">
        <v>3001</v>
      </c>
      <c r="E4752" t="s">
        <v>3033</v>
      </c>
    </row>
    <row r="4753" spans="1:5" x14ac:dyDescent="0.25">
      <c r="A4753">
        <v>15153550</v>
      </c>
      <c r="B4753" t="s">
        <v>7841</v>
      </c>
      <c r="C4753" t="s">
        <v>3035</v>
      </c>
      <c r="D4753" t="s">
        <v>3036</v>
      </c>
      <c r="E4753" t="s">
        <v>3037</v>
      </c>
    </row>
    <row r="4754" spans="1:5" x14ac:dyDescent="0.25">
      <c r="A4754">
        <v>15153550</v>
      </c>
      <c r="B4754" t="s">
        <v>7842</v>
      </c>
      <c r="C4754" t="s">
        <v>3039</v>
      </c>
      <c r="D4754" t="s">
        <v>3040</v>
      </c>
      <c r="E4754" t="s">
        <v>3041</v>
      </c>
    </row>
    <row r="4755" spans="1:5" x14ac:dyDescent="0.25">
      <c r="A4755">
        <v>15153550</v>
      </c>
      <c r="B4755" t="s">
        <v>7843</v>
      </c>
      <c r="C4755" t="s">
        <v>3043</v>
      </c>
      <c r="D4755" t="s">
        <v>3044</v>
      </c>
      <c r="E4755" t="s">
        <v>3045</v>
      </c>
    </row>
    <row r="4756" spans="1:5" x14ac:dyDescent="0.25">
      <c r="A4756">
        <v>15153550</v>
      </c>
      <c r="B4756" t="s">
        <v>7844</v>
      </c>
      <c r="C4756" t="s">
        <v>3047</v>
      </c>
      <c r="D4756" t="s">
        <v>3048</v>
      </c>
      <c r="E4756" t="s">
        <v>3049</v>
      </c>
    </row>
    <row r="4757" spans="1:5" x14ac:dyDescent="0.25">
      <c r="A4757">
        <v>15153550</v>
      </c>
      <c r="B4757" t="s">
        <v>7845</v>
      </c>
      <c r="C4757" t="s">
        <v>3051</v>
      </c>
      <c r="D4757" t="s">
        <v>3012</v>
      </c>
      <c r="E4757" t="s">
        <v>3052</v>
      </c>
    </row>
    <row r="4758" spans="1:5" x14ac:dyDescent="0.25">
      <c r="A4758">
        <v>15153550</v>
      </c>
      <c r="B4758" t="s">
        <v>7846</v>
      </c>
      <c r="C4758" t="s">
        <v>4013</v>
      </c>
      <c r="D4758" t="s">
        <v>3026</v>
      </c>
      <c r="E4758" t="s">
        <v>3064</v>
      </c>
    </row>
    <row r="4759" spans="1:5" x14ac:dyDescent="0.25">
      <c r="A4759">
        <v>15153550</v>
      </c>
      <c r="B4759" t="s">
        <v>7847</v>
      </c>
      <c r="C4759" t="s">
        <v>4015</v>
      </c>
      <c r="D4759" t="s">
        <v>3026</v>
      </c>
      <c r="E4759" t="s">
        <v>4016</v>
      </c>
    </row>
    <row r="4760" spans="1:5" x14ac:dyDescent="0.25">
      <c r="A4760">
        <v>15153550</v>
      </c>
      <c r="B4760" t="s">
        <v>7848</v>
      </c>
      <c r="C4760" t="s">
        <v>3054</v>
      </c>
      <c r="D4760" t="s">
        <v>3055</v>
      </c>
      <c r="E4760" t="s">
        <v>3056</v>
      </c>
    </row>
    <row r="4761" spans="1:5" x14ac:dyDescent="0.25">
      <c r="A4761">
        <v>15153550</v>
      </c>
      <c r="B4761" t="s">
        <v>7849</v>
      </c>
      <c r="C4761" t="s">
        <v>3058</v>
      </c>
      <c r="D4761" t="s">
        <v>3059</v>
      </c>
      <c r="E4761" t="s">
        <v>3009</v>
      </c>
    </row>
    <row r="4762" spans="1:5" x14ac:dyDescent="0.25">
      <c r="A4762">
        <v>15153550</v>
      </c>
      <c r="B4762" t="s">
        <v>7850</v>
      </c>
      <c r="C4762" t="s">
        <v>3061</v>
      </c>
      <c r="D4762" t="s">
        <v>3059</v>
      </c>
      <c r="E4762" t="s">
        <v>3062</v>
      </c>
    </row>
    <row r="4763" spans="1:5" x14ac:dyDescent="0.25">
      <c r="A4763">
        <v>15153550</v>
      </c>
      <c r="B4763" t="s">
        <v>7851</v>
      </c>
      <c r="C4763" t="s">
        <v>4007</v>
      </c>
      <c r="D4763" t="s">
        <v>2993</v>
      </c>
      <c r="E4763" t="s">
        <v>4008</v>
      </c>
    </row>
    <row r="4764" spans="1:5" x14ac:dyDescent="0.25">
      <c r="A4764">
        <v>15153550</v>
      </c>
      <c r="B4764" t="s">
        <v>7852</v>
      </c>
      <c r="C4764" t="s">
        <v>3037</v>
      </c>
      <c r="D4764" t="s">
        <v>2993</v>
      </c>
      <c r="E4764" t="s">
        <v>3064</v>
      </c>
    </row>
    <row r="4765" spans="1:5" x14ac:dyDescent="0.25">
      <c r="A4765">
        <v>15153550</v>
      </c>
      <c r="B4765" t="s">
        <v>7853</v>
      </c>
      <c r="C4765" t="s">
        <v>3066</v>
      </c>
      <c r="D4765" t="s">
        <v>2993</v>
      </c>
      <c r="E4765" t="s">
        <v>3067</v>
      </c>
    </row>
    <row r="4766" spans="1:5" x14ac:dyDescent="0.25">
      <c r="A4766">
        <v>15153550</v>
      </c>
      <c r="B4766" t="s">
        <v>7854</v>
      </c>
      <c r="C4766" t="s">
        <v>3970</v>
      </c>
      <c r="D4766" t="s">
        <v>3971</v>
      </c>
      <c r="E4766" t="s">
        <v>3972</v>
      </c>
    </row>
    <row r="4767" spans="1:5" x14ac:dyDescent="0.25">
      <c r="A4767">
        <v>15153550</v>
      </c>
      <c r="B4767" t="s">
        <v>7855</v>
      </c>
      <c r="C4767" t="s">
        <v>3014</v>
      </c>
      <c r="D4767" t="s">
        <v>3069</v>
      </c>
      <c r="E4767" t="s">
        <v>3070</v>
      </c>
    </row>
    <row r="4768" spans="1:5" x14ac:dyDescent="0.25">
      <c r="A4768">
        <v>15153550</v>
      </c>
      <c r="B4768" t="s">
        <v>7856</v>
      </c>
      <c r="C4768" t="s">
        <v>3072</v>
      </c>
      <c r="D4768" t="s">
        <v>3073</v>
      </c>
      <c r="E4768" t="s">
        <v>3074</v>
      </c>
    </row>
    <row r="4769" spans="1:5" x14ac:dyDescent="0.25">
      <c r="A4769">
        <v>15153550</v>
      </c>
      <c r="B4769" t="s">
        <v>7857</v>
      </c>
      <c r="C4769" t="s">
        <v>3076</v>
      </c>
      <c r="D4769" t="s">
        <v>3033</v>
      </c>
      <c r="E4769" t="s">
        <v>3077</v>
      </c>
    </row>
    <row r="4770" spans="1:5" x14ac:dyDescent="0.25">
      <c r="A4770">
        <v>15153550</v>
      </c>
      <c r="B4770" t="s">
        <v>7858</v>
      </c>
      <c r="C4770" t="s">
        <v>3079</v>
      </c>
      <c r="D4770" t="s">
        <v>3080</v>
      </c>
      <c r="E4770" t="s">
        <v>3081</v>
      </c>
    </row>
    <row r="4771" spans="1:5" x14ac:dyDescent="0.25">
      <c r="A4771">
        <v>15153550</v>
      </c>
      <c r="B4771" t="s">
        <v>7859</v>
      </c>
      <c r="C4771" t="s">
        <v>3083</v>
      </c>
      <c r="D4771" t="s">
        <v>3084</v>
      </c>
      <c r="E4771" t="s">
        <v>3067</v>
      </c>
    </row>
    <row r="4772" spans="1:5" x14ac:dyDescent="0.25">
      <c r="A4772">
        <v>15153550</v>
      </c>
      <c r="B4772" t="s">
        <v>7860</v>
      </c>
      <c r="C4772" t="s">
        <v>3086</v>
      </c>
      <c r="D4772" t="s">
        <v>3087</v>
      </c>
      <c r="E4772" t="s">
        <v>2993</v>
      </c>
    </row>
    <row r="4773" spans="1:5" x14ac:dyDescent="0.25">
      <c r="A4773">
        <v>15153550</v>
      </c>
      <c r="B4773" t="s">
        <v>7861</v>
      </c>
      <c r="C4773" t="s">
        <v>3089</v>
      </c>
      <c r="D4773" t="s">
        <v>3090</v>
      </c>
      <c r="E4773" t="s">
        <v>2993</v>
      </c>
    </row>
    <row r="4774" spans="1:5" x14ac:dyDescent="0.25">
      <c r="A4774">
        <v>15153550</v>
      </c>
      <c r="B4774" t="s">
        <v>7862</v>
      </c>
      <c r="C4774" t="s">
        <v>3092</v>
      </c>
      <c r="D4774" t="s">
        <v>3093</v>
      </c>
      <c r="E4774" t="s">
        <v>3094</v>
      </c>
    </row>
    <row r="4775" spans="1:5" x14ac:dyDescent="0.25">
      <c r="A4775">
        <v>15153550</v>
      </c>
      <c r="B4775" t="s">
        <v>7863</v>
      </c>
      <c r="C4775" t="s">
        <v>3096</v>
      </c>
      <c r="D4775" t="s">
        <v>3093</v>
      </c>
      <c r="E4775" t="s">
        <v>3087</v>
      </c>
    </row>
    <row r="4776" spans="1:5" x14ac:dyDescent="0.25">
      <c r="A4776">
        <v>15153550</v>
      </c>
      <c r="B4776" t="s">
        <v>7864</v>
      </c>
      <c r="C4776" t="s">
        <v>3098</v>
      </c>
      <c r="D4776" t="s">
        <v>3099</v>
      </c>
      <c r="E4776" t="s">
        <v>3100</v>
      </c>
    </row>
    <row r="4777" spans="1:5" x14ac:dyDescent="0.25">
      <c r="A4777">
        <v>15153550</v>
      </c>
      <c r="B4777" t="s">
        <v>7865</v>
      </c>
      <c r="C4777" t="s">
        <v>3102</v>
      </c>
      <c r="D4777" t="s">
        <v>3103</v>
      </c>
      <c r="E4777" t="s">
        <v>3104</v>
      </c>
    </row>
    <row r="4778" spans="1:5" x14ac:dyDescent="0.25">
      <c r="A4778">
        <v>15153550</v>
      </c>
      <c r="B4778" t="s">
        <v>7866</v>
      </c>
      <c r="C4778" t="s">
        <v>3106</v>
      </c>
      <c r="D4778" t="s">
        <v>3064</v>
      </c>
      <c r="E4778" t="s">
        <v>3008</v>
      </c>
    </row>
    <row r="4779" spans="1:5" x14ac:dyDescent="0.25">
      <c r="A4779">
        <v>15153550</v>
      </c>
      <c r="B4779" t="s">
        <v>7867</v>
      </c>
      <c r="C4779" t="s">
        <v>3985</v>
      </c>
      <c r="D4779" t="s">
        <v>3986</v>
      </c>
      <c r="E4779" t="s">
        <v>3987</v>
      </c>
    </row>
    <row r="4780" spans="1:5" x14ac:dyDescent="0.25">
      <c r="A4780">
        <v>15153550</v>
      </c>
      <c r="B4780" t="s">
        <v>7868</v>
      </c>
      <c r="C4780" t="s">
        <v>3111</v>
      </c>
      <c r="D4780" t="s">
        <v>3112</v>
      </c>
      <c r="E4780" t="s">
        <v>3113</v>
      </c>
    </row>
    <row r="4781" spans="1:5" x14ac:dyDescent="0.25">
      <c r="A4781">
        <v>15153550</v>
      </c>
      <c r="B4781" t="s">
        <v>7869</v>
      </c>
      <c r="C4781" t="s">
        <v>3115</v>
      </c>
      <c r="D4781" t="s">
        <v>3116</v>
      </c>
      <c r="E4781" t="s">
        <v>3117</v>
      </c>
    </row>
    <row r="4782" spans="1:5" x14ac:dyDescent="0.25">
      <c r="A4782">
        <v>15153550</v>
      </c>
      <c r="B4782" t="s">
        <v>7870</v>
      </c>
      <c r="C4782" t="s">
        <v>3991</v>
      </c>
      <c r="D4782" t="s">
        <v>2992</v>
      </c>
      <c r="E4782" t="s">
        <v>3064</v>
      </c>
    </row>
    <row r="4783" spans="1:5" x14ac:dyDescent="0.25">
      <c r="A4783">
        <v>15153550</v>
      </c>
      <c r="B4783" t="s">
        <v>7871</v>
      </c>
      <c r="C4783" t="s">
        <v>2991</v>
      </c>
      <c r="D4783" t="s">
        <v>2992</v>
      </c>
      <c r="E4783" t="s">
        <v>2993</v>
      </c>
    </row>
    <row r="4784" spans="1:5" x14ac:dyDescent="0.25">
      <c r="A4784">
        <v>15153550</v>
      </c>
      <c r="B4784" t="s">
        <v>7872</v>
      </c>
      <c r="C4784" t="s">
        <v>2996</v>
      </c>
      <c r="D4784" t="s">
        <v>2997</v>
      </c>
      <c r="E4784" t="s">
        <v>2993</v>
      </c>
    </row>
    <row r="4785" spans="1:5" x14ac:dyDescent="0.25">
      <c r="A4785">
        <v>15153550</v>
      </c>
      <c r="B4785" t="s">
        <v>7873</v>
      </c>
      <c r="C4785" t="s">
        <v>2999</v>
      </c>
      <c r="D4785" t="s">
        <v>3000</v>
      </c>
      <c r="E4785" t="s">
        <v>3001</v>
      </c>
    </row>
    <row r="4786" spans="1:5" x14ac:dyDescent="0.25">
      <c r="A4786">
        <v>15153548</v>
      </c>
      <c r="B4786" t="s">
        <v>7874</v>
      </c>
      <c r="C4786" t="s">
        <v>3037</v>
      </c>
      <c r="D4786" t="s">
        <v>2993</v>
      </c>
      <c r="E4786" t="s">
        <v>3064</v>
      </c>
    </row>
    <row r="4787" spans="1:5" x14ac:dyDescent="0.25">
      <c r="A4787">
        <v>15153548</v>
      </c>
      <c r="B4787" t="s">
        <v>7875</v>
      </c>
      <c r="C4787" t="s">
        <v>3066</v>
      </c>
      <c r="D4787" t="s">
        <v>2993</v>
      </c>
      <c r="E4787" t="s">
        <v>3067</v>
      </c>
    </row>
    <row r="4788" spans="1:5" x14ac:dyDescent="0.25">
      <c r="A4788">
        <v>15153548</v>
      </c>
      <c r="B4788" t="s">
        <v>7876</v>
      </c>
      <c r="C4788" t="s">
        <v>3970</v>
      </c>
      <c r="D4788" t="s">
        <v>3971</v>
      </c>
      <c r="E4788" t="s">
        <v>3972</v>
      </c>
    </row>
    <row r="4789" spans="1:5" x14ac:dyDescent="0.25">
      <c r="A4789">
        <v>15153548</v>
      </c>
      <c r="B4789" t="s">
        <v>7877</v>
      </c>
      <c r="C4789" t="s">
        <v>3014</v>
      </c>
      <c r="D4789" t="s">
        <v>3069</v>
      </c>
      <c r="E4789" t="s">
        <v>3070</v>
      </c>
    </row>
    <row r="4790" spans="1:5" x14ac:dyDescent="0.25">
      <c r="A4790">
        <v>15153548</v>
      </c>
      <c r="B4790" t="s">
        <v>7878</v>
      </c>
      <c r="C4790" t="s">
        <v>3072</v>
      </c>
      <c r="D4790" t="s">
        <v>3073</v>
      </c>
      <c r="E4790" t="s">
        <v>3074</v>
      </c>
    </row>
    <row r="4791" spans="1:5" x14ac:dyDescent="0.25">
      <c r="A4791">
        <v>15153548</v>
      </c>
      <c r="B4791" t="s">
        <v>7879</v>
      </c>
      <c r="C4791" t="s">
        <v>3076</v>
      </c>
      <c r="D4791" t="s">
        <v>3033</v>
      </c>
      <c r="E4791" t="s">
        <v>3077</v>
      </c>
    </row>
    <row r="4792" spans="1:5" x14ac:dyDescent="0.25">
      <c r="A4792">
        <v>15153548</v>
      </c>
      <c r="B4792" t="s">
        <v>7880</v>
      </c>
      <c r="C4792" t="s">
        <v>3096</v>
      </c>
      <c r="D4792" t="s">
        <v>3093</v>
      </c>
      <c r="E4792" t="s">
        <v>3087</v>
      </c>
    </row>
    <row r="4793" spans="1:5" x14ac:dyDescent="0.25">
      <c r="A4793">
        <v>15153548</v>
      </c>
      <c r="B4793" t="s">
        <v>7881</v>
      </c>
      <c r="C4793" t="s">
        <v>3098</v>
      </c>
      <c r="D4793" t="s">
        <v>3099</v>
      </c>
      <c r="E4793" t="s">
        <v>3100</v>
      </c>
    </row>
    <row r="4794" spans="1:5" x14ac:dyDescent="0.25">
      <c r="A4794">
        <v>15153548</v>
      </c>
      <c r="B4794" t="s">
        <v>7882</v>
      </c>
      <c r="C4794" t="s">
        <v>3102</v>
      </c>
      <c r="D4794" t="s">
        <v>3103</v>
      </c>
      <c r="E4794" t="s">
        <v>3104</v>
      </c>
    </row>
    <row r="4795" spans="1:5" x14ac:dyDescent="0.25">
      <c r="A4795">
        <v>15153548</v>
      </c>
      <c r="B4795" t="s">
        <v>7883</v>
      </c>
      <c r="C4795" t="s">
        <v>3106</v>
      </c>
      <c r="D4795" t="s">
        <v>3064</v>
      </c>
      <c r="E4795" t="s">
        <v>3008</v>
      </c>
    </row>
    <row r="4796" spans="1:5" x14ac:dyDescent="0.25">
      <c r="A4796">
        <v>15153548</v>
      </c>
      <c r="B4796" t="s">
        <v>7884</v>
      </c>
      <c r="C4796" t="s">
        <v>3985</v>
      </c>
      <c r="D4796" t="s">
        <v>3986</v>
      </c>
      <c r="E4796" t="s">
        <v>3987</v>
      </c>
    </row>
    <row r="4797" spans="1:5" x14ac:dyDescent="0.25">
      <c r="A4797">
        <v>15153548</v>
      </c>
      <c r="B4797" t="s">
        <v>7885</v>
      </c>
      <c r="C4797" t="s">
        <v>3111</v>
      </c>
      <c r="D4797" t="s">
        <v>3112</v>
      </c>
      <c r="E4797" t="s">
        <v>3113</v>
      </c>
    </row>
    <row r="4798" spans="1:5" x14ac:dyDescent="0.25">
      <c r="A4798">
        <v>15153548</v>
      </c>
      <c r="B4798" t="s">
        <v>7886</v>
      </c>
      <c r="C4798" t="s">
        <v>3115</v>
      </c>
      <c r="D4798" t="s">
        <v>3116</v>
      </c>
      <c r="E4798" t="s">
        <v>3117</v>
      </c>
    </row>
    <row r="4799" spans="1:5" x14ac:dyDescent="0.25">
      <c r="A4799">
        <v>15153548</v>
      </c>
      <c r="B4799" t="s">
        <v>7887</v>
      </c>
      <c r="C4799" t="s">
        <v>3991</v>
      </c>
      <c r="D4799" t="s">
        <v>2992</v>
      </c>
      <c r="E4799" t="s">
        <v>3064</v>
      </c>
    </row>
    <row r="4800" spans="1:5" x14ac:dyDescent="0.25">
      <c r="A4800">
        <v>15153548</v>
      </c>
      <c r="B4800" t="s">
        <v>7888</v>
      </c>
      <c r="C4800" t="s">
        <v>2991</v>
      </c>
      <c r="D4800" t="s">
        <v>2992</v>
      </c>
      <c r="E4800" t="s">
        <v>2993</v>
      </c>
    </row>
    <row r="4801" spans="1:5" x14ac:dyDescent="0.25">
      <c r="A4801">
        <v>15153548</v>
      </c>
      <c r="B4801" t="s">
        <v>7889</v>
      </c>
      <c r="C4801" t="s">
        <v>2996</v>
      </c>
      <c r="D4801" t="s">
        <v>2997</v>
      </c>
      <c r="E4801" t="s">
        <v>2993</v>
      </c>
    </row>
    <row r="4802" spans="1:5" x14ac:dyDescent="0.25">
      <c r="A4802">
        <v>15153548</v>
      </c>
      <c r="B4802" t="s">
        <v>7890</v>
      </c>
      <c r="C4802" t="s">
        <v>2999</v>
      </c>
      <c r="D4802" t="s">
        <v>3000</v>
      </c>
      <c r="E4802" t="s">
        <v>3001</v>
      </c>
    </row>
    <row r="4803" spans="1:5" x14ac:dyDescent="0.25">
      <c r="A4803">
        <v>15153548</v>
      </c>
      <c r="B4803" t="s">
        <v>7891</v>
      </c>
      <c r="C4803" t="s">
        <v>3003</v>
      </c>
      <c r="D4803" t="s">
        <v>3004</v>
      </c>
      <c r="E4803" t="s">
        <v>3005</v>
      </c>
    </row>
    <row r="4804" spans="1:5" x14ac:dyDescent="0.25">
      <c r="A4804">
        <v>15153548</v>
      </c>
      <c r="B4804" t="s">
        <v>7892</v>
      </c>
      <c r="C4804" t="s">
        <v>3007</v>
      </c>
      <c r="D4804" t="s">
        <v>3008</v>
      </c>
      <c r="E4804" t="s">
        <v>3009</v>
      </c>
    </row>
    <row r="4805" spans="1:5" x14ac:dyDescent="0.25">
      <c r="A4805">
        <v>15153548</v>
      </c>
      <c r="B4805" t="s">
        <v>7893</v>
      </c>
      <c r="C4805" t="s">
        <v>3011</v>
      </c>
      <c r="D4805" t="s">
        <v>3008</v>
      </c>
      <c r="E4805" t="s">
        <v>3012</v>
      </c>
    </row>
    <row r="4806" spans="1:5" x14ac:dyDescent="0.25">
      <c r="A4806">
        <v>15153548</v>
      </c>
      <c r="B4806" t="s">
        <v>7894</v>
      </c>
      <c r="C4806" t="s">
        <v>3014</v>
      </c>
      <c r="D4806" t="s">
        <v>3008</v>
      </c>
      <c r="E4806" t="s">
        <v>3015</v>
      </c>
    </row>
    <row r="4807" spans="1:5" x14ac:dyDescent="0.25">
      <c r="A4807">
        <v>15153548</v>
      </c>
      <c r="B4807" t="s">
        <v>7895</v>
      </c>
      <c r="C4807" t="s">
        <v>3017</v>
      </c>
      <c r="D4807" t="s">
        <v>3008</v>
      </c>
      <c r="E4807" t="s">
        <v>3018</v>
      </c>
    </row>
    <row r="4808" spans="1:5" x14ac:dyDescent="0.25">
      <c r="A4808">
        <v>15153548</v>
      </c>
      <c r="B4808" t="s">
        <v>7896</v>
      </c>
      <c r="C4808" t="s">
        <v>3020</v>
      </c>
      <c r="D4808" t="s">
        <v>3021</v>
      </c>
      <c r="E4808" t="s">
        <v>3022</v>
      </c>
    </row>
    <row r="4809" spans="1:5" x14ac:dyDescent="0.25">
      <c r="A4809">
        <v>15153548</v>
      </c>
      <c r="B4809" t="s">
        <v>7897</v>
      </c>
      <c r="C4809" t="s">
        <v>3024</v>
      </c>
      <c r="D4809" t="s">
        <v>3025</v>
      </c>
      <c r="E4809" t="s">
        <v>3026</v>
      </c>
    </row>
    <row r="4810" spans="1:5" x14ac:dyDescent="0.25">
      <c r="A4810">
        <v>15153548</v>
      </c>
      <c r="B4810" t="s">
        <v>7898</v>
      </c>
      <c r="C4810" t="s">
        <v>3028</v>
      </c>
      <c r="D4810" t="s">
        <v>3029</v>
      </c>
      <c r="E4810" t="s">
        <v>3030</v>
      </c>
    </row>
    <row r="4811" spans="1:5" x14ac:dyDescent="0.25">
      <c r="A4811">
        <v>15153548</v>
      </c>
      <c r="B4811" t="s">
        <v>7899</v>
      </c>
      <c r="C4811" t="s">
        <v>3032</v>
      </c>
      <c r="D4811" t="s">
        <v>3001</v>
      </c>
      <c r="E4811" t="s">
        <v>3033</v>
      </c>
    </row>
    <row r="4812" spans="1:5" x14ac:dyDescent="0.25">
      <c r="A4812">
        <v>15153548</v>
      </c>
      <c r="B4812" t="s">
        <v>7900</v>
      </c>
      <c r="C4812" t="s">
        <v>3035</v>
      </c>
      <c r="D4812" t="s">
        <v>3036</v>
      </c>
      <c r="E4812" t="s">
        <v>3037</v>
      </c>
    </row>
    <row r="4813" spans="1:5" x14ac:dyDescent="0.25">
      <c r="A4813">
        <v>15153548</v>
      </c>
      <c r="B4813" t="s">
        <v>7901</v>
      </c>
      <c r="C4813" t="s">
        <v>3039</v>
      </c>
      <c r="D4813" t="s">
        <v>3040</v>
      </c>
      <c r="E4813" t="s">
        <v>3041</v>
      </c>
    </row>
    <row r="4814" spans="1:5" x14ac:dyDescent="0.25">
      <c r="A4814">
        <v>15153548</v>
      </c>
      <c r="B4814" t="s">
        <v>7902</v>
      </c>
      <c r="C4814" t="s">
        <v>3043</v>
      </c>
      <c r="D4814" t="s">
        <v>3044</v>
      </c>
      <c r="E4814" t="s">
        <v>3045</v>
      </c>
    </row>
    <row r="4815" spans="1:5" x14ac:dyDescent="0.25">
      <c r="A4815">
        <v>15153548</v>
      </c>
      <c r="B4815" t="s">
        <v>7903</v>
      </c>
      <c r="C4815" t="s">
        <v>3047</v>
      </c>
      <c r="D4815" t="s">
        <v>3048</v>
      </c>
      <c r="E4815" t="s">
        <v>3049</v>
      </c>
    </row>
    <row r="4816" spans="1:5" x14ac:dyDescent="0.25">
      <c r="A4816">
        <v>15153548</v>
      </c>
      <c r="B4816" t="s">
        <v>7904</v>
      </c>
      <c r="C4816" t="s">
        <v>3051</v>
      </c>
      <c r="D4816" t="s">
        <v>3012</v>
      </c>
      <c r="E4816" t="s">
        <v>3052</v>
      </c>
    </row>
    <row r="4817" spans="1:5" x14ac:dyDescent="0.25">
      <c r="A4817">
        <v>15153548</v>
      </c>
      <c r="B4817" t="s">
        <v>7905</v>
      </c>
      <c r="C4817" t="s">
        <v>4013</v>
      </c>
      <c r="D4817" t="s">
        <v>3026</v>
      </c>
      <c r="E4817" t="s">
        <v>3064</v>
      </c>
    </row>
    <row r="4818" spans="1:5" x14ac:dyDescent="0.25">
      <c r="A4818">
        <v>15153548</v>
      </c>
      <c r="B4818" t="s">
        <v>7906</v>
      </c>
      <c r="C4818" t="s">
        <v>4015</v>
      </c>
      <c r="D4818" t="s">
        <v>3026</v>
      </c>
      <c r="E4818" t="s">
        <v>4016</v>
      </c>
    </row>
    <row r="4819" spans="1:5" x14ac:dyDescent="0.25">
      <c r="A4819">
        <v>15153548</v>
      </c>
      <c r="B4819" t="s">
        <v>7907</v>
      </c>
      <c r="C4819" t="s">
        <v>3058</v>
      </c>
      <c r="D4819" t="s">
        <v>3059</v>
      </c>
      <c r="E4819" t="s">
        <v>3009</v>
      </c>
    </row>
    <row r="4820" spans="1:5" x14ac:dyDescent="0.25">
      <c r="A4820">
        <v>15153548</v>
      </c>
      <c r="B4820" t="s">
        <v>7908</v>
      </c>
      <c r="C4820" t="s">
        <v>3061</v>
      </c>
      <c r="D4820" t="s">
        <v>3059</v>
      </c>
      <c r="E4820" t="s">
        <v>3062</v>
      </c>
    </row>
    <row r="4821" spans="1:5" x14ac:dyDescent="0.25">
      <c r="A4821">
        <v>15153548</v>
      </c>
      <c r="B4821" t="s">
        <v>7909</v>
      </c>
      <c r="C4821" t="s">
        <v>4007</v>
      </c>
      <c r="D4821" t="s">
        <v>2993</v>
      </c>
      <c r="E4821" t="s">
        <v>4008</v>
      </c>
    </row>
    <row r="4822" spans="1:5" x14ac:dyDescent="0.25">
      <c r="A4822">
        <v>15153548</v>
      </c>
      <c r="B4822" t="s">
        <v>7910</v>
      </c>
      <c r="C4822" t="s">
        <v>3054</v>
      </c>
      <c r="D4822" t="s">
        <v>3055</v>
      </c>
      <c r="E4822" t="s">
        <v>3056</v>
      </c>
    </row>
    <row r="4823" spans="1:5" x14ac:dyDescent="0.25">
      <c r="A4823">
        <v>15153548</v>
      </c>
      <c r="B4823" t="s">
        <v>7911</v>
      </c>
      <c r="C4823" t="s">
        <v>3079</v>
      </c>
      <c r="D4823" t="s">
        <v>3080</v>
      </c>
      <c r="E4823" t="s">
        <v>3081</v>
      </c>
    </row>
    <row r="4824" spans="1:5" x14ac:dyDescent="0.25">
      <c r="A4824">
        <v>15153548</v>
      </c>
      <c r="B4824" t="s">
        <v>7912</v>
      </c>
      <c r="C4824" t="s">
        <v>3083</v>
      </c>
      <c r="D4824" t="s">
        <v>3084</v>
      </c>
      <c r="E4824" t="s">
        <v>3067</v>
      </c>
    </row>
    <row r="4825" spans="1:5" x14ac:dyDescent="0.25">
      <c r="A4825">
        <v>15153548</v>
      </c>
      <c r="B4825" t="s">
        <v>7913</v>
      </c>
      <c r="C4825" t="s">
        <v>3086</v>
      </c>
      <c r="D4825" t="s">
        <v>3087</v>
      </c>
      <c r="E4825" t="s">
        <v>2993</v>
      </c>
    </row>
    <row r="4826" spans="1:5" x14ac:dyDescent="0.25">
      <c r="A4826">
        <v>15153548</v>
      </c>
      <c r="B4826" t="s">
        <v>7914</v>
      </c>
      <c r="C4826" t="s">
        <v>3089</v>
      </c>
      <c r="D4826" t="s">
        <v>3090</v>
      </c>
      <c r="E4826" t="s">
        <v>2993</v>
      </c>
    </row>
    <row r="4827" spans="1:5" x14ac:dyDescent="0.25">
      <c r="A4827">
        <v>15153548</v>
      </c>
      <c r="B4827" t="s">
        <v>7915</v>
      </c>
      <c r="C4827" t="s">
        <v>3092</v>
      </c>
      <c r="D4827" t="s">
        <v>3093</v>
      </c>
      <c r="E4827" t="s">
        <v>3094</v>
      </c>
    </row>
    <row r="4828" spans="1:5" x14ac:dyDescent="0.25">
      <c r="A4828">
        <v>15153546</v>
      </c>
      <c r="B4828" t="s">
        <v>7916</v>
      </c>
      <c r="C4828" t="s">
        <v>3035</v>
      </c>
      <c r="D4828" t="s">
        <v>3036</v>
      </c>
      <c r="E4828" t="s">
        <v>3037</v>
      </c>
    </row>
    <row r="4829" spans="1:5" x14ac:dyDescent="0.25">
      <c r="A4829">
        <v>15153546</v>
      </c>
      <c r="B4829" t="s">
        <v>7917</v>
      </c>
      <c r="C4829" t="s">
        <v>3039</v>
      </c>
      <c r="D4829" t="s">
        <v>3040</v>
      </c>
      <c r="E4829" t="s">
        <v>3041</v>
      </c>
    </row>
    <row r="4830" spans="1:5" x14ac:dyDescent="0.25">
      <c r="A4830">
        <v>15153546</v>
      </c>
      <c r="B4830" t="s">
        <v>7918</v>
      </c>
      <c r="C4830" t="s">
        <v>3043</v>
      </c>
      <c r="D4830" t="s">
        <v>3044</v>
      </c>
      <c r="E4830" t="s">
        <v>3045</v>
      </c>
    </row>
    <row r="4831" spans="1:5" x14ac:dyDescent="0.25">
      <c r="A4831">
        <v>15153546</v>
      </c>
      <c r="B4831" t="s">
        <v>7919</v>
      </c>
      <c r="C4831" t="s">
        <v>3047</v>
      </c>
      <c r="D4831" t="s">
        <v>3048</v>
      </c>
      <c r="E4831" t="s">
        <v>3049</v>
      </c>
    </row>
    <row r="4832" spans="1:5" x14ac:dyDescent="0.25">
      <c r="A4832">
        <v>15153546</v>
      </c>
      <c r="B4832" t="s">
        <v>7920</v>
      </c>
      <c r="C4832" t="s">
        <v>3051</v>
      </c>
      <c r="D4832" t="s">
        <v>3012</v>
      </c>
      <c r="E4832" t="s">
        <v>3052</v>
      </c>
    </row>
    <row r="4833" spans="1:5" x14ac:dyDescent="0.25">
      <c r="A4833">
        <v>15153546</v>
      </c>
      <c r="B4833" t="s">
        <v>7921</v>
      </c>
      <c r="C4833" t="s">
        <v>4013</v>
      </c>
      <c r="D4833" t="s">
        <v>3026</v>
      </c>
      <c r="E4833" t="s">
        <v>3064</v>
      </c>
    </row>
    <row r="4834" spans="1:5" x14ac:dyDescent="0.25">
      <c r="A4834">
        <v>15153546</v>
      </c>
      <c r="B4834" t="s">
        <v>7922</v>
      </c>
      <c r="C4834" t="s">
        <v>4015</v>
      </c>
      <c r="D4834" t="s">
        <v>3026</v>
      </c>
      <c r="E4834" t="s">
        <v>4016</v>
      </c>
    </row>
    <row r="4835" spans="1:5" x14ac:dyDescent="0.25">
      <c r="A4835">
        <v>15153546</v>
      </c>
      <c r="B4835" t="s">
        <v>7923</v>
      </c>
      <c r="C4835" t="s">
        <v>3054</v>
      </c>
      <c r="D4835" t="s">
        <v>3055</v>
      </c>
      <c r="E4835" t="s">
        <v>3056</v>
      </c>
    </row>
    <row r="4836" spans="1:5" x14ac:dyDescent="0.25">
      <c r="A4836">
        <v>15153546</v>
      </c>
      <c r="B4836" t="s">
        <v>7924</v>
      </c>
      <c r="C4836" t="s">
        <v>3058</v>
      </c>
      <c r="D4836" t="s">
        <v>3059</v>
      </c>
      <c r="E4836" t="s">
        <v>3009</v>
      </c>
    </row>
    <row r="4837" spans="1:5" x14ac:dyDescent="0.25">
      <c r="A4837">
        <v>15153546</v>
      </c>
      <c r="B4837" t="s">
        <v>7925</v>
      </c>
      <c r="C4837" t="s">
        <v>3061</v>
      </c>
      <c r="D4837" t="s">
        <v>3059</v>
      </c>
      <c r="E4837" t="s">
        <v>3062</v>
      </c>
    </row>
    <row r="4838" spans="1:5" x14ac:dyDescent="0.25">
      <c r="A4838">
        <v>15153546</v>
      </c>
      <c r="B4838" t="s">
        <v>7926</v>
      </c>
      <c r="C4838" t="s">
        <v>4007</v>
      </c>
      <c r="D4838" t="s">
        <v>2993</v>
      </c>
      <c r="E4838" t="s">
        <v>4008</v>
      </c>
    </row>
    <row r="4839" spans="1:5" x14ac:dyDescent="0.25">
      <c r="A4839">
        <v>15153546</v>
      </c>
      <c r="B4839" t="s">
        <v>7927</v>
      </c>
      <c r="C4839" t="s">
        <v>3037</v>
      </c>
      <c r="D4839" t="s">
        <v>2993</v>
      </c>
      <c r="E4839" t="s">
        <v>3064</v>
      </c>
    </row>
    <row r="4840" spans="1:5" x14ac:dyDescent="0.25">
      <c r="A4840">
        <v>15153546</v>
      </c>
      <c r="B4840" t="s">
        <v>7928</v>
      </c>
      <c r="C4840" t="s">
        <v>3066</v>
      </c>
      <c r="D4840" t="s">
        <v>2993</v>
      </c>
      <c r="E4840" t="s">
        <v>3067</v>
      </c>
    </row>
    <row r="4841" spans="1:5" x14ac:dyDescent="0.25">
      <c r="A4841">
        <v>15153546</v>
      </c>
      <c r="B4841" t="s">
        <v>7929</v>
      </c>
      <c r="C4841" t="s">
        <v>3970</v>
      </c>
      <c r="D4841" t="s">
        <v>3971</v>
      </c>
      <c r="E4841" t="s">
        <v>3972</v>
      </c>
    </row>
    <row r="4842" spans="1:5" x14ac:dyDescent="0.25">
      <c r="A4842">
        <v>15153546</v>
      </c>
      <c r="B4842" t="s">
        <v>7930</v>
      </c>
      <c r="C4842" t="s">
        <v>3014</v>
      </c>
      <c r="D4842" t="s">
        <v>3069</v>
      </c>
      <c r="E4842" t="s">
        <v>3070</v>
      </c>
    </row>
    <row r="4843" spans="1:5" x14ac:dyDescent="0.25">
      <c r="A4843">
        <v>15153546</v>
      </c>
      <c r="B4843" t="s">
        <v>7931</v>
      </c>
      <c r="C4843" t="s">
        <v>3072</v>
      </c>
      <c r="D4843" t="s">
        <v>3073</v>
      </c>
      <c r="E4843" t="s">
        <v>3074</v>
      </c>
    </row>
    <row r="4844" spans="1:5" x14ac:dyDescent="0.25">
      <c r="A4844">
        <v>15153546</v>
      </c>
      <c r="B4844" t="s">
        <v>7932</v>
      </c>
      <c r="C4844" t="s">
        <v>3076</v>
      </c>
      <c r="D4844" t="s">
        <v>3033</v>
      </c>
      <c r="E4844" t="s">
        <v>3077</v>
      </c>
    </row>
    <row r="4845" spans="1:5" x14ac:dyDescent="0.25">
      <c r="A4845">
        <v>15153546</v>
      </c>
      <c r="B4845" t="s">
        <v>7933</v>
      </c>
      <c r="C4845" t="s">
        <v>3079</v>
      </c>
      <c r="D4845" t="s">
        <v>3080</v>
      </c>
      <c r="E4845" t="s">
        <v>3081</v>
      </c>
    </row>
    <row r="4846" spans="1:5" x14ac:dyDescent="0.25">
      <c r="A4846">
        <v>15153546</v>
      </c>
      <c r="B4846" t="s">
        <v>7934</v>
      </c>
      <c r="C4846" t="s">
        <v>3083</v>
      </c>
      <c r="D4846" t="s">
        <v>3084</v>
      </c>
      <c r="E4846" t="s">
        <v>3067</v>
      </c>
    </row>
    <row r="4847" spans="1:5" x14ac:dyDescent="0.25">
      <c r="A4847">
        <v>15153546</v>
      </c>
      <c r="B4847" t="s">
        <v>7935</v>
      </c>
      <c r="C4847" t="s">
        <v>3086</v>
      </c>
      <c r="D4847" t="s">
        <v>3087</v>
      </c>
      <c r="E4847" t="s">
        <v>2993</v>
      </c>
    </row>
    <row r="4848" spans="1:5" x14ac:dyDescent="0.25">
      <c r="A4848">
        <v>15153546</v>
      </c>
      <c r="B4848" t="s">
        <v>7936</v>
      </c>
      <c r="C4848" t="s">
        <v>3089</v>
      </c>
      <c r="D4848" t="s">
        <v>3090</v>
      </c>
      <c r="E4848" t="s">
        <v>2993</v>
      </c>
    </row>
    <row r="4849" spans="1:5" x14ac:dyDescent="0.25">
      <c r="A4849">
        <v>15153546</v>
      </c>
      <c r="B4849" t="s">
        <v>7937</v>
      </c>
      <c r="C4849" t="s">
        <v>3092</v>
      </c>
      <c r="D4849" t="s">
        <v>3093</v>
      </c>
      <c r="E4849" t="s">
        <v>3094</v>
      </c>
    </row>
    <row r="4850" spans="1:5" x14ac:dyDescent="0.25">
      <c r="A4850">
        <v>15153546</v>
      </c>
      <c r="B4850" t="s">
        <v>7938</v>
      </c>
      <c r="C4850" t="s">
        <v>3096</v>
      </c>
      <c r="D4850" t="s">
        <v>3093</v>
      </c>
      <c r="E4850" t="s">
        <v>3087</v>
      </c>
    </row>
    <row r="4851" spans="1:5" x14ac:dyDescent="0.25">
      <c r="A4851">
        <v>15153546</v>
      </c>
      <c r="B4851" t="s">
        <v>7939</v>
      </c>
      <c r="C4851" t="s">
        <v>3098</v>
      </c>
      <c r="D4851" t="s">
        <v>3099</v>
      </c>
      <c r="E4851" t="s">
        <v>3100</v>
      </c>
    </row>
    <row r="4852" spans="1:5" x14ac:dyDescent="0.25">
      <c r="A4852">
        <v>15153546</v>
      </c>
      <c r="B4852" t="s">
        <v>7940</v>
      </c>
      <c r="C4852" t="s">
        <v>3102</v>
      </c>
      <c r="D4852" t="s">
        <v>3103</v>
      </c>
      <c r="E4852" t="s">
        <v>3104</v>
      </c>
    </row>
    <row r="4853" spans="1:5" x14ac:dyDescent="0.25">
      <c r="A4853">
        <v>15153546</v>
      </c>
      <c r="B4853" t="s">
        <v>7941</v>
      </c>
      <c r="C4853" t="s">
        <v>3106</v>
      </c>
      <c r="D4853" t="s">
        <v>3064</v>
      </c>
      <c r="E4853" t="s">
        <v>3008</v>
      </c>
    </row>
    <row r="4854" spans="1:5" x14ac:dyDescent="0.25">
      <c r="A4854">
        <v>15153546</v>
      </c>
      <c r="B4854" t="s">
        <v>7942</v>
      </c>
      <c r="C4854" t="s">
        <v>3985</v>
      </c>
      <c r="D4854" t="s">
        <v>3986</v>
      </c>
      <c r="E4854" t="s">
        <v>3987</v>
      </c>
    </row>
    <row r="4855" spans="1:5" x14ac:dyDescent="0.25">
      <c r="A4855">
        <v>15153546</v>
      </c>
      <c r="B4855" t="s">
        <v>7943</v>
      </c>
      <c r="C4855" t="s">
        <v>3111</v>
      </c>
      <c r="D4855" t="s">
        <v>3112</v>
      </c>
      <c r="E4855" t="s">
        <v>3113</v>
      </c>
    </row>
    <row r="4856" spans="1:5" x14ac:dyDescent="0.25">
      <c r="A4856">
        <v>15153546</v>
      </c>
      <c r="B4856" t="s">
        <v>7944</v>
      </c>
      <c r="C4856" t="s">
        <v>3115</v>
      </c>
      <c r="D4856" t="s">
        <v>3116</v>
      </c>
      <c r="E4856" t="s">
        <v>3117</v>
      </c>
    </row>
    <row r="4857" spans="1:5" x14ac:dyDescent="0.25">
      <c r="A4857">
        <v>15153546</v>
      </c>
      <c r="B4857" t="s">
        <v>7945</v>
      </c>
      <c r="C4857" t="s">
        <v>3991</v>
      </c>
      <c r="D4857" t="s">
        <v>2992</v>
      </c>
      <c r="E4857" t="s">
        <v>3064</v>
      </c>
    </row>
    <row r="4858" spans="1:5" x14ac:dyDescent="0.25">
      <c r="A4858">
        <v>15153546</v>
      </c>
      <c r="B4858" t="s">
        <v>7946</v>
      </c>
      <c r="C4858" t="s">
        <v>2991</v>
      </c>
      <c r="D4858" t="s">
        <v>2992</v>
      </c>
      <c r="E4858" t="s">
        <v>2993</v>
      </c>
    </row>
    <row r="4859" spans="1:5" x14ac:dyDescent="0.25">
      <c r="A4859">
        <v>15153546</v>
      </c>
      <c r="B4859" t="s">
        <v>7947</v>
      </c>
      <c r="C4859" t="s">
        <v>2996</v>
      </c>
      <c r="D4859" t="s">
        <v>2997</v>
      </c>
      <c r="E4859" t="s">
        <v>2993</v>
      </c>
    </row>
    <row r="4860" spans="1:5" x14ac:dyDescent="0.25">
      <c r="A4860">
        <v>15153546</v>
      </c>
      <c r="B4860" t="s">
        <v>7948</v>
      </c>
      <c r="C4860" t="s">
        <v>2999</v>
      </c>
      <c r="D4860" t="s">
        <v>3000</v>
      </c>
      <c r="E4860" t="s">
        <v>3001</v>
      </c>
    </row>
    <row r="4861" spans="1:5" x14ac:dyDescent="0.25">
      <c r="A4861">
        <v>15153546</v>
      </c>
      <c r="B4861" t="s">
        <v>7949</v>
      </c>
      <c r="C4861" t="s">
        <v>3003</v>
      </c>
      <c r="D4861" t="s">
        <v>3004</v>
      </c>
      <c r="E4861" t="s">
        <v>3005</v>
      </c>
    </row>
    <row r="4862" spans="1:5" x14ac:dyDescent="0.25">
      <c r="A4862">
        <v>15153546</v>
      </c>
      <c r="B4862" t="s">
        <v>7950</v>
      </c>
      <c r="C4862" t="s">
        <v>3007</v>
      </c>
      <c r="D4862" t="s">
        <v>3008</v>
      </c>
      <c r="E4862" t="s">
        <v>3009</v>
      </c>
    </row>
    <row r="4863" spans="1:5" x14ac:dyDescent="0.25">
      <c r="A4863">
        <v>15153546</v>
      </c>
      <c r="B4863" t="s">
        <v>7951</v>
      </c>
      <c r="C4863" t="s">
        <v>3011</v>
      </c>
      <c r="D4863" t="s">
        <v>3008</v>
      </c>
      <c r="E4863" t="s">
        <v>3012</v>
      </c>
    </row>
    <row r="4864" spans="1:5" x14ac:dyDescent="0.25">
      <c r="A4864">
        <v>15153546</v>
      </c>
      <c r="B4864" t="s">
        <v>7952</v>
      </c>
      <c r="C4864" t="s">
        <v>3014</v>
      </c>
      <c r="D4864" t="s">
        <v>3008</v>
      </c>
      <c r="E4864" t="s">
        <v>3015</v>
      </c>
    </row>
    <row r="4865" spans="1:5" x14ac:dyDescent="0.25">
      <c r="A4865">
        <v>15153546</v>
      </c>
      <c r="B4865" t="s">
        <v>7953</v>
      </c>
      <c r="C4865" t="s">
        <v>3017</v>
      </c>
      <c r="D4865" t="s">
        <v>3008</v>
      </c>
      <c r="E4865" t="s">
        <v>3018</v>
      </c>
    </row>
    <row r="4866" spans="1:5" x14ac:dyDescent="0.25">
      <c r="A4866">
        <v>15153546</v>
      </c>
      <c r="B4866" t="s">
        <v>7954</v>
      </c>
      <c r="C4866" t="s">
        <v>3024</v>
      </c>
      <c r="D4866" t="s">
        <v>3025</v>
      </c>
      <c r="E4866" t="s">
        <v>3026</v>
      </c>
    </row>
    <row r="4867" spans="1:5" x14ac:dyDescent="0.25">
      <c r="A4867">
        <v>15153546</v>
      </c>
      <c r="B4867" t="s">
        <v>7955</v>
      </c>
      <c r="C4867" t="s">
        <v>3028</v>
      </c>
      <c r="D4867" t="s">
        <v>3029</v>
      </c>
      <c r="E4867" t="s">
        <v>3030</v>
      </c>
    </row>
    <row r="4868" spans="1:5" x14ac:dyDescent="0.25">
      <c r="A4868">
        <v>15153546</v>
      </c>
      <c r="B4868" t="s">
        <v>7956</v>
      </c>
      <c r="C4868" t="s">
        <v>3032</v>
      </c>
      <c r="D4868" t="s">
        <v>3001</v>
      </c>
      <c r="E4868" t="s">
        <v>3033</v>
      </c>
    </row>
    <row r="4869" spans="1:5" x14ac:dyDescent="0.25">
      <c r="A4869">
        <v>15153546</v>
      </c>
      <c r="B4869" t="s">
        <v>7957</v>
      </c>
      <c r="C4869" t="s">
        <v>3020</v>
      </c>
      <c r="D4869" t="s">
        <v>3021</v>
      </c>
      <c r="E4869" t="s">
        <v>3022</v>
      </c>
    </row>
    <row r="4870" spans="1:5" x14ac:dyDescent="0.25">
      <c r="A4870">
        <v>15153774</v>
      </c>
      <c r="B4870" t="s">
        <v>7958</v>
      </c>
      <c r="C4870" t="s">
        <v>4015</v>
      </c>
      <c r="D4870" t="s">
        <v>3026</v>
      </c>
      <c r="E4870" t="s">
        <v>4016</v>
      </c>
    </row>
    <row r="4871" spans="1:5" x14ac:dyDescent="0.25">
      <c r="A4871">
        <v>15153774</v>
      </c>
      <c r="B4871" t="s">
        <v>7959</v>
      </c>
      <c r="C4871" t="s">
        <v>3054</v>
      </c>
      <c r="D4871" t="s">
        <v>3055</v>
      </c>
      <c r="E4871" t="s">
        <v>3056</v>
      </c>
    </row>
    <row r="4872" spans="1:5" x14ac:dyDescent="0.25">
      <c r="A4872">
        <v>15153774</v>
      </c>
      <c r="B4872" t="s">
        <v>7960</v>
      </c>
      <c r="C4872" t="s">
        <v>3058</v>
      </c>
      <c r="D4872" t="s">
        <v>3059</v>
      </c>
      <c r="E4872" t="s">
        <v>3009</v>
      </c>
    </row>
    <row r="4873" spans="1:5" x14ac:dyDescent="0.25">
      <c r="A4873">
        <v>15153774</v>
      </c>
      <c r="B4873" t="s">
        <v>7961</v>
      </c>
      <c r="C4873" t="s">
        <v>3061</v>
      </c>
      <c r="D4873" t="s">
        <v>3059</v>
      </c>
      <c r="E4873" t="s">
        <v>3062</v>
      </c>
    </row>
    <row r="4874" spans="1:5" x14ac:dyDescent="0.25">
      <c r="A4874">
        <v>15153774</v>
      </c>
      <c r="B4874" t="s">
        <v>7962</v>
      </c>
      <c r="C4874" t="s">
        <v>4007</v>
      </c>
      <c r="D4874" t="s">
        <v>2993</v>
      </c>
      <c r="E4874" t="s">
        <v>4008</v>
      </c>
    </row>
    <row r="4875" spans="1:5" x14ac:dyDescent="0.25">
      <c r="A4875">
        <v>15153774</v>
      </c>
      <c r="B4875" t="s">
        <v>7963</v>
      </c>
      <c r="C4875" t="s">
        <v>3037</v>
      </c>
      <c r="D4875" t="s">
        <v>2993</v>
      </c>
      <c r="E4875" t="s">
        <v>3064</v>
      </c>
    </row>
    <row r="4876" spans="1:5" x14ac:dyDescent="0.25">
      <c r="A4876">
        <v>15153774</v>
      </c>
      <c r="B4876" t="s">
        <v>7964</v>
      </c>
      <c r="C4876" t="s">
        <v>3066</v>
      </c>
      <c r="D4876" t="s">
        <v>2993</v>
      </c>
      <c r="E4876" t="s">
        <v>3067</v>
      </c>
    </row>
    <row r="4877" spans="1:5" x14ac:dyDescent="0.25">
      <c r="A4877">
        <v>15153774</v>
      </c>
      <c r="B4877" t="s">
        <v>7965</v>
      </c>
      <c r="C4877" t="s">
        <v>3970</v>
      </c>
      <c r="D4877" t="s">
        <v>3971</v>
      </c>
      <c r="E4877" t="s">
        <v>3972</v>
      </c>
    </row>
    <row r="4878" spans="1:5" x14ac:dyDescent="0.25">
      <c r="A4878">
        <v>15153774</v>
      </c>
      <c r="B4878" t="s">
        <v>7966</v>
      </c>
      <c r="C4878" t="s">
        <v>3014</v>
      </c>
      <c r="D4878" t="s">
        <v>3069</v>
      </c>
      <c r="E4878" t="s">
        <v>3070</v>
      </c>
    </row>
    <row r="4879" spans="1:5" x14ac:dyDescent="0.25">
      <c r="A4879">
        <v>15153774</v>
      </c>
      <c r="B4879" t="s">
        <v>7967</v>
      </c>
      <c r="C4879" t="s">
        <v>3072</v>
      </c>
      <c r="D4879" t="s">
        <v>3073</v>
      </c>
      <c r="E4879" t="s">
        <v>3074</v>
      </c>
    </row>
    <row r="4880" spans="1:5" x14ac:dyDescent="0.25">
      <c r="A4880">
        <v>15153774</v>
      </c>
      <c r="B4880" t="s">
        <v>7968</v>
      </c>
      <c r="C4880" t="s">
        <v>3076</v>
      </c>
      <c r="D4880" t="s">
        <v>3033</v>
      </c>
      <c r="E4880" t="s">
        <v>3077</v>
      </c>
    </row>
    <row r="4881" spans="1:5" x14ac:dyDescent="0.25">
      <c r="A4881">
        <v>15153774</v>
      </c>
      <c r="B4881" t="s">
        <v>7969</v>
      </c>
      <c r="C4881" t="s">
        <v>3079</v>
      </c>
      <c r="D4881" t="s">
        <v>3080</v>
      </c>
      <c r="E4881" t="s">
        <v>3081</v>
      </c>
    </row>
    <row r="4882" spans="1:5" x14ac:dyDescent="0.25">
      <c r="A4882">
        <v>15153774</v>
      </c>
      <c r="B4882" t="s">
        <v>7970</v>
      </c>
      <c r="C4882" t="s">
        <v>3083</v>
      </c>
      <c r="D4882" t="s">
        <v>3084</v>
      </c>
      <c r="E4882" t="s">
        <v>3067</v>
      </c>
    </row>
    <row r="4883" spans="1:5" x14ac:dyDescent="0.25">
      <c r="A4883">
        <v>15153774</v>
      </c>
      <c r="B4883" t="s">
        <v>7971</v>
      </c>
      <c r="C4883" t="s">
        <v>3086</v>
      </c>
      <c r="D4883" t="s">
        <v>3087</v>
      </c>
      <c r="E4883" t="s">
        <v>2993</v>
      </c>
    </row>
    <row r="4884" spans="1:5" x14ac:dyDescent="0.25">
      <c r="A4884">
        <v>15153774</v>
      </c>
      <c r="B4884" t="s">
        <v>7972</v>
      </c>
      <c r="C4884" t="s">
        <v>3089</v>
      </c>
      <c r="D4884" t="s">
        <v>3090</v>
      </c>
      <c r="E4884" t="s">
        <v>2993</v>
      </c>
    </row>
    <row r="4885" spans="1:5" x14ac:dyDescent="0.25">
      <c r="A4885">
        <v>15153774</v>
      </c>
      <c r="B4885" t="s">
        <v>7973</v>
      </c>
      <c r="C4885" t="s">
        <v>3092</v>
      </c>
      <c r="D4885" t="s">
        <v>3093</v>
      </c>
      <c r="E4885" t="s">
        <v>3094</v>
      </c>
    </row>
    <row r="4886" spans="1:5" x14ac:dyDescent="0.25">
      <c r="A4886">
        <v>15153774</v>
      </c>
      <c r="B4886" t="s">
        <v>7974</v>
      </c>
      <c r="C4886" t="s">
        <v>3096</v>
      </c>
      <c r="D4886" t="s">
        <v>3093</v>
      </c>
      <c r="E4886" t="s">
        <v>3087</v>
      </c>
    </row>
    <row r="4887" spans="1:5" x14ac:dyDescent="0.25">
      <c r="A4887">
        <v>15153774</v>
      </c>
      <c r="B4887" t="s">
        <v>7975</v>
      </c>
      <c r="C4887" t="s">
        <v>3098</v>
      </c>
      <c r="D4887" t="s">
        <v>3099</v>
      </c>
      <c r="E4887" t="s">
        <v>3100</v>
      </c>
    </row>
    <row r="4888" spans="1:5" x14ac:dyDescent="0.25">
      <c r="A4888">
        <v>15153774</v>
      </c>
      <c r="B4888" t="s">
        <v>7976</v>
      </c>
      <c r="C4888" t="s">
        <v>3102</v>
      </c>
      <c r="D4888" t="s">
        <v>3103</v>
      </c>
      <c r="E4888" t="s">
        <v>3104</v>
      </c>
    </row>
    <row r="4889" spans="1:5" x14ac:dyDescent="0.25">
      <c r="A4889">
        <v>15153774</v>
      </c>
      <c r="B4889" t="s">
        <v>7977</v>
      </c>
      <c r="C4889" t="s">
        <v>3106</v>
      </c>
      <c r="D4889" t="s">
        <v>3064</v>
      </c>
      <c r="E4889" t="s">
        <v>3008</v>
      </c>
    </row>
    <row r="4890" spans="1:5" x14ac:dyDescent="0.25">
      <c r="A4890">
        <v>15153774</v>
      </c>
      <c r="B4890" t="s">
        <v>7978</v>
      </c>
      <c r="C4890" t="s">
        <v>3985</v>
      </c>
      <c r="D4890" t="s">
        <v>3986</v>
      </c>
      <c r="E4890" t="s">
        <v>3987</v>
      </c>
    </row>
    <row r="4891" spans="1:5" x14ac:dyDescent="0.25">
      <c r="A4891">
        <v>15153774</v>
      </c>
      <c r="B4891" t="s">
        <v>7979</v>
      </c>
      <c r="C4891" t="s">
        <v>3111</v>
      </c>
      <c r="D4891" t="s">
        <v>3112</v>
      </c>
      <c r="E4891" t="s">
        <v>3113</v>
      </c>
    </row>
    <row r="4892" spans="1:5" x14ac:dyDescent="0.25">
      <c r="A4892">
        <v>15153774</v>
      </c>
      <c r="B4892" t="s">
        <v>7980</v>
      </c>
      <c r="C4892" t="s">
        <v>3115</v>
      </c>
      <c r="D4892" t="s">
        <v>3116</v>
      </c>
      <c r="E4892" t="s">
        <v>3117</v>
      </c>
    </row>
    <row r="4893" spans="1:5" x14ac:dyDescent="0.25">
      <c r="A4893">
        <v>15153774</v>
      </c>
      <c r="B4893" t="s">
        <v>7981</v>
      </c>
      <c r="C4893" t="s">
        <v>3991</v>
      </c>
      <c r="D4893" t="s">
        <v>2992</v>
      </c>
      <c r="E4893" t="s">
        <v>3064</v>
      </c>
    </row>
    <row r="4894" spans="1:5" x14ac:dyDescent="0.25">
      <c r="A4894">
        <v>15153774</v>
      </c>
      <c r="B4894" t="s">
        <v>7982</v>
      </c>
      <c r="C4894" t="s">
        <v>2991</v>
      </c>
      <c r="D4894" t="s">
        <v>2992</v>
      </c>
      <c r="E4894" t="s">
        <v>2993</v>
      </c>
    </row>
    <row r="4895" spans="1:5" x14ac:dyDescent="0.25">
      <c r="A4895">
        <v>15153774</v>
      </c>
      <c r="B4895" t="s">
        <v>7983</v>
      </c>
      <c r="C4895" t="s">
        <v>2996</v>
      </c>
      <c r="D4895" t="s">
        <v>2997</v>
      </c>
      <c r="E4895" t="s">
        <v>2993</v>
      </c>
    </row>
    <row r="4896" spans="1:5" x14ac:dyDescent="0.25">
      <c r="A4896">
        <v>15153774</v>
      </c>
      <c r="B4896" t="s">
        <v>7984</v>
      </c>
      <c r="C4896" t="s">
        <v>2999</v>
      </c>
      <c r="D4896" t="s">
        <v>3000</v>
      </c>
      <c r="E4896" t="s">
        <v>3001</v>
      </c>
    </row>
    <row r="4897" spans="1:5" x14ac:dyDescent="0.25">
      <c r="A4897">
        <v>15153774</v>
      </c>
      <c r="B4897" t="s">
        <v>7985</v>
      </c>
      <c r="C4897" t="s">
        <v>3003</v>
      </c>
      <c r="D4897" t="s">
        <v>3004</v>
      </c>
      <c r="E4897" t="s">
        <v>3005</v>
      </c>
    </row>
    <row r="4898" spans="1:5" x14ac:dyDescent="0.25">
      <c r="A4898">
        <v>15153774</v>
      </c>
      <c r="B4898" t="s">
        <v>7986</v>
      </c>
      <c r="C4898" t="s">
        <v>3007</v>
      </c>
      <c r="D4898" t="s">
        <v>3008</v>
      </c>
      <c r="E4898" t="s">
        <v>3009</v>
      </c>
    </row>
    <row r="4899" spans="1:5" x14ac:dyDescent="0.25">
      <c r="A4899">
        <v>15153774</v>
      </c>
      <c r="B4899" t="s">
        <v>7987</v>
      </c>
      <c r="C4899" t="s">
        <v>3011</v>
      </c>
      <c r="D4899" t="s">
        <v>3008</v>
      </c>
      <c r="E4899" t="s">
        <v>3012</v>
      </c>
    </row>
    <row r="4900" spans="1:5" x14ac:dyDescent="0.25">
      <c r="A4900">
        <v>15153774</v>
      </c>
      <c r="B4900" t="s">
        <v>7988</v>
      </c>
      <c r="C4900" t="s">
        <v>3014</v>
      </c>
      <c r="D4900" t="s">
        <v>3008</v>
      </c>
      <c r="E4900" t="s">
        <v>3015</v>
      </c>
    </row>
    <row r="4901" spans="1:5" x14ac:dyDescent="0.25">
      <c r="A4901">
        <v>15153774</v>
      </c>
      <c r="B4901" t="s">
        <v>7989</v>
      </c>
      <c r="C4901" t="s">
        <v>3017</v>
      </c>
      <c r="D4901" t="s">
        <v>3008</v>
      </c>
      <c r="E4901" t="s">
        <v>3018</v>
      </c>
    </row>
    <row r="4902" spans="1:5" x14ac:dyDescent="0.25">
      <c r="A4902">
        <v>15153774</v>
      </c>
      <c r="B4902" t="s">
        <v>7990</v>
      </c>
      <c r="C4902" t="s">
        <v>3020</v>
      </c>
      <c r="D4902" t="s">
        <v>3021</v>
      </c>
      <c r="E4902" t="s">
        <v>3022</v>
      </c>
    </row>
    <row r="4903" spans="1:5" x14ac:dyDescent="0.25">
      <c r="A4903">
        <v>15153774</v>
      </c>
      <c r="B4903" t="s">
        <v>7991</v>
      </c>
      <c r="C4903" t="s">
        <v>3024</v>
      </c>
      <c r="D4903" t="s">
        <v>3025</v>
      </c>
      <c r="E4903" t="s">
        <v>3026</v>
      </c>
    </row>
    <row r="4904" spans="1:5" x14ac:dyDescent="0.25">
      <c r="A4904">
        <v>15153774</v>
      </c>
      <c r="B4904" t="s">
        <v>7992</v>
      </c>
      <c r="C4904" t="s">
        <v>3028</v>
      </c>
      <c r="D4904" t="s">
        <v>3029</v>
      </c>
      <c r="E4904" t="s">
        <v>3030</v>
      </c>
    </row>
    <row r="4905" spans="1:5" x14ac:dyDescent="0.25">
      <c r="A4905">
        <v>15153774</v>
      </c>
      <c r="B4905" t="s">
        <v>7993</v>
      </c>
      <c r="C4905" t="s">
        <v>3032</v>
      </c>
      <c r="D4905" t="s">
        <v>3001</v>
      </c>
      <c r="E4905" t="s">
        <v>3033</v>
      </c>
    </row>
    <row r="4906" spans="1:5" x14ac:dyDescent="0.25">
      <c r="A4906">
        <v>15153774</v>
      </c>
      <c r="B4906" t="s">
        <v>7994</v>
      </c>
      <c r="C4906" t="s">
        <v>3035</v>
      </c>
      <c r="D4906" t="s">
        <v>3036</v>
      </c>
      <c r="E4906" t="s">
        <v>3037</v>
      </c>
    </row>
    <row r="4907" spans="1:5" x14ac:dyDescent="0.25">
      <c r="A4907">
        <v>15153774</v>
      </c>
      <c r="B4907" t="s">
        <v>7995</v>
      </c>
      <c r="C4907" t="s">
        <v>3039</v>
      </c>
      <c r="D4907" t="s">
        <v>3040</v>
      </c>
      <c r="E4907" t="s">
        <v>3041</v>
      </c>
    </row>
    <row r="4908" spans="1:5" x14ac:dyDescent="0.25">
      <c r="A4908">
        <v>15153774</v>
      </c>
      <c r="B4908" t="s">
        <v>7996</v>
      </c>
      <c r="C4908" t="s">
        <v>3047</v>
      </c>
      <c r="D4908" t="s">
        <v>3048</v>
      </c>
      <c r="E4908" t="s">
        <v>3049</v>
      </c>
    </row>
    <row r="4909" spans="1:5" x14ac:dyDescent="0.25">
      <c r="A4909">
        <v>15153774</v>
      </c>
      <c r="B4909" t="s">
        <v>7997</v>
      </c>
      <c r="C4909" t="s">
        <v>3051</v>
      </c>
      <c r="D4909" t="s">
        <v>3012</v>
      </c>
      <c r="E4909" t="s">
        <v>3052</v>
      </c>
    </row>
    <row r="4910" spans="1:5" x14ac:dyDescent="0.25">
      <c r="A4910">
        <v>15153774</v>
      </c>
      <c r="B4910" t="s">
        <v>7998</v>
      </c>
      <c r="C4910" t="s">
        <v>4013</v>
      </c>
      <c r="D4910" t="s">
        <v>3026</v>
      </c>
      <c r="E4910" t="s">
        <v>3064</v>
      </c>
    </row>
    <row r="4911" spans="1:5" x14ac:dyDescent="0.25">
      <c r="A4911">
        <v>15153774</v>
      </c>
      <c r="B4911" t="s">
        <v>7999</v>
      </c>
      <c r="C4911" t="s">
        <v>3043</v>
      </c>
      <c r="D4911" t="s">
        <v>3044</v>
      </c>
      <c r="E4911" t="s">
        <v>3045</v>
      </c>
    </row>
    <row r="4912" spans="1:5" x14ac:dyDescent="0.25">
      <c r="A4912">
        <v>15153772</v>
      </c>
      <c r="B4912" t="s">
        <v>8000</v>
      </c>
      <c r="C4912" t="s">
        <v>3017</v>
      </c>
      <c r="D4912" t="s">
        <v>3008</v>
      </c>
      <c r="E4912" t="s">
        <v>3018</v>
      </c>
    </row>
    <row r="4913" spans="1:5" x14ac:dyDescent="0.25">
      <c r="A4913">
        <v>15153772</v>
      </c>
      <c r="B4913" t="s">
        <v>8001</v>
      </c>
      <c r="C4913" t="s">
        <v>3020</v>
      </c>
      <c r="D4913" t="s">
        <v>3021</v>
      </c>
      <c r="E4913" t="s">
        <v>3022</v>
      </c>
    </row>
    <row r="4914" spans="1:5" x14ac:dyDescent="0.25">
      <c r="A4914">
        <v>15153772</v>
      </c>
      <c r="B4914" t="s">
        <v>8002</v>
      </c>
      <c r="C4914" t="s">
        <v>3024</v>
      </c>
      <c r="D4914" t="s">
        <v>3025</v>
      </c>
      <c r="E4914" t="s">
        <v>3026</v>
      </c>
    </row>
    <row r="4915" spans="1:5" x14ac:dyDescent="0.25">
      <c r="A4915">
        <v>15153772</v>
      </c>
      <c r="B4915" t="s">
        <v>8003</v>
      </c>
      <c r="C4915" t="s">
        <v>3028</v>
      </c>
      <c r="D4915" t="s">
        <v>3029</v>
      </c>
      <c r="E4915" t="s">
        <v>3030</v>
      </c>
    </row>
    <row r="4916" spans="1:5" x14ac:dyDescent="0.25">
      <c r="A4916">
        <v>15153772</v>
      </c>
      <c r="B4916" t="s">
        <v>8004</v>
      </c>
      <c r="C4916" t="s">
        <v>3032</v>
      </c>
      <c r="D4916" t="s">
        <v>3001</v>
      </c>
      <c r="E4916" t="s">
        <v>3033</v>
      </c>
    </row>
    <row r="4917" spans="1:5" x14ac:dyDescent="0.25">
      <c r="A4917">
        <v>15153772</v>
      </c>
      <c r="B4917" t="s">
        <v>8005</v>
      </c>
      <c r="C4917" t="s">
        <v>3035</v>
      </c>
      <c r="D4917" t="s">
        <v>3036</v>
      </c>
      <c r="E4917" t="s">
        <v>3037</v>
      </c>
    </row>
    <row r="4918" spans="1:5" x14ac:dyDescent="0.25">
      <c r="A4918">
        <v>15153772</v>
      </c>
      <c r="B4918" t="s">
        <v>8006</v>
      </c>
      <c r="C4918" t="s">
        <v>3039</v>
      </c>
      <c r="D4918" t="s">
        <v>3040</v>
      </c>
      <c r="E4918" t="s">
        <v>3041</v>
      </c>
    </row>
    <row r="4919" spans="1:5" x14ac:dyDescent="0.25">
      <c r="A4919">
        <v>15153772</v>
      </c>
      <c r="B4919" t="s">
        <v>8007</v>
      </c>
      <c r="C4919" t="s">
        <v>3043</v>
      </c>
      <c r="D4919" t="s">
        <v>3044</v>
      </c>
      <c r="E4919" t="s">
        <v>3045</v>
      </c>
    </row>
    <row r="4920" spans="1:5" x14ac:dyDescent="0.25">
      <c r="A4920">
        <v>15153772</v>
      </c>
      <c r="B4920" t="s">
        <v>8008</v>
      </c>
      <c r="C4920" t="s">
        <v>3047</v>
      </c>
      <c r="D4920" t="s">
        <v>3048</v>
      </c>
      <c r="E4920" t="s">
        <v>3049</v>
      </c>
    </row>
    <row r="4921" spans="1:5" x14ac:dyDescent="0.25">
      <c r="A4921">
        <v>15153772</v>
      </c>
      <c r="B4921" t="s">
        <v>8009</v>
      </c>
      <c r="C4921" t="s">
        <v>3051</v>
      </c>
      <c r="D4921" t="s">
        <v>3012</v>
      </c>
      <c r="E4921" t="s">
        <v>3052</v>
      </c>
    </row>
    <row r="4922" spans="1:5" x14ac:dyDescent="0.25">
      <c r="A4922">
        <v>15153772</v>
      </c>
      <c r="B4922" t="s">
        <v>8010</v>
      </c>
      <c r="C4922" t="s">
        <v>4013</v>
      </c>
      <c r="D4922" t="s">
        <v>3026</v>
      </c>
      <c r="E4922" t="s">
        <v>3064</v>
      </c>
    </row>
    <row r="4923" spans="1:5" x14ac:dyDescent="0.25">
      <c r="A4923">
        <v>15153772</v>
      </c>
      <c r="B4923" t="s">
        <v>8011</v>
      </c>
      <c r="C4923" t="s">
        <v>4015</v>
      </c>
      <c r="D4923" t="s">
        <v>3026</v>
      </c>
      <c r="E4923" t="s">
        <v>4016</v>
      </c>
    </row>
    <row r="4924" spans="1:5" x14ac:dyDescent="0.25">
      <c r="A4924">
        <v>15153772</v>
      </c>
      <c r="B4924" t="s">
        <v>8012</v>
      </c>
      <c r="C4924" t="s">
        <v>3054</v>
      </c>
      <c r="D4924" t="s">
        <v>3055</v>
      </c>
      <c r="E4924" t="s">
        <v>3056</v>
      </c>
    </row>
    <row r="4925" spans="1:5" x14ac:dyDescent="0.25">
      <c r="A4925">
        <v>15153772</v>
      </c>
      <c r="B4925" t="s">
        <v>8013</v>
      </c>
      <c r="C4925" t="s">
        <v>3058</v>
      </c>
      <c r="D4925" t="s">
        <v>3059</v>
      </c>
      <c r="E4925" t="s">
        <v>3009</v>
      </c>
    </row>
    <row r="4926" spans="1:5" x14ac:dyDescent="0.25">
      <c r="A4926">
        <v>15153772</v>
      </c>
      <c r="B4926" t="s">
        <v>8014</v>
      </c>
      <c r="C4926" t="s">
        <v>3061</v>
      </c>
      <c r="D4926" t="s">
        <v>3059</v>
      </c>
      <c r="E4926" t="s">
        <v>3062</v>
      </c>
    </row>
    <row r="4927" spans="1:5" x14ac:dyDescent="0.25">
      <c r="A4927">
        <v>15153772</v>
      </c>
      <c r="B4927" t="s">
        <v>8015</v>
      </c>
      <c r="C4927" t="s">
        <v>4007</v>
      </c>
      <c r="D4927" t="s">
        <v>2993</v>
      </c>
      <c r="E4927" t="s">
        <v>4008</v>
      </c>
    </row>
    <row r="4928" spans="1:5" x14ac:dyDescent="0.25">
      <c r="A4928">
        <v>15153772</v>
      </c>
      <c r="B4928" t="s">
        <v>8016</v>
      </c>
      <c r="C4928" t="s">
        <v>3037</v>
      </c>
      <c r="D4928" t="s">
        <v>2993</v>
      </c>
      <c r="E4928" t="s">
        <v>3064</v>
      </c>
    </row>
    <row r="4929" spans="1:5" x14ac:dyDescent="0.25">
      <c r="A4929">
        <v>15153772</v>
      </c>
      <c r="B4929" t="s">
        <v>8017</v>
      </c>
      <c r="C4929" t="s">
        <v>3066</v>
      </c>
      <c r="D4929" t="s">
        <v>2993</v>
      </c>
      <c r="E4929" t="s">
        <v>3067</v>
      </c>
    </row>
    <row r="4930" spans="1:5" x14ac:dyDescent="0.25">
      <c r="A4930">
        <v>15153772</v>
      </c>
      <c r="B4930" t="s">
        <v>8018</v>
      </c>
      <c r="C4930" t="s">
        <v>3970</v>
      </c>
      <c r="D4930" t="s">
        <v>3971</v>
      </c>
      <c r="E4930" t="s">
        <v>3972</v>
      </c>
    </row>
    <row r="4931" spans="1:5" x14ac:dyDescent="0.25">
      <c r="A4931">
        <v>15153772</v>
      </c>
      <c r="B4931" t="s">
        <v>8019</v>
      </c>
      <c r="C4931" t="s">
        <v>3014</v>
      </c>
      <c r="D4931" t="s">
        <v>3069</v>
      </c>
      <c r="E4931" t="s">
        <v>3070</v>
      </c>
    </row>
    <row r="4932" spans="1:5" x14ac:dyDescent="0.25">
      <c r="A4932">
        <v>15153772</v>
      </c>
      <c r="B4932" t="s">
        <v>8020</v>
      </c>
      <c r="C4932" t="s">
        <v>3072</v>
      </c>
      <c r="D4932" t="s">
        <v>3073</v>
      </c>
      <c r="E4932" t="s">
        <v>3074</v>
      </c>
    </row>
    <row r="4933" spans="1:5" x14ac:dyDescent="0.25">
      <c r="A4933">
        <v>15153772</v>
      </c>
      <c r="B4933" t="s">
        <v>8021</v>
      </c>
      <c r="C4933" t="s">
        <v>3076</v>
      </c>
      <c r="D4933" t="s">
        <v>3033</v>
      </c>
      <c r="E4933" t="s">
        <v>3077</v>
      </c>
    </row>
    <row r="4934" spans="1:5" x14ac:dyDescent="0.25">
      <c r="A4934">
        <v>15153772</v>
      </c>
      <c r="B4934" t="s">
        <v>8022</v>
      </c>
      <c r="C4934" t="s">
        <v>3079</v>
      </c>
      <c r="D4934" t="s">
        <v>3080</v>
      </c>
      <c r="E4934" t="s">
        <v>3081</v>
      </c>
    </row>
    <row r="4935" spans="1:5" x14ac:dyDescent="0.25">
      <c r="A4935">
        <v>15153772</v>
      </c>
      <c r="B4935" t="s">
        <v>8023</v>
      </c>
      <c r="C4935" t="s">
        <v>3083</v>
      </c>
      <c r="D4935" t="s">
        <v>3084</v>
      </c>
      <c r="E4935" t="s">
        <v>3067</v>
      </c>
    </row>
    <row r="4936" spans="1:5" x14ac:dyDescent="0.25">
      <c r="A4936">
        <v>15153772</v>
      </c>
      <c r="B4936" t="s">
        <v>8024</v>
      </c>
      <c r="C4936" t="s">
        <v>3086</v>
      </c>
      <c r="D4936" t="s">
        <v>3087</v>
      </c>
      <c r="E4936" t="s">
        <v>2993</v>
      </c>
    </row>
    <row r="4937" spans="1:5" x14ac:dyDescent="0.25">
      <c r="A4937">
        <v>15153772</v>
      </c>
      <c r="B4937" t="s">
        <v>8025</v>
      </c>
      <c r="C4937" t="s">
        <v>3089</v>
      </c>
      <c r="D4937" t="s">
        <v>3090</v>
      </c>
      <c r="E4937" t="s">
        <v>2993</v>
      </c>
    </row>
    <row r="4938" spans="1:5" x14ac:dyDescent="0.25">
      <c r="A4938">
        <v>15153772</v>
      </c>
      <c r="B4938" t="s">
        <v>8026</v>
      </c>
      <c r="C4938" t="s">
        <v>3092</v>
      </c>
      <c r="D4938" t="s">
        <v>3093</v>
      </c>
      <c r="E4938" t="s">
        <v>3094</v>
      </c>
    </row>
    <row r="4939" spans="1:5" x14ac:dyDescent="0.25">
      <c r="A4939">
        <v>15153772</v>
      </c>
      <c r="B4939" t="s">
        <v>8027</v>
      </c>
      <c r="C4939" t="s">
        <v>3096</v>
      </c>
      <c r="D4939" t="s">
        <v>3093</v>
      </c>
      <c r="E4939" t="s">
        <v>3087</v>
      </c>
    </row>
    <row r="4940" spans="1:5" x14ac:dyDescent="0.25">
      <c r="A4940">
        <v>15153772</v>
      </c>
      <c r="B4940" t="s">
        <v>8028</v>
      </c>
      <c r="C4940" t="s">
        <v>3098</v>
      </c>
      <c r="D4940" t="s">
        <v>3099</v>
      </c>
      <c r="E4940" t="s">
        <v>3100</v>
      </c>
    </row>
    <row r="4941" spans="1:5" x14ac:dyDescent="0.25">
      <c r="A4941">
        <v>15153772</v>
      </c>
      <c r="B4941" t="s">
        <v>8029</v>
      </c>
      <c r="C4941" t="s">
        <v>3102</v>
      </c>
      <c r="D4941" t="s">
        <v>3103</v>
      </c>
      <c r="E4941" t="s">
        <v>3104</v>
      </c>
    </row>
    <row r="4942" spans="1:5" x14ac:dyDescent="0.25">
      <c r="A4942">
        <v>15153772</v>
      </c>
      <c r="B4942" t="s">
        <v>8030</v>
      </c>
      <c r="C4942" t="s">
        <v>3106</v>
      </c>
      <c r="D4942" t="s">
        <v>3064</v>
      </c>
      <c r="E4942" t="s">
        <v>3008</v>
      </c>
    </row>
    <row r="4943" spans="1:5" x14ac:dyDescent="0.25">
      <c r="A4943">
        <v>15153772</v>
      </c>
      <c r="B4943" t="s">
        <v>8031</v>
      </c>
      <c r="C4943" t="s">
        <v>3985</v>
      </c>
      <c r="D4943" t="s">
        <v>3986</v>
      </c>
      <c r="E4943" t="s">
        <v>3987</v>
      </c>
    </row>
    <row r="4944" spans="1:5" x14ac:dyDescent="0.25">
      <c r="A4944">
        <v>15153772</v>
      </c>
      <c r="B4944" t="s">
        <v>8032</v>
      </c>
      <c r="C4944" t="s">
        <v>3111</v>
      </c>
      <c r="D4944" t="s">
        <v>3112</v>
      </c>
      <c r="E4944" t="s">
        <v>3113</v>
      </c>
    </row>
    <row r="4945" spans="1:5" x14ac:dyDescent="0.25">
      <c r="A4945">
        <v>15153772</v>
      </c>
      <c r="B4945" t="s">
        <v>8033</v>
      </c>
      <c r="C4945" t="s">
        <v>3115</v>
      </c>
      <c r="D4945" t="s">
        <v>3116</v>
      </c>
      <c r="E4945" t="s">
        <v>3117</v>
      </c>
    </row>
    <row r="4946" spans="1:5" x14ac:dyDescent="0.25">
      <c r="A4946">
        <v>15153772</v>
      </c>
      <c r="B4946" t="s">
        <v>8034</v>
      </c>
      <c r="C4946" t="s">
        <v>3991</v>
      </c>
      <c r="D4946" t="s">
        <v>2992</v>
      </c>
      <c r="E4946" t="s">
        <v>3064</v>
      </c>
    </row>
    <row r="4947" spans="1:5" x14ac:dyDescent="0.25">
      <c r="A4947">
        <v>15153772</v>
      </c>
      <c r="B4947" t="s">
        <v>8035</v>
      </c>
      <c r="C4947" t="s">
        <v>2991</v>
      </c>
      <c r="D4947" t="s">
        <v>2992</v>
      </c>
      <c r="E4947" t="s">
        <v>2993</v>
      </c>
    </row>
    <row r="4948" spans="1:5" x14ac:dyDescent="0.25">
      <c r="A4948">
        <v>15153772</v>
      </c>
      <c r="B4948" t="s">
        <v>8036</v>
      </c>
      <c r="C4948" t="s">
        <v>2996</v>
      </c>
      <c r="D4948" t="s">
        <v>2997</v>
      </c>
      <c r="E4948" t="s">
        <v>2993</v>
      </c>
    </row>
    <row r="4949" spans="1:5" x14ac:dyDescent="0.25">
      <c r="A4949">
        <v>15153772</v>
      </c>
      <c r="B4949" t="s">
        <v>8037</v>
      </c>
      <c r="C4949" t="s">
        <v>2999</v>
      </c>
      <c r="D4949" t="s">
        <v>3000</v>
      </c>
      <c r="E4949" t="s">
        <v>3001</v>
      </c>
    </row>
    <row r="4950" spans="1:5" x14ac:dyDescent="0.25">
      <c r="A4950">
        <v>15153772</v>
      </c>
      <c r="B4950" t="s">
        <v>8038</v>
      </c>
      <c r="C4950" t="s">
        <v>3007</v>
      </c>
      <c r="D4950" t="s">
        <v>3008</v>
      </c>
      <c r="E4950" t="s">
        <v>3009</v>
      </c>
    </row>
    <row r="4951" spans="1:5" x14ac:dyDescent="0.25">
      <c r="A4951">
        <v>15153772</v>
      </c>
      <c r="B4951" t="s">
        <v>8039</v>
      </c>
      <c r="C4951" t="s">
        <v>3011</v>
      </c>
      <c r="D4951" t="s">
        <v>3008</v>
      </c>
      <c r="E4951" t="s">
        <v>3012</v>
      </c>
    </row>
    <row r="4952" spans="1:5" x14ac:dyDescent="0.25">
      <c r="A4952">
        <v>15153772</v>
      </c>
      <c r="B4952" t="s">
        <v>8040</v>
      </c>
      <c r="C4952" t="s">
        <v>3014</v>
      </c>
      <c r="D4952" t="s">
        <v>3008</v>
      </c>
      <c r="E4952" t="s">
        <v>3015</v>
      </c>
    </row>
    <row r="4953" spans="1:5" x14ac:dyDescent="0.25">
      <c r="A4953">
        <v>15153772</v>
      </c>
      <c r="B4953" t="s">
        <v>8041</v>
      </c>
      <c r="C4953" t="s">
        <v>3003</v>
      </c>
      <c r="D4953" t="s">
        <v>3004</v>
      </c>
      <c r="E4953" t="s">
        <v>3005</v>
      </c>
    </row>
    <row r="4954" spans="1:5" x14ac:dyDescent="0.25">
      <c r="A4954">
        <v>15153770</v>
      </c>
      <c r="B4954" t="s">
        <v>8042</v>
      </c>
      <c r="C4954" t="s">
        <v>3072</v>
      </c>
      <c r="D4954" t="s">
        <v>3073</v>
      </c>
      <c r="E4954" t="s">
        <v>3074</v>
      </c>
    </row>
    <row r="4955" spans="1:5" x14ac:dyDescent="0.25">
      <c r="A4955">
        <v>15153770</v>
      </c>
      <c r="B4955" t="s">
        <v>8043</v>
      </c>
      <c r="C4955" t="s">
        <v>3076</v>
      </c>
      <c r="D4955" t="s">
        <v>3033</v>
      </c>
      <c r="E4955" t="s">
        <v>3077</v>
      </c>
    </row>
    <row r="4956" spans="1:5" x14ac:dyDescent="0.25">
      <c r="A4956">
        <v>15153770</v>
      </c>
      <c r="B4956" t="s">
        <v>8044</v>
      </c>
      <c r="C4956" t="s">
        <v>3985</v>
      </c>
      <c r="D4956" t="s">
        <v>3986</v>
      </c>
      <c r="E4956" t="s">
        <v>3987</v>
      </c>
    </row>
    <row r="4957" spans="1:5" x14ac:dyDescent="0.25">
      <c r="A4957">
        <v>15153770</v>
      </c>
      <c r="B4957" t="s">
        <v>8045</v>
      </c>
      <c r="C4957" t="s">
        <v>3111</v>
      </c>
      <c r="D4957" t="s">
        <v>3112</v>
      </c>
      <c r="E4957" t="s">
        <v>3113</v>
      </c>
    </row>
    <row r="4958" spans="1:5" x14ac:dyDescent="0.25">
      <c r="A4958">
        <v>15153770</v>
      </c>
      <c r="B4958" t="s">
        <v>8046</v>
      </c>
      <c r="C4958" t="s">
        <v>3115</v>
      </c>
      <c r="D4958" t="s">
        <v>3116</v>
      </c>
      <c r="E4958" t="s">
        <v>3117</v>
      </c>
    </row>
    <row r="4959" spans="1:5" x14ac:dyDescent="0.25">
      <c r="A4959">
        <v>15153770</v>
      </c>
      <c r="B4959" t="s">
        <v>8047</v>
      </c>
      <c r="C4959" t="s">
        <v>3991</v>
      </c>
      <c r="D4959" t="s">
        <v>2992</v>
      </c>
      <c r="E4959" t="s">
        <v>3064</v>
      </c>
    </row>
    <row r="4960" spans="1:5" x14ac:dyDescent="0.25">
      <c r="A4960">
        <v>15153770</v>
      </c>
      <c r="B4960" t="s">
        <v>8048</v>
      </c>
      <c r="C4960" t="s">
        <v>2991</v>
      </c>
      <c r="D4960" t="s">
        <v>2992</v>
      </c>
      <c r="E4960" t="s">
        <v>2993</v>
      </c>
    </row>
    <row r="4961" spans="1:5" x14ac:dyDescent="0.25">
      <c r="A4961">
        <v>15153770</v>
      </c>
      <c r="B4961" t="s">
        <v>8049</v>
      </c>
      <c r="C4961" t="s">
        <v>2996</v>
      </c>
      <c r="D4961" t="s">
        <v>2997</v>
      </c>
      <c r="E4961" t="s">
        <v>2993</v>
      </c>
    </row>
    <row r="4962" spans="1:5" x14ac:dyDescent="0.25">
      <c r="A4962">
        <v>15153770</v>
      </c>
      <c r="B4962" t="s">
        <v>8050</v>
      </c>
      <c r="C4962" t="s">
        <v>2999</v>
      </c>
      <c r="D4962" t="s">
        <v>3000</v>
      </c>
      <c r="E4962" t="s">
        <v>3001</v>
      </c>
    </row>
    <row r="4963" spans="1:5" x14ac:dyDescent="0.25">
      <c r="A4963">
        <v>15153770</v>
      </c>
      <c r="B4963" t="s">
        <v>8051</v>
      </c>
      <c r="C4963" t="s">
        <v>3003</v>
      </c>
      <c r="D4963" t="s">
        <v>3004</v>
      </c>
      <c r="E4963" t="s">
        <v>3005</v>
      </c>
    </row>
    <row r="4964" spans="1:5" x14ac:dyDescent="0.25">
      <c r="A4964">
        <v>15153770</v>
      </c>
      <c r="B4964" t="s">
        <v>8052</v>
      </c>
      <c r="C4964" t="s">
        <v>3007</v>
      </c>
      <c r="D4964" t="s">
        <v>3008</v>
      </c>
      <c r="E4964" t="s">
        <v>3009</v>
      </c>
    </row>
    <row r="4965" spans="1:5" x14ac:dyDescent="0.25">
      <c r="A4965">
        <v>15153770</v>
      </c>
      <c r="B4965" t="s">
        <v>8053</v>
      </c>
      <c r="C4965" t="s">
        <v>3011</v>
      </c>
      <c r="D4965" t="s">
        <v>3008</v>
      </c>
      <c r="E4965" t="s">
        <v>3012</v>
      </c>
    </row>
    <row r="4966" spans="1:5" x14ac:dyDescent="0.25">
      <c r="A4966">
        <v>15153770</v>
      </c>
      <c r="B4966" t="s">
        <v>8054</v>
      </c>
      <c r="C4966" t="s">
        <v>3014</v>
      </c>
      <c r="D4966" t="s">
        <v>3008</v>
      </c>
      <c r="E4966" t="s">
        <v>3015</v>
      </c>
    </row>
    <row r="4967" spans="1:5" x14ac:dyDescent="0.25">
      <c r="A4967">
        <v>15153770</v>
      </c>
      <c r="B4967" t="s">
        <v>8055</v>
      </c>
      <c r="C4967" t="s">
        <v>3017</v>
      </c>
      <c r="D4967" t="s">
        <v>3008</v>
      </c>
      <c r="E4967" t="s">
        <v>3018</v>
      </c>
    </row>
    <row r="4968" spans="1:5" x14ac:dyDescent="0.25">
      <c r="A4968">
        <v>15153770</v>
      </c>
      <c r="B4968" t="s">
        <v>8056</v>
      </c>
      <c r="C4968" t="s">
        <v>3020</v>
      </c>
      <c r="D4968" t="s">
        <v>3021</v>
      </c>
      <c r="E4968" t="s">
        <v>3022</v>
      </c>
    </row>
    <row r="4969" spans="1:5" x14ac:dyDescent="0.25">
      <c r="A4969">
        <v>15153770</v>
      </c>
      <c r="B4969" t="s">
        <v>8057</v>
      </c>
      <c r="C4969" t="s">
        <v>3024</v>
      </c>
      <c r="D4969" t="s">
        <v>3025</v>
      </c>
      <c r="E4969" t="s">
        <v>3026</v>
      </c>
    </row>
    <row r="4970" spans="1:5" x14ac:dyDescent="0.25">
      <c r="A4970">
        <v>15153770</v>
      </c>
      <c r="B4970" t="s">
        <v>8058</v>
      </c>
      <c r="C4970" t="s">
        <v>3028</v>
      </c>
      <c r="D4970" t="s">
        <v>3029</v>
      </c>
      <c r="E4970" t="s">
        <v>3030</v>
      </c>
    </row>
    <row r="4971" spans="1:5" x14ac:dyDescent="0.25">
      <c r="A4971">
        <v>15153770</v>
      </c>
      <c r="B4971" t="s">
        <v>8059</v>
      </c>
      <c r="C4971" t="s">
        <v>3032</v>
      </c>
      <c r="D4971" t="s">
        <v>3001</v>
      </c>
      <c r="E4971" t="s">
        <v>3033</v>
      </c>
    </row>
    <row r="4972" spans="1:5" x14ac:dyDescent="0.25">
      <c r="A4972">
        <v>15153770</v>
      </c>
      <c r="B4972" t="s">
        <v>8060</v>
      </c>
      <c r="C4972" t="s">
        <v>3035</v>
      </c>
      <c r="D4972" t="s">
        <v>3036</v>
      </c>
      <c r="E4972" t="s">
        <v>3037</v>
      </c>
    </row>
    <row r="4973" spans="1:5" x14ac:dyDescent="0.25">
      <c r="A4973">
        <v>15153770</v>
      </c>
      <c r="B4973" t="s">
        <v>8061</v>
      </c>
      <c r="C4973" t="s">
        <v>3039</v>
      </c>
      <c r="D4973" t="s">
        <v>3040</v>
      </c>
      <c r="E4973" t="s">
        <v>3041</v>
      </c>
    </row>
    <row r="4974" spans="1:5" x14ac:dyDescent="0.25">
      <c r="A4974">
        <v>15153770</v>
      </c>
      <c r="B4974" t="s">
        <v>8062</v>
      </c>
      <c r="C4974" t="s">
        <v>3043</v>
      </c>
      <c r="D4974" t="s">
        <v>3044</v>
      </c>
      <c r="E4974" t="s">
        <v>3045</v>
      </c>
    </row>
    <row r="4975" spans="1:5" x14ac:dyDescent="0.25">
      <c r="A4975">
        <v>15153770</v>
      </c>
      <c r="B4975" t="s">
        <v>8063</v>
      </c>
      <c r="C4975" t="s">
        <v>3047</v>
      </c>
      <c r="D4975" t="s">
        <v>3048</v>
      </c>
      <c r="E4975" t="s">
        <v>3049</v>
      </c>
    </row>
    <row r="4976" spans="1:5" x14ac:dyDescent="0.25">
      <c r="A4976">
        <v>15153770</v>
      </c>
      <c r="B4976" t="s">
        <v>8064</v>
      </c>
      <c r="C4976" t="s">
        <v>3051</v>
      </c>
      <c r="D4976" t="s">
        <v>3012</v>
      </c>
      <c r="E4976" t="s">
        <v>3052</v>
      </c>
    </row>
    <row r="4977" spans="1:5" x14ac:dyDescent="0.25">
      <c r="A4977">
        <v>15153770</v>
      </c>
      <c r="B4977" t="s">
        <v>8065</v>
      </c>
      <c r="C4977" t="s">
        <v>4013</v>
      </c>
      <c r="D4977" t="s">
        <v>3026</v>
      </c>
      <c r="E4977" t="s">
        <v>3064</v>
      </c>
    </row>
    <row r="4978" spans="1:5" x14ac:dyDescent="0.25">
      <c r="A4978">
        <v>15153770</v>
      </c>
      <c r="B4978" t="s">
        <v>8066</v>
      </c>
      <c r="C4978" t="s">
        <v>4015</v>
      </c>
      <c r="D4978" t="s">
        <v>3026</v>
      </c>
      <c r="E4978" t="s">
        <v>4016</v>
      </c>
    </row>
    <row r="4979" spans="1:5" x14ac:dyDescent="0.25">
      <c r="A4979">
        <v>15153770</v>
      </c>
      <c r="B4979" t="s">
        <v>8067</v>
      </c>
      <c r="C4979" t="s">
        <v>3054</v>
      </c>
      <c r="D4979" t="s">
        <v>3055</v>
      </c>
      <c r="E4979" t="s">
        <v>3056</v>
      </c>
    </row>
    <row r="4980" spans="1:5" x14ac:dyDescent="0.25">
      <c r="A4980">
        <v>15153770</v>
      </c>
      <c r="B4980" t="s">
        <v>8068</v>
      </c>
      <c r="C4980" t="s">
        <v>3058</v>
      </c>
      <c r="D4980" t="s">
        <v>3059</v>
      </c>
      <c r="E4980" t="s">
        <v>3009</v>
      </c>
    </row>
    <row r="4981" spans="1:5" x14ac:dyDescent="0.25">
      <c r="A4981">
        <v>15153770</v>
      </c>
      <c r="B4981" t="s">
        <v>8069</v>
      </c>
      <c r="C4981" t="s">
        <v>4007</v>
      </c>
      <c r="D4981" t="s">
        <v>2993</v>
      </c>
      <c r="E4981" t="s">
        <v>4008</v>
      </c>
    </row>
    <row r="4982" spans="1:5" x14ac:dyDescent="0.25">
      <c r="A4982">
        <v>15153770</v>
      </c>
      <c r="B4982" t="s">
        <v>8070</v>
      </c>
      <c r="C4982" t="s">
        <v>3037</v>
      </c>
      <c r="D4982" t="s">
        <v>2993</v>
      </c>
      <c r="E4982" t="s">
        <v>3064</v>
      </c>
    </row>
    <row r="4983" spans="1:5" x14ac:dyDescent="0.25">
      <c r="A4983">
        <v>15153770</v>
      </c>
      <c r="B4983" t="s">
        <v>8071</v>
      </c>
      <c r="C4983" t="s">
        <v>3066</v>
      </c>
      <c r="D4983" t="s">
        <v>2993</v>
      </c>
      <c r="E4983" t="s">
        <v>3067</v>
      </c>
    </row>
    <row r="4984" spans="1:5" x14ac:dyDescent="0.25">
      <c r="A4984">
        <v>15153770</v>
      </c>
      <c r="B4984" t="s">
        <v>8072</v>
      </c>
      <c r="C4984" t="s">
        <v>3970</v>
      </c>
      <c r="D4984" t="s">
        <v>3971</v>
      </c>
      <c r="E4984" t="s">
        <v>3972</v>
      </c>
    </row>
    <row r="4985" spans="1:5" x14ac:dyDescent="0.25">
      <c r="A4985">
        <v>15153770</v>
      </c>
      <c r="B4985" t="s">
        <v>8073</v>
      </c>
      <c r="C4985" t="s">
        <v>3014</v>
      </c>
      <c r="D4985" t="s">
        <v>3069</v>
      </c>
      <c r="E4985" t="s">
        <v>3070</v>
      </c>
    </row>
    <row r="4986" spans="1:5" x14ac:dyDescent="0.25">
      <c r="A4986">
        <v>15153770</v>
      </c>
      <c r="B4986" t="s">
        <v>8074</v>
      </c>
      <c r="C4986" t="s">
        <v>3061</v>
      </c>
      <c r="D4986" t="s">
        <v>3059</v>
      </c>
      <c r="E4986" t="s">
        <v>3062</v>
      </c>
    </row>
    <row r="4987" spans="1:5" x14ac:dyDescent="0.25">
      <c r="A4987">
        <v>15153770</v>
      </c>
      <c r="B4987" t="s">
        <v>8075</v>
      </c>
      <c r="C4987" t="s">
        <v>3079</v>
      </c>
      <c r="D4987" t="s">
        <v>3080</v>
      </c>
      <c r="E4987" t="s">
        <v>3081</v>
      </c>
    </row>
    <row r="4988" spans="1:5" x14ac:dyDescent="0.25">
      <c r="A4988">
        <v>15153770</v>
      </c>
      <c r="B4988" t="s">
        <v>8076</v>
      </c>
      <c r="C4988" t="s">
        <v>3083</v>
      </c>
      <c r="D4988" t="s">
        <v>3084</v>
      </c>
      <c r="E4988" t="s">
        <v>3067</v>
      </c>
    </row>
    <row r="4989" spans="1:5" x14ac:dyDescent="0.25">
      <c r="A4989">
        <v>15153770</v>
      </c>
      <c r="B4989" t="s">
        <v>8077</v>
      </c>
      <c r="C4989" t="s">
        <v>3086</v>
      </c>
      <c r="D4989" t="s">
        <v>3087</v>
      </c>
      <c r="E4989" t="s">
        <v>2993</v>
      </c>
    </row>
    <row r="4990" spans="1:5" x14ac:dyDescent="0.25">
      <c r="A4990">
        <v>15153770</v>
      </c>
      <c r="B4990" t="s">
        <v>8078</v>
      </c>
      <c r="C4990" t="s">
        <v>3089</v>
      </c>
      <c r="D4990" t="s">
        <v>3090</v>
      </c>
      <c r="E4990" t="s">
        <v>2993</v>
      </c>
    </row>
    <row r="4991" spans="1:5" x14ac:dyDescent="0.25">
      <c r="A4991">
        <v>15153770</v>
      </c>
      <c r="B4991" t="s">
        <v>8079</v>
      </c>
      <c r="C4991" t="s">
        <v>3092</v>
      </c>
      <c r="D4991" t="s">
        <v>3093</v>
      </c>
      <c r="E4991" t="s">
        <v>3094</v>
      </c>
    </row>
    <row r="4992" spans="1:5" x14ac:dyDescent="0.25">
      <c r="A4992">
        <v>15153770</v>
      </c>
      <c r="B4992" t="s">
        <v>8080</v>
      </c>
      <c r="C4992" t="s">
        <v>3098</v>
      </c>
      <c r="D4992" t="s">
        <v>3099</v>
      </c>
      <c r="E4992" t="s">
        <v>3100</v>
      </c>
    </row>
    <row r="4993" spans="1:5" x14ac:dyDescent="0.25">
      <c r="A4993">
        <v>15153770</v>
      </c>
      <c r="B4993" t="s">
        <v>8081</v>
      </c>
      <c r="C4993" t="s">
        <v>3102</v>
      </c>
      <c r="D4993" t="s">
        <v>3103</v>
      </c>
      <c r="E4993" t="s">
        <v>3104</v>
      </c>
    </row>
    <row r="4994" spans="1:5" x14ac:dyDescent="0.25">
      <c r="A4994">
        <v>15153770</v>
      </c>
      <c r="B4994" t="s">
        <v>8082</v>
      </c>
      <c r="C4994" t="s">
        <v>3106</v>
      </c>
      <c r="D4994" t="s">
        <v>3064</v>
      </c>
      <c r="E4994" t="s">
        <v>3008</v>
      </c>
    </row>
    <row r="4995" spans="1:5" x14ac:dyDescent="0.25">
      <c r="A4995">
        <v>15153770</v>
      </c>
      <c r="B4995" t="s">
        <v>8083</v>
      </c>
      <c r="C4995" t="s">
        <v>3096</v>
      </c>
      <c r="D4995" t="s">
        <v>3093</v>
      </c>
      <c r="E4995" t="s">
        <v>3087</v>
      </c>
    </row>
    <row r="4996" spans="1:5" x14ac:dyDescent="0.25">
      <c r="A4996">
        <v>15153768</v>
      </c>
      <c r="B4996" t="s">
        <v>8084</v>
      </c>
      <c r="C4996" t="s">
        <v>3051</v>
      </c>
      <c r="D4996" t="s">
        <v>3012</v>
      </c>
      <c r="E4996" t="s">
        <v>3052</v>
      </c>
    </row>
    <row r="4997" spans="1:5" x14ac:dyDescent="0.25">
      <c r="A4997">
        <v>15153768</v>
      </c>
      <c r="B4997" t="s">
        <v>8085</v>
      </c>
      <c r="C4997" t="s">
        <v>4013</v>
      </c>
      <c r="D4997" t="s">
        <v>3026</v>
      </c>
      <c r="E4997" t="s">
        <v>3064</v>
      </c>
    </row>
    <row r="4998" spans="1:5" x14ac:dyDescent="0.25">
      <c r="A4998">
        <v>15153768</v>
      </c>
      <c r="B4998" t="s">
        <v>8086</v>
      </c>
      <c r="C4998" t="s">
        <v>4015</v>
      </c>
      <c r="D4998" t="s">
        <v>3026</v>
      </c>
      <c r="E4998" t="s">
        <v>4016</v>
      </c>
    </row>
    <row r="4999" spans="1:5" x14ac:dyDescent="0.25">
      <c r="A4999">
        <v>15153768</v>
      </c>
      <c r="B4999" t="s">
        <v>8087</v>
      </c>
      <c r="C4999" t="s">
        <v>3054</v>
      </c>
      <c r="D4999" t="s">
        <v>3055</v>
      </c>
      <c r="E4999" t="s">
        <v>3056</v>
      </c>
    </row>
    <row r="5000" spans="1:5" x14ac:dyDescent="0.25">
      <c r="A5000">
        <v>15153768</v>
      </c>
      <c r="B5000" t="s">
        <v>8088</v>
      </c>
      <c r="C5000" t="s">
        <v>3058</v>
      </c>
      <c r="D5000" t="s">
        <v>3059</v>
      </c>
      <c r="E5000" t="s">
        <v>3009</v>
      </c>
    </row>
    <row r="5001" spans="1:5" x14ac:dyDescent="0.25">
      <c r="A5001">
        <v>15153768</v>
      </c>
      <c r="B5001" t="s">
        <v>8089</v>
      </c>
      <c r="C5001" t="s">
        <v>3061</v>
      </c>
      <c r="D5001" t="s">
        <v>3059</v>
      </c>
      <c r="E5001" t="s">
        <v>3062</v>
      </c>
    </row>
    <row r="5002" spans="1:5" x14ac:dyDescent="0.25">
      <c r="A5002">
        <v>15153768</v>
      </c>
      <c r="B5002" t="s">
        <v>8090</v>
      </c>
      <c r="C5002" t="s">
        <v>4007</v>
      </c>
      <c r="D5002" t="s">
        <v>2993</v>
      </c>
      <c r="E5002" t="s">
        <v>4008</v>
      </c>
    </row>
    <row r="5003" spans="1:5" x14ac:dyDescent="0.25">
      <c r="A5003">
        <v>15153768</v>
      </c>
      <c r="B5003" t="s">
        <v>8091</v>
      </c>
      <c r="C5003" t="s">
        <v>3037</v>
      </c>
      <c r="D5003" t="s">
        <v>2993</v>
      </c>
      <c r="E5003" t="s">
        <v>3064</v>
      </c>
    </row>
    <row r="5004" spans="1:5" x14ac:dyDescent="0.25">
      <c r="A5004">
        <v>15153768</v>
      </c>
      <c r="B5004" t="s">
        <v>8092</v>
      </c>
      <c r="C5004" t="s">
        <v>3066</v>
      </c>
      <c r="D5004" t="s">
        <v>2993</v>
      </c>
      <c r="E5004" t="s">
        <v>3067</v>
      </c>
    </row>
    <row r="5005" spans="1:5" x14ac:dyDescent="0.25">
      <c r="A5005">
        <v>15153768</v>
      </c>
      <c r="B5005" t="s">
        <v>8093</v>
      </c>
      <c r="C5005" t="s">
        <v>3970</v>
      </c>
      <c r="D5005" t="s">
        <v>3971</v>
      </c>
      <c r="E5005" t="s">
        <v>3972</v>
      </c>
    </row>
    <row r="5006" spans="1:5" x14ac:dyDescent="0.25">
      <c r="A5006">
        <v>15153768</v>
      </c>
      <c r="B5006" t="s">
        <v>8094</v>
      </c>
      <c r="C5006" t="s">
        <v>3014</v>
      </c>
      <c r="D5006" t="s">
        <v>3069</v>
      </c>
      <c r="E5006" t="s">
        <v>3070</v>
      </c>
    </row>
    <row r="5007" spans="1:5" x14ac:dyDescent="0.25">
      <c r="A5007">
        <v>15153768</v>
      </c>
      <c r="B5007" t="s">
        <v>8095</v>
      </c>
      <c r="C5007" t="s">
        <v>3072</v>
      </c>
      <c r="D5007" t="s">
        <v>3073</v>
      </c>
      <c r="E5007" t="s">
        <v>3074</v>
      </c>
    </row>
    <row r="5008" spans="1:5" x14ac:dyDescent="0.25">
      <c r="A5008">
        <v>15153768</v>
      </c>
      <c r="B5008" t="s">
        <v>8096</v>
      </c>
      <c r="C5008" t="s">
        <v>3076</v>
      </c>
      <c r="D5008" t="s">
        <v>3033</v>
      </c>
      <c r="E5008" t="s">
        <v>3077</v>
      </c>
    </row>
    <row r="5009" spans="1:5" x14ac:dyDescent="0.25">
      <c r="A5009">
        <v>15153768</v>
      </c>
      <c r="B5009" t="s">
        <v>8097</v>
      </c>
      <c r="C5009" t="s">
        <v>3079</v>
      </c>
      <c r="D5009" t="s">
        <v>3080</v>
      </c>
      <c r="E5009" t="s">
        <v>3081</v>
      </c>
    </row>
    <row r="5010" spans="1:5" x14ac:dyDescent="0.25">
      <c r="A5010">
        <v>15153768</v>
      </c>
      <c r="B5010" t="s">
        <v>8098</v>
      </c>
      <c r="C5010" t="s">
        <v>3083</v>
      </c>
      <c r="D5010" t="s">
        <v>3084</v>
      </c>
      <c r="E5010" t="s">
        <v>3067</v>
      </c>
    </row>
    <row r="5011" spans="1:5" x14ac:dyDescent="0.25">
      <c r="A5011">
        <v>15153768</v>
      </c>
      <c r="B5011" t="s">
        <v>8099</v>
      </c>
      <c r="C5011" t="s">
        <v>3086</v>
      </c>
      <c r="D5011" t="s">
        <v>3087</v>
      </c>
      <c r="E5011" t="s">
        <v>2993</v>
      </c>
    </row>
    <row r="5012" spans="1:5" x14ac:dyDescent="0.25">
      <c r="A5012">
        <v>15153768</v>
      </c>
      <c r="B5012" t="s">
        <v>8100</v>
      </c>
      <c r="C5012" t="s">
        <v>3089</v>
      </c>
      <c r="D5012" t="s">
        <v>3090</v>
      </c>
      <c r="E5012" t="s">
        <v>2993</v>
      </c>
    </row>
    <row r="5013" spans="1:5" x14ac:dyDescent="0.25">
      <c r="A5013">
        <v>15153768</v>
      </c>
      <c r="B5013" t="s">
        <v>8101</v>
      </c>
      <c r="C5013" t="s">
        <v>3092</v>
      </c>
      <c r="D5013" t="s">
        <v>3093</v>
      </c>
      <c r="E5013" t="s">
        <v>3094</v>
      </c>
    </row>
    <row r="5014" spans="1:5" x14ac:dyDescent="0.25">
      <c r="A5014">
        <v>15153768</v>
      </c>
      <c r="B5014" t="s">
        <v>8102</v>
      </c>
      <c r="C5014" t="s">
        <v>3096</v>
      </c>
      <c r="D5014" t="s">
        <v>3093</v>
      </c>
      <c r="E5014" t="s">
        <v>3087</v>
      </c>
    </row>
    <row r="5015" spans="1:5" x14ac:dyDescent="0.25">
      <c r="A5015">
        <v>15153768</v>
      </c>
      <c r="B5015" t="s">
        <v>8103</v>
      </c>
      <c r="C5015" t="s">
        <v>3098</v>
      </c>
      <c r="D5015" t="s">
        <v>3099</v>
      </c>
      <c r="E5015" t="s">
        <v>3100</v>
      </c>
    </row>
    <row r="5016" spans="1:5" x14ac:dyDescent="0.25">
      <c r="A5016">
        <v>15153768</v>
      </c>
      <c r="B5016" t="s">
        <v>8104</v>
      </c>
      <c r="C5016" t="s">
        <v>3102</v>
      </c>
      <c r="D5016" t="s">
        <v>3103</v>
      </c>
      <c r="E5016" t="s">
        <v>3104</v>
      </c>
    </row>
    <row r="5017" spans="1:5" x14ac:dyDescent="0.25">
      <c r="A5017">
        <v>15153768</v>
      </c>
      <c r="B5017" t="s">
        <v>8105</v>
      </c>
      <c r="C5017" t="s">
        <v>3106</v>
      </c>
      <c r="D5017" t="s">
        <v>3064</v>
      </c>
      <c r="E5017" t="s">
        <v>3008</v>
      </c>
    </row>
    <row r="5018" spans="1:5" x14ac:dyDescent="0.25">
      <c r="A5018">
        <v>15153768</v>
      </c>
      <c r="B5018" t="s">
        <v>8106</v>
      </c>
      <c r="C5018" t="s">
        <v>3985</v>
      </c>
      <c r="D5018" t="s">
        <v>3986</v>
      </c>
      <c r="E5018" t="s">
        <v>3987</v>
      </c>
    </row>
    <row r="5019" spans="1:5" x14ac:dyDescent="0.25">
      <c r="A5019">
        <v>15153768</v>
      </c>
      <c r="B5019" t="s">
        <v>8107</v>
      </c>
      <c r="C5019" t="s">
        <v>3111</v>
      </c>
      <c r="D5019" t="s">
        <v>3112</v>
      </c>
      <c r="E5019" t="s">
        <v>3113</v>
      </c>
    </row>
    <row r="5020" spans="1:5" x14ac:dyDescent="0.25">
      <c r="A5020">
        <v>15153768</v>
      </c>
      <c r="B5020" t="s">
        <v>8108</v>
      </c>
      <c r="C5020" t="s">
        <v>3115</v>
      </c>
      <c r="D5020" t="s">
        <v>3116</v>
      </c>
      <c r="E5020" t="s">
        <v>3117</v>
      </c>
    </row>
    <row r="5021" spans="1:5" x14ac:dyDescent="0.25">
      <c r="A5021">
        <v>15153768</v>
      </c>
      <c r="B5021" t="s">
        <v>8109</v>
      </c>
      <c r="C5021" t="s">
        <v>3991</v>
      </c>
      <c r="D5021" t="s">
        <v>2992</v>
      </c>
      <c r="E5021" t="s">
        <v>3064</v>
      </c>
    </row>
    <row r="5022" spans="1:5" x14ac:dyDescent="0.25">
      <c r="A5022">
        <v>15153768</v>
      </c>
      <c r="B5022" t="s">
        <v>8110</v>
      </c>
      <c r="C5022" t="s">
        <v>2991</v>
      </c>
      <c r="D5022" t="s">
        <v>2992</v>
      </c>
      <c r="E5022" t="s">
        <v>2993</v>
      </c>
    </row>
    <row r="5023" spans="1:5" x14ac:dyDescent="0.25">
      <c r="A5023">
        <v>15153768</v>
      </c>
      <c r="B5023" t="s">
        <v>8111</v>
      </c>
      <c r="C5023" t="s">
        <v>2996</v>
      </c>
      <c r="D5023" t="s">
        <v>2997</v>
      </c>
      <c r="E5023" t="s">
        <v>2993</v>
      </c>
    </row>
    <row r="5024" spans="1:5" x14ac:dyDescent="0.25">
      <c r="A5024">
        <v>15153768</v>
      </c>
      <c r="B5024" t="s">
        <v>8112</v>
      </c>
      <c r="C5024" t="s">
        <v>2999</v>
      </c>
      <c r="D5024" t="s">
        <v>3000</v>
      </c>
      <c r="E5024" t="s">
        <v>3001</v>
      </c>
    </row>
    <row r="5025" spans="1:5" x14ac:dyDescent="0.25">
      <c r="A5025">
        <v>15153768</v>
      </c>
      <c r="B5025" t="s">
        <v>8113</v>
      </c>
      <c r="C5025" t="s">
        <v>3003</v>
      </c>
      <c r="D5025" t="s">
        <v>3004</v>
      </c>
      <c r="E5025" t="s">
        <v>3005</v>
      </c>
    </row>
    <row r="5026" spans="1:5" x14ac:dyDescent="0.25">
      <c r="A5026">
        <v>15153768</v>
      </c>
      <c r="B5026" t="s">
        <v>8114</v>
      </c>
      <c r="C5026" t="s">
        <v>3007</v>
      </c>
      <c r="D5026" t="s">
        <v>3008</v>
      </c>
      <c r="E5026" t="s">
        <v>3009</v>
      </c>
    </row>
    <row r="5027" spans="1:5" x14ac:dyDescent="0.25">
      <c r="A5027">
        <v>15153768</v>
      </c>
      <c r="B5027" t="s">
        <v>8115</v>
      </c>
      <c r="C5027" t="s">
        <v>3011</v>
      </c>
      <c r="D5027" t="s">
        <v>3008</v>
      </c>
      <c r="E5027" t="s">
        <v>3012</v>
      </c>
    </row>
    <row r="5028" spans="1:5" x14ac:dyDescent="0.25">
      <c r="A5028">
        <v>15153768</v>
      </c>
      <c r="B5028" t="s">
        <v>8116</v>
      </c>
      <c r="C5028" t="s">
        <v>3014</v>
      </c>
      <c r="D5028" t="s">
        <v>3008</v>
      </c>
      <c r="E5028" t="s">
        <v>3015</v>
      </c>
    </row>
    <row r="5029" spans="1:5" x14ac:dyDescent="0.25">
      <c r="A5029">
        <v>15153768</v>
      </c>
      <c r="B5029" t="s">
        <v>8117</v>
      </c>
      <c r="C5029" t="s">
        <v>3017</v>
      </c>
      <c r="D5029" t="s">
        <v>3008</v>
      </c>
      <c r="E5029" t="s">
        <v>3018</v>
      </c>
    </row>
    <row r="5030" spans="1:5" x14ac:dyDescent="0.25">
      <c r="A5030">
        <v>15153768</v>
      </c>
      <c r="B5030" t="s">
        <v>8118</v>
      </c>
      <c r="C5030" t="s">
        <v>3020</v>
      </c>
      <c r="D5030" t="s">
        <v>3021</v>
      </c>
      <c r="E5030" t="s">
        <v>3022</v>
      </c>
    </row>
    <row r="5031" spans="1:5" x14ac:dyDescent="0.25">
      <c r="A5031">
        <v>15153768</v>
      </c>
      <c r="B5031" t="s">
        <v>8119</v>
      </c>
      <c r="C5031" t="s">
        <v>3024</v>
      </c>
      <c r="D5031" t="s">
        <v>3025</v>
      </c>
      <c r="E5031" t="s">
        <v>3026</v>
      </c>
    </row>
    <row r="5032" spans="1:5" x14ac:dyDescent="0.25">
      <c r="A5032">
        <v>15153768</v>
      </c>
      <c r="B5032" t="s">
        <v>8120</v>
      </c>
      <c r="C5032" t="s">
        <v>3028</v>
      </c>
      <c r="D5032" t="s">
        <v>3029</v>
      </c>
      <c r="E5032" t="s">
        <v>3030</v>
      </c>
    </row>
    <row r="5033" spans="1:5" x14ac:dyDescent="0.25">
      <c r="A5033">
        <v>15153768</v>
      </c>
      <c r="B5033" t="s">
        <v>8121</v>
      </c>
      <c r="C5033" t="s">
        <v>3032</v>
      </c>
      <c r="D5033" t="s">
        <v>3001</v>
      </c>
      <c r="E5033" t="s">
        <v>3033</v>
      </c>
    </row>
    <row r="5034" spans="1:5" x14ac:dyDescent="0.25">
      <c r="A5034">
        <v>15153768</v>
      </c>
      <c r="B5034" t="s">
        <v>8122</v>
      </c>
      <c r="C5034" t="s">
        <v>3039</v>
      </c>
      <c r="D5034" t="s">
        <v>3040</v>
      </c>
      <c r="E5034" t="s">
        <v>3041</v>
      </c>
    </row>
    <row r="5035" spans="1:5" x14ac:dyDescent="0.25">
      <c r="A5035">
        <v>15153768</v>
      </c>
      <c r="B5035" t="s">
        <v>8123</v>
      </c>
      <c r="C5035" t="s">
        <v>3043</v>
      </c>
      <c r="D5035" t="s">
        <v>3044</v>
      </c>
      <c r="E5035" t="s">
        <v>3045</v>
      </c>
    </row>
    <row r="5036" spans="1:5" x14ac:dyDescent="0.25">
      <c r="A5036">
        <v>15153768</v>
      </c>
      <c r="B5036" t="s">
        <v>8124</v>
      </c>
      <c r="C5036" t="s">
        <v>3047</v>
      </c>
      <c r="D5036" t="s">
        <v>3048</v>
      </c>
      <c r="E5036" t="s">
        <v>3049</v>
      </c>
    </row>
    <row r="5037" spans="1:5" x14ac:dyDescent="0.25">
      <c r="A5037">
        <v>15153768</v>
      </c>
      <c r="B5037" t="s">
        <v>8125</v>
      </c>
      <c r="C5037" t="s">
        <v>3035</v>
      </c>
      <c r="D5037" t="s">
        <v>3036</v>
      </c>
      <c r="E5037" t="s">
        <v>3037</v>
      </c>
    </row>
    <row r="5038" spans="1:5" x14ac:dyDescent="0.25">
      <c r="A5038">
        <v>15153656</v>
      </c>
      <c r="B5038" t="s">
        <v>8126</v>
      </c>
      <c r="C5038" t="s">
        <v>3054</v>
      </c>
      <c r="D5038" t="s">
        <v>3055</v>
      </c>
      <c r="E5038" t="s">
        <v>3056</v>
      </c>
    </row>
    <row r="5039" spans="1:5" x14ac:dyDescent="0.25">
      <c r="A5039">
        <v>15153656</v>
      </c>
      <c r="B5039" t="s">
        <v>8127</v>
      </c>
      <c r="C5039" t="s">
        <v>3058</v>
      </c>
      <c r="D5039" t="s">
        <v>3059</v>
      </c>
      <c r="E5039" t="s">
        <v>3009</v>
      </c>
    </row>
    <row r="5040" spans="1:5" x14ac:dyDescent="0.25">
      <c r="A5040">
        <v>15153656</v>
      </c>
      <c r="B5040" t="s">
        <v>8128</v>
      </c>
      <c r="C5040" t="s">
        <v>3061</v>
      </c>
      <c r="D5040" t="s">
        <v>3059</v>
      </c>
      <c r="E5040" t="s">
        <v>3062</v>
      </c>
    </row>
    <row r="5041" spans="1:5" x14ac:dyDescent="0.25">
      <c r="A5041">
        <v>15153656</v>
      </c>
      <c r="B5041" t="s">
        <v>8129</v>
      </c>
      <c r="C5041" t="s">
        <v>4007</v>
      </c>
      <c r="D5041" t="s">
        <v>2993</v>
      </c>
      <c r="E5041" t="s">
        <v>4008</v>
      </c>
    </row>
    <row r="5042" spans="1:5" x14ac:dyDescent="0.25">
      <c r="A5042">
        <v>15153656</v>
      </c>
      <c r="B5042" t="s">
        <v>8130</v>
      </c>
      <c r="C5042" t="s">
        <v>3037</v>
      </c>
      <c r="D5042" t="s">
        <v>2993</v>
      </c>
      <c r="E5042" t="s">
        <v>3064</v>
      </c>
    </row>
    <row r="5043" spans="1:5" x14ac:dyDescent="0.25">
      <c r="A5043">
        <v>15153656</v>
      </c>
      <c r="B5043" t="s">
        <v>8131</v>
      </c>
      <c r="C5043" t="s">
        <v>3066</v>
      </c>
      <c r="D5043" t="s">
        <v>2993</v>
      </c>
      <c r="E5043" t="s">
        <v>3067</v>
      </c>
    </row>
    <row r="5044" spans="1:5" x14ac:dyDescent="0.25">
      <c r="A5044">
        <v>15153656</v>
      </c>
      <c r="B5044" t="s">
        <v>8132</v>
      </c>
      <c r="C5044" t="s">
        <v>3970</v>
      </c>
      <c r="D5044" t="s">
        <v>3971</v>
      </c>
      <c r="E5044" t="s">
        <v>3972</v>
      </c>
    </row>
    <row r="5045" spans="1:5" x14ac:dyDescent="0.25">
      <c r="A5045">
        <v>15153656</v>
      </c>
      <c r="B5045" t="s">
        <v>8133</v>
      </c>
      <c r="C5045" t="s">
        <v>3014</v>
      </c>
      <c r="D5045" t="s">
        <v>3069</v>
      </c>
      <c r="E5045" t="s">
        <v>3070</v>
      </c>
    </row>
    <row r="5046" spans="1:5" x14ac:dyDescent="0.25">
      <c r="A5046">
        <v>15153656</v>
      </c>
      <c r="B5046" t="s">
        <v>8134</v>
      </c>
      <c r="C5046" t="s">
        <v>3072</v>
      </c>
      <c r="D5046" t="s">
        <v>3073</v>
      </c>
      <c r="E5046" t="s">
        <v>3074</v>
      </c>
    </row>
    <row r="5047" spans="1:5" x14ac:dyDescent="0.25">
      <c r="A5047">
        <v>15153656</v>
      </c>
      <c r="B5047" t="s">
        <v>8135</v>
      </c>
      <c r="C5047" t="s">
        <v>3076</v>
      </c>
      <c r="D5047" t="s">
        <v>3033</v>
      </c>
      <c r="E5047" t="s">
        <v>3077</v>
      </c>
    </row>
    <row r="5048" spans="1:5" x14ac:dyDescent="0.25">
      <c r="A5048">
        <v>15153656</v>
      </c>
      <c r="B5048" t="s">
        <v>8136</v>
      </c>
      <c r="C5048" t="s">
        <v>3083</v>
      </c>
      <c r="D5048" t="s">
        <v>3084</v>
      </c>
      <c r="E5048" t="s">
        <v>3067</v>
      </c>
    </row>
    <row r="5049" spans="1:5" x14ac:dyDescent="0.25">
      <c r="A5049">
        <v>15153656</v>
      </c>
      <c r="B5049" t="s">
        <v>8137</v>
      </c>
      <c r="C5049" t="s">
        <v>3086</v>
      </c>
      <c r="D5049" t="s">
        <v>3087</v>
      </c>
      <c r="E5049" t="s">
        <v>2993</v>
      </c>
    </row>
    <row r="5050" spans="1:5" x14ac:dyDescent="0.25">
      <c r="A5050">
        <v>15153656</v>
      </c>
      <c r="B5050" t="s">
        <v>8138</v>
      </c>
      <c r="C5050" t="s">
        <v>3089</v>
      </c>
      <c r="D5050" t="s">
        <v>3090</v>
      </c>
      <c r="E5050" t="s">
        <v>2993</v>
      </c>
    </row>
    <row r="5051" spans="1:5" x14ac:dyDescent="0.25">
      <c r="A5051">
        <v>15153656</v>
      </c>
      <c r="B5051" t="s">
        <v>8139</v>
      </c>
      <c r="C5051" t="s">
        <v>3092</v>
      </c>
      <c r="D5051" t="s">
        <v>3093</v>
      </c>
      <c r="E5051" t="s">
        <v>3094</v>
      </c>
    </row>
    <row r="5052" spans="1:5" x14ac:dyDescent="0.25">
      <c r="A5052">
        <v>15153656</v>
      </c>
      <c r="B5052" t="s">
        <v>8140</v>
      </c>
      <c r="C5052" t="s">
        <v>3096</v>
      </c>
      <c r="D5052" t="s">
        <v>3093</v>
      </c>
      <c r="E5052" t="s">
        <v>3087</v>
      </c>
    </row>
    <row r="5053" spans="1:5" x14ac:dyDescent="0.25">
      <c r="A5053">
        <v>15153656</v>
      </c>
      <c r="B5053" t="s">
        <v>8141</v>
      </c>
      <c r="C5053" t="s">
        <v>3098</v>
      </c>
      <c r="D5053" t="s">
        <v>3099</v>
      </c>
      <c r="E5053" t="s">
        <v>3100</v>
      </c>
    </row>
    <row r="5054" spans="1:5" x14ac:dyDescent="0.25">
      <c r="A5054">
        <v>15153656</v>
      </c>
      <c r="B5054" t="s">
        <v>8142</v>
      </c>
      <c r="C5054" t="s">
        <v>3102</v>
      </c>
      <c r="D5054" t="s">
        <v>3103</v>
      </c>
      <c r="E5054" t="s">
        <v>3104</v>
      </c>
    </row>
    <row r="5055" spans="1:5" x14ac:dyDescent="0.25">
      <c r="A5055">
        <v>15153656</v>
      </c>
      <c r="B5055" t="s">
        <v>8143</v>
      </c>
      <c r="C5055" t="s">
        <v>3106</v>
      </c>
      <c r="D5055" t="s">
        <v>3064</v>
      </c>
      <c r="E5055" t="s">
        <v>3008</v>
      </c>
    </row>
    <row r="5056" spans="1:5" x14ac:dyDescent="0.25">
      <c r="A5056">
        <v>15153656</v>
      </c>
      <c r="B5056" t="s">
        <v>8144</v>
      </c>
      <c r="C5056" t="s">
        <v>3985</v>
      </c>
      <c r="D5056" t="s">
        <v>3986</v>
      </c>
      <c r="E5056" t="s">
        <v>3987</v>
      </c>
    </row>
    <row r="5057" spans="1:5" x14ac:dyDescent="0.25">
      <c r="A5057">
        <v>15153656</v>
      </c>
      <c r="B5057" t="s">
        <v>8145</v>
      </c>
      <c r="C5057" t="s">
        <v>3111</v>
      </c>
      <c r="D5057" t="s">
        <v>3112</v>
      </c>
      <c r="E5057" t="s">
        <v>3113</v>
      </c>
    </row>
    <row r="5058" spans="1:5" x14ac:dyDescent="0.25">
      <c r="A5058">
        <v>15153656</v>
      </c>
      <c r="B5058" t="s">
        <v>8146</v>
      </c>
      <c r="C5058" t="s">
        <v>3115</v>
      </c>
      <c r="D5058" t="s">
        <v>3116</v>
      </c>
      <c r="E5058" t="s">
        <v>3117</v>
      </c>
    </row>
    <row r="5059" spans="1:5" x14ac:dyDescent="0.25">
      <c r="A5059">
        <v>15153656</v>
      </c>
      <c r="B5059" t="s">
        <v>8147</v>
      </c>
      <c r="C5059" t="s">
        <v>3991</v>
      </c>
      <c r="D5059" t="s">
        <v>2992</v>
      </c>
      <c r="E5059" t="s">
        <v>3064</v>
      </c>
    </row>
    <row r="5060" spans="1:5" x14ac:dyDescent="0.25">
      <c r="A5060">
        <v>15153656</v>
      </c>
      <c r="B5060" t="s">
        <v>8148</v>
      </c>
      <c r="C5060" t="s">
        <v>2991</v>
      </c>
      <c r="D5060" t="s">
        <v>2992</v>
      </c>
      <c r="E5060" t="s">
        <v>2993</v>
      </c>
    </row>
    <row r="5061" spans="1:5" x14ac:dyDescent="0.25">
      <c r="A5061">
        <v>15153656</v>
      </c>
      <c r="B5061" t="s">
        <v>8149</v>
      </c>
      <c r="C5061" t="s">
        <v>2996</v>
      </c>
      <c r="D5061" t="s">
        <v>2997</v>
      </c>
      <c r="E5061" t="s">
        <v>2993</v>
      </c>
    </row>
    <row r="5062" spans="1:5" x14ac:dyDescent="0.25">
      <c r="A5062">
        <v>15153656</v>
      </c>
      <c r="B5062" t="s">
        <v>8150</v>
      </c>
      <c r="C5062" t="s">
        <v>2999</v>
      </c>
      <c r="D5062" t="s">
        <v>3000</v>
      </c>
      <c r="E5062" t="s">
        <v>3001</v>
      </c>
    </row>
    <row r="5063" spans="1:5" x14ac:dyDescent="0.25">
      <c r="A5063">
        <v>15153656</v>
      </c>
      <c r="B5063" t="s">
        <v>8151</v>
      </c>
      <c r="C5063" t="s">
        <v>3003</v>
      </c>
      <c r="D5063" t="s">
        <v>3004</v>
      </c>
      <c r="E5063" t="s">
        <v>3005</v>
      </c>
    </row>
    <row r="5064" spans="1:5" x14ac:dyDescent="0.25">
      <c r="A5064">
        <v>15153656</v>
      </c>
      <c r="B5064" t="s">
        <v>8152</v>
      </c>
      <c r="C5064" t="s">
        <v>3007</v>
      </c>
      <c r="D5064" t="s">
        <v>3008</v>
      </c>
      <c r="E5064" t="s">
        <v>3009</v>
      </c>
    </row>
    <row r="5065" spans="1:5" x14ac:dyDescent="0.25">
      <c r="A5065">
        <v>15153656</v>
      </c>
      <c r="B5065" t="s">
        <v>8153</v>
      </c>
      <c r="C5065" t="s">
        <v>3011</v>
      </c>
      <c r="D5065" t="s">
        <v>3008</v>
      </c>
      <c r="E5065" t="s">
        <v>3012</v>
      </c>
    </row>
    <row r="5066" spans="1:5" x14ac:dyDescent="0.25">
      <c r="A5066">
        <v>15153656</v>
      </c>
      <c r="B5066" t="s">
        <v>8154</v>
      </c>
      <c r="C5066" t="s">
        <v>3014</v>
      </c>
      <c r="D5066" t="s">
        <v>3008</v>
      </c>
      <c r="E5066" t="s">
        <v>3015</v>
      </c>
    </row>
    <row r="5067" spans="1:5" x14ac:dyDescent="0.25">
      <c r="A5067">
        <v>15153656</v>
      </c>
      <c r="B5067" t="s">
        <v>8155</v>
      </c>
      <c r="C5067" t="s">
        <v>3017</v>
      </c>
      <c r="D5067" t="s">
        <v>3008</v>
      </c>
      <c r="E5067" t="s">
        <v>3018</v>
      </c>
    </row>
    <row r="5068" spans="1:5" x14ac:dyDescent="0.25">
      <c r="A5068">
        <v>15153656</v>
      </c>
      <c r="B5068" t="s">
        <v>8156</v>
      </c>
      <c r="C5068" t="s">
        <v>3020</v>
      </c>
      <c r="D5068" t="s">
        <v>3021</v>
      </c>
      <c r="E5068" t="s">
        <v>3022</v>
      </c>
    </row>
    <row r="5069" spans="1:5" x14ac:dyDescent="0.25">
      <c r="A5069">
        <v>15153656</v>
      </c>
      <c r="B5069" t="s">
        <v>8157</v>
      </c>
      <c r="C5069" t="s">
        <v>3024</v>
      </c>
      <c r="D5069" t="s">
        <v>3025</v>
      </c>
      <c r="E5069" t="s">
        <v>3026</v>
      </c>
    </row>
    <row r="5070" spans="1:5" x14ac:dyDescent="0.25">
      <c r="A5070">
        <v>15153656</v>
      </c>
      <c r="B5070" t="s">
        <v>8158</v>
      </c>
      <c r="C5070" t="s">
        <v>3028</v>
      </c>
      <c r="D5070" t="s">
        <v>3029</v>
      </c>
      <c r="E5070" t="s">
        <v>3030</v>
      </c>
    </row>
    <row r="5071" spans="1:5" x14ac:dyDescent="0.25">
      <c r="A5071">
        <v>15153656</v>
      </c>
      <c r="B5071" t="s">
        <v>8159</v>
      </c>
      <c r="C5071" t="s">
        <v>3032</v>
      </c>
      <c r="D5071" t="s">
        <v>3001</v>
      </c>
      <c r="E5071" t="s">
        <v>3033</v>
      </c>
    </row>
    <row r="5072" spans="1:5" x14ac:dyDescent="0.25">
      <c r="A5072">
        <v>15153656</v>
      </c>
      <c r="B5072" t="s">
        <v>8160</v>
      </c>
      <c r="C5072" t="s">
        <v>3035</v>
      </c>
      <c r="D5072" t="s">
        <v>3036</v>
      </c>
      <c r="E5072" t="s">
        <v>3037</v>
      </c>
    </row>
    <row r="5073" spans="1:5" x14ac:dyDescent="0.25">
      <c r="A5073">
        <v>15153656</v>
      </c>
      <c r="B5073" t="s">
        <v>8161</v>
      </c>
      <c r="C5073" t="s">
        <v>3039</v>
      </c>
      <c r="D5073" t="s">
        <v>3040</v>
      </c>
      <c r="E5073" t="s">
        <v>3041</v>
      </c>
    </row>
    <row r="5074" spans="1:5" x14ac:dyDescent="0.25">
      <c r="A5074">
        <v>15153656</v>
      </c>
      <c r="B5074" t="s">
        <v>8162</v>
      </c>
      <c r="C5074" t="s">
        <v>3047</v>
      </c>
      <c r="D5074" t="s">
        <v>3048</v>
      </c>
      <c r="E5074" t="s">
        <v>3049</v>
      </c>
    </row>
    <row r="5075" spans="1:5" x14ac:dyDescent="0.25">
      <c r="A5075">
        <v>15153656</v>
      </c>
      <c r="B5075" t="s">
        <v>8163</v>
      </c>
      <c r="C5075" t="s">
        <v>3051</v>
      </c>
      <c r="D5075" t="s">
        <v>3012</v>
      </c>
      <c r="E5075" t="s">
        <v>3052</v>
      </c>
    </row>
    <row r="5076" spans="1:5" x14ac:dyDescent="0.25">
      <c r="A5076">
        <v>15153656</v>
      </c>
      <c r="B5076" t="s">
        <v>8164</v>
      </c>
      <c r="C5076" t="s">
        <v>4013</v>
      </c>
      <c r="D5076" t="s">
        <v>3026</v>
      </c>
      <c r="E5076" t="s">
        <v>3064</v>
      </c>
    </row>
    <row r="5077" spans="1:5" x14ac:dyDescent="0.25">
      <c r="A5077">
        <v>15153656</v>
      </c>
      <c r="B5077" t="s">
        <v>8165</v>
      </c>
      <c r="C5077" t="s">
        <v>4015</v>
      </c>
      <c r="D5077" t="s">
        <v>3026</v>
      </c>
      <c r="E5077" t="s">
        <v>4016</v>
      </c>
    </row>
    <row r="5078" spans="1:5" x14ac:dyDescent="0.25">
      <c r="A5078">
        <v>15153656</v>
      </c>
      <c r="B5078" t="s">
        <v>8166</v>
      </c>
      <c r="C5078" t="s">
        <v>3079</v>
      </c>
      <c r="D5078" t="s">
        <v>3080</v>
      </c>
      <c r="E5078" t="s">
        <v>3081</v>
      </c>
    </row>
    <row r="5079" spans="1:5" x14ac:dyDescent="0.25">
      <c r="A5079">
        <v>15153656</v>
      </c>
      <c r="B5079" t="s">
        <v>8167</v>
      </c>
      <c r="C5079" t="s">
        <v>3043</v>
      </c>
      <c r="D5079" t="s">
        <v>3044</v>
      </c>
      <c r="E5079" t="s">
        <v>3045</v>
      </c>
    </row>
    <row r="5080" spans="1:5" x14ac:dyDescent="0.25">
      <c r="A5080">
        <v>15153654</v>
      </c>
      <c r="B5080" t="s">
        <v>8168</v>
      </c>
      <c r="C5080" t="s">
        <v>3020</v>
      </c>
      <c r="D5080" t="s">
        <v>3021</v>
      </c>
      <c r="E5080" t="s">
        <v>3022</v>
      </c>
    </row>
    <row r="5081" spans="1:5" x14ac:dyDescent="0.25">
      <c r="A5081">
        <v>15153654</v>
      </c>
      <c r="B5081" t="s">
        <v>8169</v>
      </c>
      <c r="C5081" t="s">
        <v>3024</v>
      </c>
      <c r="D5081" t="s">
        <v>3025</v>
      </c>
      <c r="E5081" t="s">
        <v>3026</v>
      </c>
    </row>
    <row r="5082" spans="1:5" x14ac:dyDescent="0.25">
      <c r="A5082">
        <v>15153654</v>
      </c>
      <c r="B5082" t="s">
        <v>8170</v>
      </c>
      <c r="C5082" t="s">
        <v>3028</v>
      </c>
      <c r="D5082" t="s">
        <v>3029</v>
      </c>
      <c r="E5082" t="s">
        <v>3030</v>
      </c>
    </row>
    <row r="5083" spans="1:5" x14ac:dyDescent="0.25">
      <c r="A5083">
        <v>15153654</v>
      </c>
      <c r="B5083" t="s">
        <v>8171</v>
      </c>
      <c r="C5083" t="s">
        <v>3032</v>
      </c>
      <c r="D5083" t="s">
        <v>3001</v>
      </c>
      <c r="E5083" t="s">
        <v>3033</v>
      </c>
    </row>
    <row r="5084" spans="1:5" x14ac:dyDescent="0.25">
      <c r="A5084">
        <v>15153654</v>
      </c>
      <c r="B5084" t="s">
        <v>8172</v>
      </c>
      <c r="C5084" t="s">
        <v>3035</v>
      </c>
      <c r="D5084" t="s">
        <v>3036</v>
      </c>
      <c r="E5084" t="s">
        <v>3037</v>
      </c>
    </row>
    <row r="5085" spans="1:5" x14ac:dyDescent="0.25">
      <c r="A5085">
        <v>15153654</v>
      </c>
      <c r="B5085" t="s">
        <v>8173</v>
      </c>
      <c r="C5085" t="s">
        <v>3039</v>
      </c>
      <c r="D5085" t="s">
        <v>3040</v>
      </c>
      <c r="E5085" t="s">
        <v>3041</v>
      </c>
    </row>
    <row r="5086" spans="1:5" x14ac:dyDescent="0.25">
      <c r="A5086">
        <v>15153654</v>
      </c>
      <c r="B5086" t="s">
        <v>8174</v>
      </c>
      <c r="C5086" t="s">
        <v>3043</v>
      </c>
      <c r="D5086" t="s">
        <v>3044</v>
      </c>
      <c r="E5086" t="s">
        <v>3045</v>
      </c>
    </row>
    <row r="5087" spans="1:5" x14ac:dyDescent="0.25">
      <c r="A5087">
        <v>15153654</v>
      </c>
      <c r="B5087" t="s">
        <v>8175</v>
      </c>
      <c r="C5087" t="s">
        <v>3047</v>
      </c>
      <c r="D5087" t="s">
        <v>3048</v>
      </c>
      <c r="E5087" t="s">
        <v>3049</v>
      </c>
    </row>
    <row r="5088" spans="1:5" x14ac:dyDescent="0.25">
      <c r="A5088">
        <v>15153654</v>
      </c>
      <c r="B5088" t="s">
        <v>8176</v>
      </c>
      <c r="C5088" t="s">
        <v>3051</v>
      </c>
      <c r="D5088" t="s">
        <v>3012</v>
      </c>
      <c r="E5088" t="s">
        <v>3052</v>
      </c>
    </row>
    <row r="5089" spans="1:5" x14ac:dyDescent="0.25">
      <c r="A5089">
        <v>15153654</v>
      </c>
      <c r="B5089" t="s">
        <v>8177</v>
      </c>
      <c r="C5089" t="s">
        <v>4013</v>
      </c>
      <c r="D5089" t="s">
        <v>3026</v>
      </c>
      <c r="E5089" t="s">
        <v>3064</v>
      </c>
    </row>
    <row r="5090" spans="1:5" x14ac:dyDescent="0.25">
      <c r="A5090">
        <v>15153654</v>
      </c>
      <c r="B5090" t="s">
        <v>8178</v>
      </c>
      <c r="C5090" t="s">
        <v>4015</v>
      </c>
      <c r="D5090" t="s">
        <v>3026</v>
      </c>
      <c r="E5090" t="s">
        <v>4016</v>
      </c>
    </row>
    <row r="5091" spans="1:5" x14ac:dyDescent="0.25">
      <c r="A5091">
        <v>15153654</v>
      </c>
      <c r="B5091" t="s">
        <v>8179</v>
      </c>
      <c r="C5091" t="s">
        <v>3054</v>
      </c>
      <c r="D5091" t="s">
        <v>3055</v>
      </c>
      <c r="E5091" t="s">
        <v>3056</v>
      </c>
    </row>
    <row r="5092" spans="1:5" x14ac:dyDescent="0.25">
      <c r="A5092">
        <v>15153654</v>
      </c>
      <c r="B5092" t="s">
        <v>8180</v>
      </c>
      <c r="C5092" t="s">
        <v>3058</v>
      </c>
      <c r="D5092" t="s">
        <v>3059</v>
      </c>
      <c r="E5092" t="s">
        <v>3009</v>
      </c>
    </row>
    <row r="5093" spans="1:5" x14ac:dyDescent="0.25">
      <c r="A5093">
        <v>15153654</v>
      </c>
      <c r="B5093" t="s">
        <v>8181</v>
      </c>
      <c r="C5093" t="s">
        <v>3061</v>
      </c>
      <c r="D5093" t="s">
        <v>3059</v>
      </c>
      <c r="E5093" t="s">
        <v>3062</v>
      </c>
    </row>
    <row r="5094" spans="1:5" x14ac:dyDescent="0.25">
      <c r="A5094">
        <v>15153654</v>
      </c>
      <c r="B5094" t="s">
        <v>8182</v>
      </c>
      <c r="C5094" t="s">
        <v>4007</v>
      </c>
      <c r="D5094" t="s">
        <v>2993</v>
      </c>
      <c r="E5094" t="s">
        <v>4008</v>
      </c>
    </row>
    <row r="5095" spans="1:5" x14ac:dyDescent="0.25">
      <c r="A5095">
        <v>15153654</v>
      </c>
      <c r="B5095" t="s">
        <v>8183</v>
      </c>
      <c r="C5095" t="s">
        <v>3037</v>
      </c>
      <c r="D5095" t="s">
        <v>2993</v>
      </c>
      <c r="E5095" t="s">
        <v>3064</v>
      </c>
    </row>
    <row r="5096" spans="1:5" x14ac:dyDescent="0.25">
      <c r="A5096">
        <v>15153654</v>
      </c>
      <c r="B5096" t="s">
        <v>8184</v>
      </c>
      <c r="C5096" t="s">
        <v>3066</v>
      </c>
      <c r="D5096" t="s">
        <v>2993</v>
      </c>
      <c r="E5096" t="s">
        <v>3067</v>
      </c>
    </row>
    <row r="5097" spans="1:5" x14ac:dyDescent="0.25">
      <c r="A5097">
        <v>15153654</v>
      </c>
      <c r="B5097" t="s">
        <v>8185</v>
      </c>
      <c r="C5097" t="s">
        <v>3970</v>
      </c>
      <c r="D5097" t="s">
        <v>3971</v>
      </c>
      <c r="E5097" t="s">
        <v>3972</v>
      </c>
    </row>
    <row r="5098" spans="1:5" x14ac:dyDescent="0.25">
      <c r="A5098">
        <v>15153654</v>
      </c>
      <c r="B5098" t="s">
        <v>8186</v>
      </c>
      <c r="C5098" t="s">
        <v>3014</v>
      </c>
      <c r="D5098" t="s">
        <v>3069</v>
      </c>
      <c r="E5098" t="s">
        <v>3070</v>
      </c>
    </row>
    <row r="5099" spans="1:5" x14ac:dyDescent="0.25">
      <c r="A5099">
        <v>15153654</v>
      </c>
      <c r="B5099" t="s">
        <v>8187</v>
      </c>
      <c r="C5099" t="s">
        <v>3072</v>
      </c>
      <c r="D5099" t="s">
        <v>3073</v>
      </c>
      <c r="E5099" t="s">
        <v>3074</v>
      </c>
    </row>
    <row r="5100" spans="1:5" x14ac:dyDescent="0.25">
      <c r="A5100">
        <v>15153654</v>
      </c>
      <c r="B5100" t="s">
        <v>8188</v>
      </c>
      <c r="C5100" t="s">
        <v>3076</v>
      </c>
      <c r="D5100" t="s">
        <v>3033</v>
      </c>
      <c r="E5100" t="s">
        <v>3077</v>
      </c>
    </row>
    <row r="5101" spans="1:5" x14ac:dyDescent="0.25">
      <c r="A5101">
        <v>15153654</v>
      </c>
      <c r="B5101" t="s">
        <v>8189</v>
      </c>
      <c r="C5101" t="s">
        <v>3079</v>
      </c>
      <c r="D5101" t="s">
        <v>3080</v>
      </c>
      <c r="E5101" t="s">
        <v>3081</v>
      </c>
    </row>
    <row r="5102" spans="1:5" x14ac:dyDescent="0.25">
      <c r="A5102">
        <v>15153654</v>
      </c>
      <c r="B5102" t="s">
        <v>8190</v>
      </c>
      <c r="C5102" t="s">
        <v>3083</v>
      </c>
      <c r="D5102" t="s">
        <v>3084</v>
      </c>
      <c r="E5102" t="s">
        <v>3067</v>
      </c>
    </row>
    <row r="5103" spans="1:5" x14ac:dyDescent="0.25">
      <c r="A5103">
        <v>15153654</v>
      </c>
      <c r="B5103" t="s">
        <v>8191</v>
      </c>
      <c r="C5103" t="s">
        <v>3086</v>
      </c>
      <c r="D5103" t="s">
        <v>3087</v>
      </c>
      <c r="E5103" t="s">
        <v>2993</v>
      </c>
    </row>
    <row r="5104" spans="1:5" x14ac:dyDescent="0.25">
      <c r="A5104">
        <v>15153654</v>
      </c>
      <c r="B5104" t="s">
        <v>8192</v>
      </c>
      <c r="C5104" t="s">
        <v>3089</v>
      </c>
      <c r="D5104" t="s">
        <v>3090</v>
      </c>
      <c r="E5104" t="s">
        <v>2993</v>
      </c>
    </row>
    <row r="5105" spans="1:5" x14ac:dyDescent="0.25">
      <c r="A5105">
        <v>15153654</v>
      </c>
      <c r="B5105" t="s">
        <v>8193</v>
      </c>
      <c r="C5105" t="s">
        <v>3092</v>
      </c>
      <c r="D5105" t="s">
        <v>3093</v>
      </c>
      <c r="E5105" t="s">
        <v>3094</v>
      </c>
    </row>
    <row r="5106" spans="1:5" x14ac:dyDescent="0.25">
      <c r="A5106">
        <v>15153654</v>
      </c>
      <c r="B5106" t="s">
        <v>8194</v>
      </c>
      <c r="C5106" t="s">
        <v>3096</v>
      </c>
      <c r="D5106" t="s">
        <v>3093</v>
      </c>
      <c r="E5106" t="s">
        <v>3087</v>
      </c>
    </row>
    <row r="5107" spans="1:5" x14ac:dyDescent="0.25">
      <c r="A5107">
        <v>15153654</v>
      </c>
      <c r="B5107" t="s">
        <v>8195</v>
      </c>
      <c r="C5107" t="s">
        <v>3098</v>
      </c>
      <c r="D5107" t="s">
        <v>3099</v>
      </c>
      <c r="E5107" t="s">
        <v>3100</v>
      </c>
    </row>
    <row r="5108" spans="1:5" x14ac:dyDescent="0.25">
      <c r="A5108">
        <v>15153654</v>
      </c>
      <c r="B5108" t="s">
        <v>8196</v>
      </c>
      <c r="C5108" t="s">
        <v>3102</v>
      </c>
      <c r="D5108" t="s">
        <v>3103</v>
      </c>
      <c r="E5108" t="s">
        <v>3104</v>
      </c>
    </row>
    <row r="5109" spans="1:5" x14ac:dyDescent="0.25">
      <c r="A5109">
        <v>15153654</v>
      </c>
      <c r="B5109" t="s">
        <v>8197</v>
      </c>
      <c r="C5109" t="s">
        <v>3106</v>
      </c>
      <c r="D5109" t="s">
        <v>3064</v>
      </c>
      <c r="E5109" t="s">
        <v>3008</v>
      </c>
    </row>
    <row r="5110" spans="1:5" x14ac:dyDescent="0.25">
      <c r="A5110">
        <v>15153654</v>
      </c>
      <c r="B5110" t="s">
        <v>8198</v>
      </c>
      <c r="C5110" t="s">
        <v>3985</v>
      </c>
      <c r="D5110" t="s">
        <v>3986</v>
      </c>
      <c r="E5110" t="s">
        <v>3987</v>
      </c>
    </row>
    <row r="5111" spans="1:5" x14ac:dyDescent="0.25">
      <c r="A5111">
        <v>15153654</v>
      </c>
      <c r="B5111" t="s">
        <v>8199</v>
      </c>
      <c r="C5111" t="s">
        <v>3111</v>
      </c>
      <c r="D5111" t="s">
        <v>3112</v>
      </c>
      <c r="E5111" t="s">
        <v>3113</v>
      </c>
    </row>
    <row r="5112" spans="1:5" x14ac:dyDescent="0.25">
      <c r="A5112">
        <v>15153654</v>
      </c>
      <c r="B5112" t="s">
        <v>8200</v>
      </c>
      <c r="C5112" t="s">
        <v>3115</v>
      </c>
      <c r="D5112" t="s">
        <v>3116</v>
      </c>
      <c r="E5112" t="s">
        <v>3117</v>
      </c>
    </row>
    <row r="5113" spans="1:5" x14ac:dyDescent="0.25">
      <c r="A5113">
        <v>15153654</v>
      </c>
      <c r="B5113" t="s">
        <v>8201</v>
      </c>
      <c r="C5113" t="s">
        <v>3991</v>
      </c>
      <c r="D5113" t="s">
        <v>2992</v>
      </c>
      <c r="E5113" t="s">
        <v>3064</v>
      </c>
    </row>
    <row r="5114" spans="1:5" x14ac:dyDescent="0.25">
      <c r="A5114">
        <v>15153654</v>
      </c>
      <c r="B5114" t="s">
        <v>8202</v>
      </c>
      <c r="C5114" t="s">
        <v>2991</v>
      </c>
      <c r="D5114" t="s">
        <v>2992</v>
      </c>
      <c r="E5114" t="s">
        <v>2993</v>
      </c>
    </row>
    <row r="5115" spans="1:5" x14ac:dyDescent="0.25">
      <c r="A5115">
        <v>15153654</v>
      </c>
      <c r="B5115" t="s">
        <v>8203</v>
      </c>
      <c r="C5115" t="s">
        <v>2996</v>
      </c>
      <c r="D5115" t="s">
        <v>2997</v>
      </c>
      <c r="E5115" t="s">
        <v>2993</v>
      </c>
    </row>
    <row r="5116" spans="1:5" x14ac:dyDescent="0.25">
      <c r="A5116">
        <v>15153654</v>
      </c>
      <c r="B5116" t="s">
        <v>8204</v>
      </c>
      <c r="C5116" t="s">
        <v>2999</v>
      </c>
      <c r="D5116" t="s">
        <v>3000</v>
      </c>
      <c r="E5116" t="s">
        <v>3001</v>
      </c>
    </row>
    <row r="5117" spans="1:5" x14ac:dyDescent="0.25">
      <c r="A5117">
        <v>15153654</v>
      </c>
      <c r="B5117" t="s">
        <v>8205</v>
      </c>
      <c r="C5117" t="s">
        <v>3003</v>
      </c>
      <c r="D5117" t="s">
        <v>3004</v>
      </c>
      <c r="E5117" t="s">
        <v>3005</v>
      </c>
    </row>
    <row r="5118" spans="1:5" x14ac:dyDescent="0.25">
      <c r="A5118">
        <v>15153654</v>
      </c>
      <c r="B5118" t="s">
        <v>8206</v>
      </c>
      <c r="C5118" t="s">
        <v>3011</v>
      </c>
      <c r="D5118" t="s">
        <v>3008</v>
      </c>
      <c r="E5118" t="s">
        <v>3012</v>
      </c>
    </row>
    <row r="5119" spans="1:5" x14ac:dyDescent="0.25">
      <c r="A5119">
        <v>15153654</v>
      </c>
      <c r="B5119" t="s">
        <v>8207</v>
      </c>
      <c r="C5119" t="s">
        <v>3014</v>
      </c>
      <c r="D5119" t="s">
        <v>3008</v>
      </c>
      <c r="E5119" t="s">
        <v>3015</v>
      </c>
    </row>
    <row r="5120" spans="1:5" x14ac:dyDescent="0.25">
      <c r="A5120">
        <v>15153654</v>
      </c>
      <c r="B5120" t="s">
        <v>8208</v>
      </c>
      <c r="C5120" t="s">
        <v>3017</v>
      </c>
      <c r="D5120" t="s">
        <v>3008</v>
      </c>
      <c r="E5120" t="s">
        <v>3018</v>
      </c>
    </row>
    <row r="5121" spans="1:5" x14ac:dyDescent="0.25">
      <c r="A5121">
        <v>15153654</v>
      </c>
      <c r="B5121" t="s">
        <v>8209</v>
      </c>
      <c r="C5121" t="s">
        <v>3007</v>
      </c>
      <c r="D5121" t="s">
        <v>3008</v>
      </c>
      <c r="E5121" t="s">
        <v>3009</v>
      </c>
    </row>
    <row r="5122" spans="1:5" x14ac:dyDescent="0.25">
      <c r="A5122">
        <v>15153652</v>
      </c>
      <c r="B5122" t="s">
        <v>8210</v>
      </c>
      <c r="C5122" t="s">
        <v>3076</v>
      </c>
      <c r="D5122" t="s">
        <v>3033</v>
      </c>
      <c r="E5122" t="s">
        <v>3077</v>
      </c>
    </row>
    <row r="5123" spans="1:5" x14ac:dyDescent="0.25">
      <c r="A5123">
        <v>15153652</v>
      </c>
      <c r="B5123" t="s">
        <v>8211</v>
      </c>
      <c r="C5123" t="s">
        <v>3111</v>
      </c>
      <c r="D5123" t="s">
        <v>3112</v>
      </c>
      <c r="E5123" t="s">
        <v>3113</v>
      </c>
    </row>
    <row r="5124" spans="1:5" x14ac:dyDescent="0.25">
      <c r="A5124">
        <v>15153652</v>
      </c>
      <c r="B5124" t="s">
        <v>8212</v>
      </c>
      <c r="C5124" t="s">
        <v>3115</v>
      </c>
      <c r="D5124" t="s">
        <v>3116</v>
      </c>
      <c r="E5124" t="s">
        <v>3117</v>
      </c>
    </row>
    <row r="5125" spans="1:5" x14ac:dyDescent="0.25">
      <c r="A5125">
        <v>15153652</v>
      </c>
      <c r="B5125" t="s">
        <v>8213</v>
      </c>
      <c r="C5125" t="s">
        <v>3991</v>
      </c>
      <c r="D5125" t="s">
        <v>2992</v>
      </c>
      <c r="E5125" t="s">
        <v>3064</v>
      </c>
    </row>
    <row r="5126" spans="1:5" x14ac:dyDescent="0.25">
      <c r="A5126">
        <v>15153652</v>
      </c>
      <c r="B5126" t="s">
        <v>8214</v>
      </c>
      <c r="C5126" t="s">
        <v>2991</v>
      </c>
      <c r="D5126" t="s">
        <v>2992</v>
      </c>
      <c r="E5126" t="s">
        <v>2993</v>
      </c>
    </row>
    <row r="5127" spans="1:5" x14ac:dyDescent="0.25">
      <c r="A5127">
        <v>15153652</v>
      </c>
      <c r="B5127" t="s">
        <v>8215</v>
      </c>
      <c r="C5127" t="s">
        <v>2996</v>
      </c>
      <c r="D5127" t="s">
        <v>2997</v>
      </c>
      <c r="E5127" t="s">
        <v>2993</v>
      </c>
    </row>
    <row r="5128" spans="1:5" x14ac:dyDescent="0.25">
      <c r="A5128">
        <v>15153652</v>
      </c>
      <c r="B5128" t="s">
        <v>8216</v>
      </c>
      <c r="C5128" t="s">
        <v>2999</v>
      </c>
      <c r="D5128" t="s">
        <v>3000</v>
      </c>
      <c r="E5128" t="s">
        <v>3001</v>
      </c>
    </row>
    <row r="5129" spans="1:5" x14ac:dyDescent="0.25">
      <c r="A5129">
        <v>15153652</v>
      </c>
      <c r="B5129" t="s">
        <v>8217</v>
      </c>
      <c r="C5129" t="s">
        <v>3003</v>
      </c>
      <c r="D5129" t="s">
        <v>3004</v>
      </c>
      <c r="E5129" t="s">
        <v>3005</v>
      </c>
    </row>
    <row r="5130" spans="1:5" x14ac:dyDescent="0.25">
      <c r="A5130">
        <v>15153652</v>
      </c>
      <c r="B5130" t="s">
        <v>8218</v>
      </c>
      <c r="C5130" t="s">
        <v>3007</v>
      </c>
      <c r="D5130" t="s">
        <v>3008</v>
      </c>
      <c r="E5130" t="s">
        <v>3009</v>
      </c>
    </row>
    <row r="5131" spans="1:5" x14ac:dyDescent="0.25">
      <c r="A5131">
        <v>15153652</v>
      </c>
      <c r="B5131" t="s">
        <v>8219</v>
      </c>
      <c r="C5131" t="s">
        <v>3011</v>
      </c>
      <c r="D5131" t="s">
        <v>3008</v>
      </c>
      <c r="E5131" t="s">
        <v>3012</v>
      </c>
    </row>
    <row r="5132" spans="1:5" x14ac:dyDescent="0.25">
      <c r="A5132">
        <v>15153652</v>
      </c>
      <c r="B5132" t="s">
        <v>8220</v>
      </c>
      <c r="C5132" t="s">
        <v>3014</v>
      </c>
      <c r="D5132" t="s">
        <v>3008</v>
      </c>
      <c r="E5132" t="s">
        <v>3015</v>
      </c>
    </row>
    <row r="5133" spans="1:5" x14ac:dyDescent="0.25">
      <c r="A5133">
        <v>15153652</v>
      </c>
      <c r="B5133" t="s">
        <v>8221</v>
      </c>
      <c r="C5133" t="s">
        <v>3017</v>
      </c>
      <c r="D5133" t="s">
        <v>3008</v>
      </c>
      <c r="E5133" t="s">
        <v>3018</v>
      </c>
    </row>
    <row r="5134" spans="1:5" x14ac:dyDescent="0.25">
      <c r="A5134">
        <v>15153652</v>
      </c>
      <c r="B5134" t="s">
        <v>8222</v>
      </c>
      <c r="C5134" t="s">
        <v>3020</v>
      </c>
      <c r="D5134" t="s">
        <v>3021</v>
      </c>
      <c r="E5134" t="s">
        <v>3022</v>
      </c>
    </row>
    <row r="5135" spans="1:5" x14ac:dyDescent="0.25">
      <c r="A5135">
        <v>15153652</v>
      </c>
      <c r="B5135" t="s">
        <v>8223</v>
      </c>
      <c r="C5135" t="s">
        <v>3024</v>
      </c>
      <c r="D5135" t="s">
        <v>3025</v>
      </c>
      <c r="E5135" t="s">
        <v>3026</v>
      </c>
    </row>
    <row r="5136" spans="1:5" x14ac:dyDescent="0.25">
      <c r="A5136">
        <v>15153652</v>
      </c>
      <c r="B5136" t="s">
        <v>8224</v>
      </c>
      <c r="C5136" t="s">
        <v>3028</v>
      </c>
      <c r="D5136" t="s">
        <v>3029</v>
      </c>
      <c r="E5136" t="s">
        <v>3030</v>
      </c>
    </row>
    <row r="5137" spans="1:5" x14ac:dyDescent="0.25">
      <c r="A5137">
        <v>15153652</v>
      </c>
      <c r="B5137" t="s">
        <v>8225</v>
      </c>
      <c r="C5137" t="s">
        <v>3032</v>
      </c>
      <c r="D5137" t="s">
        <v>3001</v>
      </c>
      <c r="E5137" t="s">
        <v>3033</v>
      </c>
    </row>
    <row r="5138" spans="1:5" x14ac:dyDescent="0.25">
      <c r="A5138">
        <v>15153652</v>
      </c>
      <c r="B5138" t="s">
        <v>8226</v>
      </c>
      <c r="C5138" t="s">
        <v>3035</v>
      </c>
      <c r="D5138" t="s">
        <v>3036</v>
      </c>
      <c r="E5138" t="s">
        <v>3037</v>
      </c>
    </row>
    <row r="5139" spans="1:5" x14ac:dyDescent="0.25">
      <c r="A5139">
        <v>15153652</v>
      </c>
      <c r="B5139" t="s">
        <v>8227</v>
      </c>
      <c r="C5139" t="s">
        <v>3039</v>
      </c>
      <c r="D5139" t="s">
        <v>3040</v>
      </c>
      <c r="E5139" t="s">
        <v>3041</v>
      </c>
    </row>
    <row r="5140" spans="1:5" x14ac:dyDescent="0.25">
      <c r="A5140">
        <v>15153652</v>
      </c>
      <c r="B5140" t="s">
        <v>8228</v>
      </c>
      <c r="C5140" t="s">
        <v>3043</v>
      </c>
      <c r="D5140" t="s">
        <v>3044</v>
      </c>
      <c r="E5140" t="s">
        <v>3045</v>
      </c>
    </row>
    <row r="5141" spans="1:5" x14ac:dyDescent="0.25">
      <c r="A5141">
        <v>15153652</v>
      </c>
      <c r="B5141" t="s">
        <v>8229</v>
      </c>
      <c r="C5141" t="s">
        <v>3047</v>
      </c>
      <c r="D5141" t="s">
        <v>3048</v>
      </c>
      <c r="E5141" t="s">
        <v>3049</v>
      </c>
    </row>
    <row r="5142" spans="1:5" x14ac:dyDescent="0.25">
      <c r="A5142">
        <v>15153652</v>
      </c>
      <c r="B5142" t="s">
        <v>8230</v>
      </c>
      <c r="C5142" t="s">
        <v>3051</v>
      </c>
      <c r="D5142" t="s">
        <v>3012</v>
      </c>
      <c r="E5142" t="s">
        <v>3052</v>
      </c>
    </row>
    <row r="5143" spans="1:5" x14ac:dyDescent="0.25">
      <c r="A5143">
        <v>15153652</v>
      </c>
      <c r="B5143" t="s">
        <v>8231</v>
      </c>
      <c r="C5143" t="s">
        <v>4013</v>
      </c>
      <c r="D5143" t="s">
        <v>3026</v>
      </c>
      <c r="E5143" t="s">
        <v>3064</v>
      </c>
    </row>
    <row r="5144" spans="1:5" x14ac:dyDescent="0.25">
      <c r="A5144">
        <v>15153652</v>
      </c>
      <c r="B5144" t="s">
        <v>8232</v>
      </c>
      <c r="C5144" t="s">
        <v>4015</v>
      </c>
      <c r="D5144" t="s">
        <v>3026</v>
      </c>
      <c r="E5144" t="s">
        <v>4016</v>
      </c>
    </row>
    <row r="5145" spans="1:5" x14ac:dyDescent="0.25">
      <c r="A5145">
        <v>15153652</v>
      </c>
      <c r="B5145" t="s">
        <v>8233</v>
      </c>
      <c r="C5145" t="s">
        <v>3054</v>
      </c>
      <c r="D5145" t="s">
        <v>3055</v>
      </c>
      <c r="E5145" t="s">
        <v>3056</v>
      </c>
    </row>
    <row r="5146" spans="1:5" x14ac:dyDescent="0.25">
      <c r="A5146">
        <v>15153652</v>
      </c>
      <c r="B5146" t="s">
        <v>8234</v>
      </c>
      <c r="C5146" t="s">
        <v>3058</v>
      </c>
      <c r="D5146" t="s">
        <v>3059</v>
      </c>
      <c r="E5146" t="s">
        <v>3009</v>
      </c>
    </row>
    <row r="5147" spans="1:5" x14ac:dyDescent="0.25">
      <c r="A5147">
        <v>15153652</v>
      </c>
      <c r="B5147" t="s">
        <v>8235</v>
      </c>
      <c r="C5147" t="s">
        <v>3061</v>
      </c>
      <c r="D5147" t="s">
        <v>3059</v>
      </c>
      <c r="E5147" t="s">
        <v>3062</v>
      </c>
    </row>
    <row r="5148" spans="1:5" x14ac:dyDescent="0.25">
      <c r="A5148">
        <v>15153652</v>
      </c>
      <c r="B5148" t="s">
        <v>8236</v>
      </c>
      <c r="C5148" t="s">
        <v>4007</v>
      </c>
      <c r="D5148" t="s">
        <v>2993</v>
      </c>
      <c r="E5148" t="s">
        <v>4008</v>
      </c>
    </row>
    <row r="5149" spans="1:5" x14ac:dyDescent="0.25">
      <c r="A5149">
        <v>15153652</v>
      </c>
      <c r="B5149" t="s">
        <v>8237</v>
      </c>
      <c r="C5149" t="s">
        <v>3037</v>
      </c>
      <c r="D5149" t="s">
        <v>2993</v>
      </c>
      <c r="E5149" t="s">
        <v>3064</v>
      </c>
    </row>
    <row r="5150" spans="1:5" x14ac:dyDescent="0.25">
      <c r="A5150">
        <v>15153652</v>
      </c>
      <c r="B5150" t="s">
        <v>8238</v>
      </c>
      <c r="C5150" t="s">
        <v>3970</v>
      </c>
      <c r="D5150" t="s">
        <v>3971</v>
      </c>
      <c r="E5150" t="s">
        <v>3972</v>
      </c>
    </row>
    <row r="5151" spans="1:5" x14ac:dyDescent="0.25">
      <c r="A5151">
        <v>15153652</v>
      </c>
      <c r="B5151" t="s">
        <v>8239</v>
      </c>
      <c r="C5151" t="s">
        <v>3014</v>
      </c>
      <c r="D5151" t="s">
        <v>3069</v>
      </c>
      <c r="E5151" t="s">
        <v>3070</v>
      </c>
    </row>
    <row r="5152" spans="1:5" x14ac:dyDescent="0.25">
      <c r="A5152">
        <v>15153652</v>
      </c>
      <c r="B5152" t="s">
        <v>8240</v>
      </c>
      <c r="C5152" t="s">
        <v>3072</v>
      </c>
      <c r="D5152" t="s">
        <v>3073</v>
      </c>
      <c r="E5152" t="s">
        <v>3074</v>
      </c>
    </row>
    <row r="5153" spans="1:5" x14ac:dyDescent="0.25">
      <c r="A5153">
        <v>15153652</v>
      </c>
      <c r="B5153" t="s">
        <v>8241</v>
      </c>
      <c r="C5153" t="s">
        <v>3066</v>
      </c>
      <c r="D5153" t="s">
        <v>2993</v>
      </c>
      <c r="E5153" t="s">
        <v>3067</v>
      </c>
    </row>
    <row r="5154" spans="1:5" x14ac:dyDescent="0.25">
      <c r="A5154">
        <v>15153652</v>
      </c>
      <c r="B5154" t="s">
        <v>8242</v>
      </c>
      <c r="C5154" t="s">
        <v>3079</v>
      </c>
      <c r="D5154" t="s">
        <v>3080</v>
      </c>
      <c r="E5154" t="s">
        <v>3081</v>
      </c>
    </row>
    <row r="5155" spans="1:5" x14ac:dyDescent="0.25">
      <c r="A5155">
        <v>15153652</v>
      </c>
      <c r="B5155" t="s">
        <v>8243</v>
      </c>
      <c r="C5155" t="s">
        <v>3083</v>
      </c>
      <c r="D5155" t="s">
        <v>3084</v>
      </c>
      <c r="E5155" t="s">
        <v>3067</v>
      </c>
    </row>
    <row r="5156" spans="1:5" x14ac:dyDescent="0.25">
      <c r="A5156">
        <v>15153652</v>
      </c>
      <c r="B5156" t="s">
        <v>8244</v>
      </c>
      <c r="C5156" t="s">
        <v>3086</v>
      </c>
      <c r="D5156" t="s">
        <v>3087</v>
      </c>
      <c r="E5156" t="s">
        <v>2993</v>
      </c>
    </row>
    <row r="5157" spans="1:5" x14ac:dyDescent="0.25">
      <c r="A5157">
        <v>15153652</v>
      </c>
      <c r="B5157" t="s">
        <v>8245</v>
      </c>
      <c r="C5157" t="s">
        <v>3089</v>
      </c>
      <c r="D5157" t="s">
        <v>3090</v>
      </c>
      <c r="E5157" t="s">
        <v>2993</v>
      </c>
    </row>
    <row r="5158" spans="1:5" x14ac:dyDescent="0.25">
      <c r="A5158">
        <v>15153652</v>
      </c>
      <c r="B5158" t="s">
        <v>8246</v>
      </c>
      <c r="C5158" t="s">
        <v>3092</v>
      </c>
      <c r="D5158" t="s">
        <v>3093</v>
      </c>
      <c r="E5158" t="s">
        <v>3094</v>
      </c>
    </row>
    <row r="5159" spans="1:5" x14ac:dyDescent="0.25">
      <c r="A5159">
        <v>15153652</v>
      </c>
      <c r="B5159" t="s">
        <v>8247</v>
      </c>
      <c r="C5159" t="s">
        <v>3096</v>
      </c>
      <c r="D5159" t="s">
        <v>3093</v>
      </c>
      <c r="E5159" t="s">
        <v>3087</v>
      </c>
    </row>
    <row r="5160" spans="1:5" x14ac:dyDescent="0.25">
      <c r="A5160">
        <v>15153652</v>
      </c>
      <c r="B5160" t="s">
        <v>8248</v>
      </c>
      <c r="C5160" t="s">
        <v>3102</v>
      </c>
      <c r="D5160" t="s">
        <v>3103</v>
      </c>
      <c r="E5160" t="s">
        <v>3104</v>
      </c>
    </row>
    <row r="5161" spans="1:5" x14ac:dyDescent="0.25">
      <c r="A5161">
        <v>15153652</v>
      </c>
      <c r="B5161" t="s">
        <v>8249</v>
      </c>
      <c r="C5161" t="s">
        <v>3106</v>
      </c>
      <c r="D5161" t="s">
        <v>3064</v>
      </c>
      <c r="E5161" t="s">
        <v>3008</v>
      </c>
    </row>
    <row r="5162" spans="1:5" x14ac:dyDescent="0.25">
      <c r="A5162">
        <v>15153652</v>
      </c>
      <c r="B5162" t="s">
        <v>8250</v>
      </c>
      <c r="C5162" t="s">
        <v>3985</v>
      </c>
      <c r="D5162" t="s">
        <v>3986</v>
      </c>
      <c r="E5162" t="s">
        <v>3987</v>
      </c>
    </row>
    <row r="5163" spans="1:5" x14ac:dyDescent="0.25">
      <c r="A5163">
        <v>15153652</v>
      </c>
      <c r="B5163" t="s">
        <v>8251</v>
      </c>
      <c r="C5163" t="s">
        <v>3098</v>
      </c>
      <c r="D5163" t="s">
        <v>3099</v>
      </c>
      <c r="E5163" t="s">
        <v>3100</v>
      </c>
    </row>
    <row r="5164" spans="1:5" x14ac:dyDescent="0.25">
      <c r="A5164">
        <v>15153544</v>
      </c>
      <c r="B5164" t="s">
        <v>8252</v>
      </c>
      <c r="C5164" t="s">
        <v>2996</v>
      </c>
      <c r="D5164" t="s">
        <v>2997</v>
      </c>
      <c r="E5164" t="s">
        <v>2993</v>
      </c>
    </row>
    <row r="5165" spans="1:5" x14ac:dyDescent="0.25">
      <c r="A5165">
        <v>15153544</v>
      </c>
      <c r="B5165" t="s">
        <v>8253</v>
      </c>
      <c r="C5165" t="s">
        <v>2999</v>
      </c>
      <c r="D5165" t="s">
        <v>3000</v>
      </c>
      <c r="E5165" t="s">
        <v>3001</v>
      </c>
    </row>
    <row r="5166" spans="1:5" x14ac:dyDescent="0.25">
      <c r="A5166">
        <v>15153544</v>
      </c>
      <c r="B5166" t="s">
        <v>8254</v>
      </c>
      <c r="C5166" t="s">
        <v>3003</v>
      </c>
      <c r="D5166" t="s">
        <v>3004</v>
      </c>
      <c r="E5166" t="s">
        <v>3005</v>
      </c>
    </row>
    <row r="5167" spans="1:5" x14ac:dyDescent="0.25">
      <c r="A5167">
        <v>15153544</v>
      </c>
      <c r="B5167" t="s">
        <v>8255</v>
      </c>
      <c r="C5167" t="s">
        <v>3007</v>
      </c>
      <c r="D5167" t="s">
        <v>3008</v>
      </c>
      <c r="E5167" t="s">
        <v>3009</v>
      </c>
    </row>
    <row r="5168" spans="1:5" x14ac:dyDescent="0.25">
      <c r="A5168">
        <v>15153544</v>
      </c>
      <c r="B5168" t="s">
        <v>8256</v>
      </c>
      <c r="C5168" t="s">
        <v>3011</v>
      </c>
      <c r="D5168" t="s">
        <v>3008</v>
      </c>
      <c r="E5168" t="s">
        <v>3012</v>
      </c>
    </row>
    <row r="5169" spans="1:5" x14ac:dyDescent="0.25">
      <c r="A5169">
        <v>15153544</v>
      </c>
      <c r="B5169" t="s">
        <v>8257</v>
      </c>
      <c r="C5169" t="s">
        <v>3014</v>
      </c>
      <c r="D5169" t="s">
        <v>3008</v>
      </c>
      <c r="E5169" t="s">
        <v>3015</v>
      </c>
    </row>
    <row r="5170" spans="1:5" x14ac:dyDescent="0.25">
      <c r="A5170">
        <v>15153544</v>
      </c>
      <c r="B5170" t="s">
        <v>8258</v>
      </c>
      <c r="C5170" t="s">
        <v>3017</v>
      </c>
      <c r="D5170" t="s">
        <v>3008</v>
      </c>
      <c r="E5170" t="s">
        <v>3018</v>
      </c>
    </row>
    <row r="5171" spans="1:5" x14ac:dyDescent="0.25">
      <c r="A5171">
        <v>15153544</v>
      </c>
      <c r="B5171" t="s">
        <v>8259</v>
      </c>
      <c r="C5171" t="s">
        <v>3020</v>
      </c>
      <c r="D5171" t="s">
        <v>3021</v>
      </c>
      <c r="E5171" t="s">
        <v>3022</v>
      </c>
    </row>
    <row r="5172" spans="1:5" x14ac:dyDescent="0.25">
      <c r="A5172">
        <v>15153544</v>
      </c>
      <c r="B5172" t="s">
        <v>8260</v>
      </c>
      <c r="C5172" t="s">
        <v>3024</v>
      </c>
      <c r="D5172" t="s">
        <v>3025</v>
      </c>
      <c r="E5172" t="s">
        <v>3026</v>
      </c>
    </row>
    <row r="5173" spans="1:5" x14ac:dyDescent="0.25">
      <c r="A5173">
        <v>15153544</v>
      </c>
      <c r="B5173" t="s">
        <v>8261</v>
      </c>
      <c r="C5173" t="s">
        <v>3028</v>
      </c>
      <c r="D5173" t="s">
        <v>3029</v>
      </c>
      <c r="E5173" t="s">
        <v>3030</v>
      </c>
    </row>
    <row r="5174" spans="1:5" x14ac:dyDescent="0.25">
      <c r="A5174">
        <v>15153544</v>
      </c>
      <c r="B5174" t="s">
        <v>8262</v>
      </c>
      <c r="C5174" t="s">
        <v>3032</v>
      </c>
      <c r="D5174" t="s">
        <v>3001</v>
      </c>
      <c r="E5174" t="s">
        <v>3033</v>
      </c>
    </row>
    <row r="5175" spans="1:5" x14ac:dyDescent="0.25">
      <c r="A5175">
        <v>15153544</v>
      </c>
      <c r="B5175" t="s">
        <v>8263</v>
      </c>
      <c r="C5175" t="s">
        <v>3035</v>
      </c>
      <c r="D5175" t="s">
        <v>3036</v>
      </c>
      <c r="E5175" t="s">
        <v>3037</v>
      </c>
    </row>
    <row r="5176" spans="1:5" x14ac:dyDescent="0.25">
      <c r="A5176">
        <v>15153544</v>
      </c>
      <c r="B5176" t="s">
        <v>8264</v>
      </c>
      <c r="C5176" t="s">
        <v>3039</v>
      </c>
      <c r="D5176" t="s">
        <v>3040</v>
      </c>
      <c r="E5176" t="s">
        <v>3041</v>
      </c>
    </row>
    <row r="5177" spans="1:5" x14ac:dyDescent="0.25">
      <c r="A5177">
        <v>15153544</v>
      </c>
      <c r="B5177" t="s">
        <v>8265</v>
      </c>
      <c r="C5177" t="s">
        <v>3043</v>
      </c>
      <c r="D5177" t="s">
        <v>3044</v>
      </c>
      <c r="E5177" t="s">
        <v>3045</v>
      </c>
    </row>
    <row r="5178" spans="1:5" x14ac:dyDescent="0.25">
      <c r="A5178">
        <v>15153544</v>
      </c>
      <c r="B5178" t="s">
        <v>8266</v>
      </c>
      <c r="C5178" t="s">
        <v>3047</v>
      </c>
      <c r="D5178" t="s">
        <v>3048</v>
      </c>
      <c r="E5178" t="s">
        <v>3049</v>
      </c>
    </row>
    <row r="5179" spans="1:5" x14ac:dyDescent="0.25">
      <c r="A5179">
        <v>15153544</v>
      </c>
      <c r="B5179" t="s">
        <v>8267</v>
      </c>
      <c r="C5179" t="s">
        <v>3051</v>
      </c>
      <c r="D5179" t="s">
        <v>3012</v>
      </c>
      <c r="E5179" t="s">
        <v>3052</v>
      </c>
    </row>
    <row r="5180" spans="1:5" x14ac:dyDescent="0.25">
      <c r="A5180">
        <v>15153544</v>
      </c>
      <c r="B5180" t="s">
        <v>8268</v>
      </c>
      <c r="C5180" t="s">
        <v>4013</v>
      </c>
      <c r="D5180" t="s">
        <v>3026</v>
      </c>
      <c r="E5180" t="s">
        <v>3064</v>
      </c>
    </row>
    <row r="5181" spans="1:5" x14ac:dyDescent="0.25">
      <c r="A5181">
        <v>15153544</v>
      </c>
      <c r="B5181" t="s">
        <v>8269</v>
      </c>
      <c r="C5181" t="s">
        <v>4015</v>
      </c>
      <c r="D5181" t="s">
        <v>3026</v>
      </c>
      <c r="E5181" t="s">
        <v>4016</v>
      </c>
    </row>
    <row r="5182" spans="1:5" x14ac:dyDescent="0.25">
      <c r="A5182">
        <v>15153544</v>
      </c>
      <c r="B5182" t="s">
        <v>8270</v>
      </c>
      <c r="C5182" t="s">
        <v>3054</v>
      </c>
      <c r="D5182" t="s">
        <v>3055</v>
      </c>
      <c r="E5182" t="s">
        <v>3056</v>
      </c>
    </row>
    <row r="5183" spans="1:5" x14ac:dyDescent="0.25">
      <c r="A5183">
        <v>15153544</v>
      </c>
      <c r="B5183" t="s">
        <v>8271</v>
      </c>
      <c r="C5183" t="s">
        <v>3058</v>
      </c>
      <c r="D5183" t="s">
        <v>3059</v>
      </c>
      <c r="E5183" t="s">
        <v>3009</v>
      </c>
    </row>
    <row r="5184" spans="1:5" x14ac:dyDescent="0.25">
      <c r="A5184">
        <v>15153544</v>
      </c>
      <c r="B5184" t="s">
        <v>8272</v>
      </c>
      <c r="C5184" t="s">
        <v>3061</v>
      </c>
      <c r="D5184" t="s">
        <v>3059</v>
      </c>
      <c r="E5184" t="s">
        <v>3062</v>
      </c>
    </row>
    <row r="5185" spans="1:5" x14ac:dyDescent="0.25">
      <c r="A5185">
        <v>15153544</v>
      </c>
      <c r="B5185" t="s">
        <v>8273</v>
      </c>
      <c r="C5185" t="s">
        <v>4007</v>
      </c>
      <c r="D5185" t="s">
        <v>2993</v>
      </c>
      <c r="E5185" t="s">
        <v>4008</v>
      </c>
    </row>
    <row r="5186" spans="1:5" x14ac:dyDescent="0.25">
      <c r="A5186">
        <v>15153544</v>
      </c>
      <c r="B5186" t="s">
        <v>8274</v>
      </c>
      <c r="C5186" t="s">
        <v>3037</v>
      </c>
      <c r="D5186" t="s">
        <v>2993</v>
      </c>
      <c r="E5186" t="s">
        <v>3064</v>
      </c>
    </row>
    <row r="5187" spans="1:5" x14ac:dyDescent="0.25">
      <c r="A5187">
        <v>15153544</v>
      </c>
      <c r="B5187" t="s">
        <v>8275</v>
      </c>
      <c r="C5187" t="s">
        <v>3066</v>
      </c>
      <c r="D5187" t="s">
        <v>2993</v>
      </c>
      <c r="E5187" t="s">
        <v>3067</v>
      </c>
    </row>
    <row r="5188" spans="1:5" x14ac:dyDescent="0.25">
      <c r="A5188">
        <v>15153544</v>
      </c>
      <c r="B5188" t="s">
        <v>8276</v>
      </c>
      <c r="C5188" t="s">
        <v>3970</v>
      </c>
      <c r="D5188" t="s">
        <v>3971</v>
      </c>
      <c r="E5188" t="s">
        <v>3972</v>
      </c>
    </row>
    <row r="5189" spans="1:5" x14ac:dyDescent="0.25">
      <c r="A5189">
        <v>15153544</v>
      </c>
      <c r="B5189" t="s">
        <v>8277</v>
      </c>
      <c r="C5189" t="s">
        <v>3014</v>
      </c>
      <c r="D5189" t="s">
        <v>3069</v>
      </c>
      <c r="E5189" t="s">
        <v>3070</v>
      </c>
    </row>
    <row r="5190" spans="1:5" x14ac:dyDescent="0.25">
      <c r="A5190">
        <v>15153544</v>
      </c>
      <c r="B5190" t="s">
        <v>8278</v>
      </c>
      <c r="C5190" t="s">
        <v>3072</v>
      </c>
      <c r="D5190" t="s">
        <v>3073</v>
      </c>
      <c r="E5190" t="s">
        <v>3074</v>
      </c>
    </row>
    <row r="5191" spans="1:5" x14ac:dyDescent="0.25">
      <c r="A5191">
        <v>15153544</v>
      </c>
      <c r="B5191" t="s">
        <v>8279</v>
      </c>
      <c r="C5191" t="s">
        <v>3076</v>
      </c>
      <c r="D5191" t="s">
        <v>3033</v>
      </c>
      <c r="E5191" t="s">
        <v>3077</v>
      </c>
    </row>
    <row r="5192" spans="1:5" x14ac:dyDescent="0.25">
      <c r="A5192">
        <v>15153544</v>
      </c>
      <c r="B5192" t="s">
        <v>8280</v>
      </c>
      <c r="C5192" t="s">
        <v>3079</v>
      </c>
      <c r="D5192" t="s">
        <v>3080</v>
      </c>
      <c r="E5192" t="s">
        <v>3081</v>
      </c>
    </row>
    <row r="5193" spans="1:5" x14ac:dyDescent="0.25">
      <c r="A5193">
        <v>15153544</v>
      </c>
      <c r="B5193" t="s">
        <v>8281</v>
      </c>
      <c r="C5193" t="s">
        <v>3083</v>
      </c>
      <c r="D5193" t="s">
        <v>3084</v>
      </c>
      <c r="E5193" t="s">
        <v>3067</v>
      </c>
    </row>
    <row r="5194" spans="1:5" x14ac:dyDescent="0.25">
      <c r="A5194">
        <v>15153544</v>
      </c>
      <c r="B5194" t="s">
        <v>8282</v>
      </c>
      <c r="C5194" t="s">
        <v>3086</v>
      </c>
      <c r="D5194" t="s">
        <v>3087</v>
      </c>
      <c r="E5194" t="s">
        <v>2993</v>
      </c>
    </row>
    <row r="5195" spans="1:5" x14ac:dyDescent="0.25">
      <c r="A5195">
        <v>15153544</v>
      </c>
      <c r="B5195" t="s">
        <v>8283</v>
      </c>
      <c r="C5195" t="s">
        <v>3089</v>
      </c>
      <c r="D5195" t="s">
        <v>3090</v>
      </c>
      <c r="E5195" t="s">
        <v>2993</v>
      </c>
    </row>
    <row r="5196" spans="1:5" x14ac:dyDescent="0.25">
      <c r="A5196">
        <v>15153544</v>
      </c>
      <c r="B5196" t="s">
        <v>8284</v>
      </c>
      <c r="C5196" t="s">
        <v>3092</v>
      </c>
      <c r="D5196" t="s">
        <v>3093</v>
      </c>
      <c r="E5196" t="s">
        <v>3094</v>
      </c>
    </row>
    <row r="5197" spans="1:5" x14ac:dyDescent="0.25">
      <c r="A5197">
        <v>15153544</v>
      </c>
      <c r="B5197" t="s">
        <v>8285</v>
      </c>
      <c r="C5197" t="s">
        <v>3096</v>
      </c>
      <c r="D5197" t="s">
        <v>3093</v>
      </c>
      <c r="E5197" t="s">
        <v>3087</v>
      </c>
    </row>
    <row r="5198" spans="1:5" x14ac:dyDescent="0.25">
      <c r="A5198">
        <v>15153544</v>
      </c>
      <c r="B5198" t="s">
        <v>8286</v>
      </c>
      <c r="C5198" t="s">
        <v>3098</v>
      </c>
      <c r="D5198" t="s">
        <v>3099</v>
      </c>
      <c r="E5198" t="s">
        <v>3100</v>
      </c>
    </row>
    <row r="5199" spans="1:5" x14ac:dyDescent="0.25">
      <c r="A5199">
        <v>15153544</v>
      </c>
      <c r="B5199" t="s">
        <v>8287</v>
      </c>
      <c r="C5199" t="s">
        <v>3102</v>
      </c>
      <c r="D5199" t="s">
        <v>3103</v>
      </c>
      <c r="E5199" t="s">
        <v>3104</v>
      </c>
    </row>
    <row r="5200" spans="1:5" x14ac:dyDescent="0.25">
      <c r="A5200">
        <v>15153544</v>
      </c>
      <c r="B5200" t="s">
        <v>8288</v>
      </c>
      <c r="C5200" t="s">
        <v>3106</v>
      </c>
      <c r="D5200" t="s">
        <v>3064</v>
      </c>
      <c r="E5200" t="s">
        <v>3008</v>
      </c>
    </row>
    <row r="5201" spans="1:5" x14ac:dyDescent="0.25">
      <c r="A5201">
        <v>15153544</v>
      </c>
      <c r="B5201" t="s">
        <v>8289</v>
      </c>
      <c r="C5201" t="s">
        <v>3985</v>
      </c>
      <c r="D5201" t="s">
        <v>3986</v>
      </c>
      <c r="E5201" t="s">
        <v>3987</v>
      </c>
    </row>
    <row r="5202" spans="1:5" x14ac:dyDescent="0.25">
      <c r="A5202">
        <v>15153544</v>
      </c>
      <c r="B5202" t="s">
        <v>8290</v>
      </c>
      <c r="C5202" t="s">
        <v>3115</v>
      </c>
      <c r="D5202" t="s">
        <v>3116</v>
      </c>
      <c r="E5202" t="s">
        <v>3117</v>
      </c>
    </row>
    <row r="5203" spans="1:5" x14ac:dyDescent="0.25">
      <c r="A5203">
        <v>15153544</v>
      </c>
      <c r="B5203" t="s">
        <v>8291</v>
      </c>
      <c r="C5203" t="s">
        <v>3991</v>
      </c>
      <c r="D5203" t="s">
        <v>2992</v>
      </c>
      <c r="E5203" t="s">
        <v>3064</v>
      </c>
    </row>
    <row r="5204" spans="1:5" x14ac:dyDescent="0.25">
      <c r="A5204">
        <v>15153544</v>
      </c>
      <c r="B5204" t="s">
        <v>8292</v>
      </c>
      <c r="C5204" t="s">
        <v>2991</v>
      </c>
      <c r="D5204" t="s">
        <v>2992</v>
      </c>
      <c r="E5204" t="s">
        <v>2993</v>
      </c>
    </row>
    <row r="5205" spans="1:5" x14ac:dyDescent="0.25">
      <c r="A5205">
        <v>15153544</v>
      </c>
      <c r="B5205" t="s">
        <v>8293</v>
      </c>
      <c r="C5205" t="s">
        <v>3111</v>
      </c>
      <c r="D5205" t="s">
        <v>3112</v>
      </c>
      <c r="E5205" t="s">
        <v>3113</v>
      </c>
    </row>
    <row r="5206" spans="1:5" x14ac:dyDescent="0.25">
      <c r="A5206">
        <v>15153542</v>
      </c>
      <c r="B5206" t="s">
        <v>8294</v>
      </c>
      <c r="C5206" t="s">
        <v>3061</v>
      </c>
      <c r="D5206" t="s">
        <v>3059</v>
      </c>
      <c r="E5206" t="s">
        <v>3062</v>
      </c>
    </row>
    <row r="5207" spans="1:5" x14ac:dyDescent="0.25">
      <c r="A5207">
        <v>15153542</v>
      </c>
      <c r="B5207" t="s">
        <v>8295</v>
      </c>
      <c r="C5207" t="s">
        <v>4007</v>
      </c>
      <c r="D5207" t="s">
        <v>2993</v>
      </c>
      <c r="E5207" t="s">
        <v>4008</v>
      </c>
    </row>
    <row r="5208" spans="1:5" x14ac:dyDescent="0.25">
      <c r="A5208">
        <v>15153542</v>
      </c>
      <c r="B5208" t="s">
        <v>8296</v>
      </c>
      <c r="C5208" t="s">
        <v>3037</v>
      </c>
      <c r="D5208" t="s">
        <v>2993</v>
      </c>
      <c r="E5208" t="s">
        <v>3064</v>
      </c>
    </row>
    <row r="5209" spans="1:5" x14ac:dyDescent="0.25">
      <c r="A5209">
        <v>15153542</v>
      </c>
      <c r="B5209" t="s">
        <v>8297</v>
      </c>
      <c r="C5209" t="s">
        <v>3066</v>
      </c>
      <c r="D5209" t="s">
        <v>2993</v>
      </c>
      <c r="E5209" t="s">
        <v>3067</v>
      </c>
    </row>
    <row r="5210" spans="1:5" x14ac:dyDescent="0.25">
      <c r="A5210">
        <v>15153542</v>
      </c>
      <c r="B5210" t="s">
        <v>8298</v>
      </c>
      <c r="C5210" t="s">
        <v>3970</v>
      </c>
      <c r="D5210" t="s">
        <v>3971</v>
      </c>
      <c r="E5210" t="s">
        <v>3972</v>
      </c>
    </row>
    <row r="5211" spans="1:5" x14ac:dyDescent="0.25">
      <c r="A5211">
        <v>15153542</v>
      </c>
      <c r="B5211" t="s">
        <v>8299</v>
      </c>
      <c r="C5211" t="s">
        <v>3014</v>
      </c>
      <c r="D5211" t="s">
        <v>3069</v>
      </c>
      <c r="E5211" t="s">
        <v>3070</v>
      </c>
    </row>
    <row r="5212" spans="1:5" x14ac:dyDescent="0.25">
      <c r="A5212">
        <v>15153542</v>
      </c>
      <c r="B5212" t="s">
        <v>8300</v>
      </c>
      <c r="C5212" t="s">
        <v>3072</v>
      </c>
      <c r="D5212" t="s">
        <v>3073</v>
      </c>
      <c r="E5212" t="s">
        <v>3074</v>
      </c>
    </row>
    <row r="5213" spans="1:5" x14ac:dyDescent="0.25">
      <c r="A5213">
        <v>15153542</v>
      </c>
      <c r="B5213" t="s">
        <v>8301</v>
      </c>
      <c r="C5213" t="s">
        <v>3076</v>
      </c>
      <c r="D5213" t="s">
        <v>3033</v>
      </c>
      <c r="E5213" t="s">
        <v>3077</v>
      </c>
    </row>
    <row r="5214" spans="1:5" x14ac:dyDescent="0.25">
      <c r="A5214">
        <v>15153542</v>
      </c>
      <c r="B5214" t="s">
        <v>8302</v>
      </c>
      <c r="C5214" t="s">
        <v>3089</v>
      </c>
      <c r="D5214" t="s">
        <v>3090</v>
      </c>
      <c r="E5214" t="s">
        <v>2993</v>
      </c>
    </row>
    <row r="5215" spans="1:5" x14ac:dyDescent="0.25">
      <c r="A5215">
        <v>15153542</v>
      </c>
      <c r="B5215" t="s">
        <v>8303</v>
      </c>
      <c r="C5215" t="s">
        <v>3092</v>
      </c>
      <c r="D5215" t="s">
        <v>3093</v>
      </c>
      <c r="E5215" t="s">
        <v>3094</v>
      </c>
    </row>
    <row r="5216" spans="1:5" x14ac:dyDescent="0.25">
      <c r="A5216">
        <v>15153542</v>
      </c>
      <c r="B5216" t="s">
        <v>8304</v>
      </c>
      <c r="C5216" t="s">
        <v>3096</v>
      </c>
      <c r="D5216" t="s">
        <v>3093</v>
      </c>
      <c r="E5216" t="s">
        <v>3087</v>
      </c>
    </row>
    <row r="5217" spans="1:5" x14ac:dyDescent="0.25">
      <c r="A5217">
        <v>15153542</v>
      </c>
      <c r="B5217" t="s">
        <v>8305</v>
      </c>
      <c r="C5217" t="s">
        <v>3098</v>
      </c>
      <c r="D5217" t="s">
        <v>3099</v>
      </c>
      <c r="E5217" t="s">
        <v>3100</v>
      </c>
    </row>
    <row r="5218" spans="1:5" x14ac:dyDescent="0.25">
      <c r="A5218">
        <v>15153542</v>
      </c>
      <c r="B5218" t="s">
        <v>8306</v>
      </c>
      <c r="C5218" t="s">
        <v>3102</v>
      </c>
      <c r="D5218" t="s">
        <v>3103</v>
      </c>
      <c r="E5218" t="s">
        <v>3104</v>
      </c>
    </row>
    <row r="5219" spans="1:5" x14ac:dyDescent="0.25">
      <c r="A5219">
        <v>15153542</v>
      </c>
      <c r="B5219" t="s">
        <v>8307</v>
      </c>
      <c r="C5219" t="s">
        <v>3106</v>
      </c>
      <c r="D5219" t="s">
        <v>3064</v>
      </c>
      <c r="E5219" t="s">
        <v>3008</v>
      </c>
    </row>
    <row r="5220" spans="1:5" x14ac:dyDescent="0.25">
      <c r="A5220">
        <v>15153542</v>
      </c>
      <c r="B5220" t="s">
        <v>8308</v>
      </c>
      <c r="C5220" t="s">
        <v>3985</v>
      </c>
      <c r="D5220" t="s">
        <v>3986</v>
      </c>
      <c r="E5220" t="s">
        <v>3987</v>
      </c>
    </row>
    <row r="5221" spans="1:5" x14ac:dyDescent="0.25">
      <c r="A5221">
        <v>15153542</v>
      </c>
      <c r="B5221" t="s">
        <v>8309</v>
      </c>
      <c r="C5221" t="s">
        <v>3111</v>
      </c>
      <c r="D5221" t="s">
        <v>3112</v>
      </c>
      <c r="E5221" t="s">
        <v>3113</v>
      </c>
    </row>
    <row r="5222" spans="1:5" x14ac:dyDescent="0.25">
      <c r="A5222">
        <v>15153542</v>
      </c>
      <c r="B5222" t="s">
        <v>8310</v>
      </c>
      <c r="C5222" t="s">
        <v>3115</v>
      </c>
      <c r="D5222" t="s">
        <v>3116</v>
      </c>
      <c r="E5222" t="s">
        <v>3117</v>
      </c>
    </row>
    <row r="5223" spans="1:5" x14ac:dyDescent="0.25">
      <c r="A5223">
        <v>15153542</v>
      </c>
      <c r="B5223" t="s">
        <v>8311</v>
      </c>
      <c r="C5223" t="s">
        <v>3991</v>
      </c>
      <c r="D5223" t="s">
        <v>2992</v>
      </c>
      <c r="E5223" t="s">
        <v>3064</v>
      </c>
    </row>
    <row r="5224" spans="1:5" x14ac:dyDescent="0.25">
      <c r="A5224">
        <v>15153542</v>
      </c>
      <c r="B5224" t="s">
        <v>8312</v>
      </c>
      <c r="C5224" t="s">
        <v>2991</v>
      </c>
      <c r="D5224" t="s">
        <v>2992</v>
      </c>
      <c r="E5224" t="s">
        <v>2993</v>
      </c>
    </row>
    <row r="5225" spans="1:5" x14ac:dyDescent="0.25">
      <c r="A5225">
        <v>15153542</v>
      </c>
      <c r="B5225" t="s">
        <v>8313</v>
      </c>
      <c r="C5225" t="s">
        <v>2996</v>
      </c>
      <c r="D5225" t="s">
        <v>2997</v>
      </c>
      <c r="E5225" t="s">
        <v>2993</v>
      </c>
    </row>
    <row r="5226" spans="1:5" x14ac:dyDescent="0.25">
      <c r="A5226">
        <v>15153542</v>
      </c>
      <c r="B5226" t="s">
        <v>8314</v>
      </c>
      <c r="C5226" t="s">
        <v>2999</v>
      </c>
      <c r="D5226" t="s">
        <v>3000</v>
      </c>
      <c r="E5226" t="s">
        <v>3001</v>
      </c>
    </row>
    <row r="5227" spans="1:5" x14ac:dyDescent="0.25">
      <c r="A5227">
        <v>15153542</v>
      </c>
      <c r="B5227" t="s">
        <v>8315</v>
      </c>
      <c r="C5227" t="s">
        <v>3003</v>
      </c>
      <c r="D5227" t="s">
        <v>3004</v>
      </c>
      <c r="E5227" t="s">
        <v>3005</v>
      </c>
    </row>
    <row r="5228" spans="1:5" x14ac:dyDescent="0.25">
      <c r="A5228">
        <v>15153542</v>
      </c>
      <c r="B5228" t="s">
        <v>8316</v>
      </c>
      <c r="C5228" t="s">
        <v>3007</v>
      </c>
      <c r="D5228" t="s">
        <v>3008</v>
      </c>
      <c r="E5228" t="s">
        <v>3009</v>
      </c>
    </row>
    <row r="5229" spans="1:5" x14ac:dyDescent="0.25">
      <c r="A5229">
        <v>15153542</v>
      </c>
      <c r="B5229" t="s">
        <v>8317</v>
      </c>
      <c r="C5229" t="s">
        <v>3011</v>
      </c>
      <c r="D5229" t="s">
        <v>3008</v>
      </c>
      <c r="E5229" t="s">
        <v>3012</v>
      </c>
    </row>
    <row r="5230" spans="1:5" x14ac:dyDescent="0.25">
      <c r="A5230">
        <v>15153542</v>
      </c>
      <c r="B5230" t="s">
        <v>8318</v>
      </c>
      <c r="C5230" t="s">
        <v>3014</v>
      </c>
      <c r="D5230" t="s">
        <v>3008</v>
      </c>
      <c r="E5230" t="s">
        <v>3015</v>
      </c>
    </row>
    <row r="5231" spans="1:5" x14ac:dyDescent="0.25">
      <c r="A5231">
        <v>15153542</v>
      </c>
      <c r="B5231" t="s">
        <v>8319</v>
      </c>
      <c r="C5231" t="s">
        <v>3017</v>
      </c>
      <c r="D5231" t="s">
        <v>3008</v>
      </c>
      <c r="E5231" t="s">
        <v>3018</v>
      </c>
    </row>
    <row r="5232" spans="1:5" x14ac:dyDescent="0.25">
      <c r="A5232">
        <v>15153542</v>
      </c>
      <c r="B5232" t="s">
        <v>8320</v>
      </c>
      <c r="C5232" t="s">
        <v>3020</v>
      </c>
      <c r="D5232" t="s">
        <v>3021</v>
      </c>
      <c r="E5232" t="s">
        <v>3022</v>
      </c>
    </row>
    <row r="5233" spans="1:5" x14ac:dyDescent="0.25">
      <c r="A5233">
        <v>15153542</v>
      </c>
      <c r="B5233" t="s">
        <v>8321</v>
      </c>
      <c r="C5233" t="s">
        <v>3024</v>
      </c>
      <c r="D5233" t="s">
        <v>3025</v>
      </c>
      <c r="E5233" t="s">
        <v>3026</v>
      </c>
    </row>
    <row r="5234" spans="1:5" x14ac:dyDescent="0.25">
      <c r="A5234">
        <v>15153542</v>
      </c>
      <c r="B5234" t="s">
        <v>8322</v>
      </c>
      <c r="C5234" t="s">
        <v>3028</v>
      </c>
      <c r="D5234" t="s">
        <v>3029</v>
      </c>
      <c r="E5234" t="s">
        <v>3030</v>
      </c>
    </row>
    <row r="5235" spans="1:5" x14ac:dyDescent="0.25">
      <c r="A5235">
        <v>15153542</v>
      </c>
      <c r="B5235" t="s">
        <v>8323</v>
      </c>
      <c r="C5235" t="s">
        <v>3032</v>
      </c>
      <c r="D5235" t="s">
        <v>3001</v>
      </c>
      <c r="E5235" t="s">
        <v>3033</v>
      </c>
    </row>
    <row r="5236" spans="1:5" x14ac:dyDescent="0.25">
      <c r="A5236">
        <v>15153542</v>
      </c>
      <c r="B5236" t="s">
        <v>8324</v>
      </c>
      <c r="C5236" t="s">
        <v>3035</v>
      </c>
      <c r="D5236" t="s">
        <v>3036</v>
      </c>
      <c r="E5236" t="s">
        <v>3037</v>
      </c>
    </row>
    <row r="5237" spans="1:5" x14ac:dyDescent="0.25">
      <c r="A5237">
        <v>15153542</v>
      </c>
      <c r="B5237" t="s">
        <v>8325</v>
      </c>
      <c r="C5237" t="s">
        <v>3039</v>
      </c>
      <c r="D5237" t="s">
        <v>3040</v>
      </c>
      <c r="E5237" t="s">
        <v>3041</v>
      </c>
    </row>
    <row r="5238" spans="1:5" x14ac:dyDescent="0.25">
      <c r="A5238">
        <v>15153542</v>
      </c>
      <c r="B5238" t="s">
        <v>8326</v>
      </c>
      <c r="C5238" t="s">
        <v>3043</v>
      </c>
      <c r="D5238" t="s">
        <v>3044</v>
      </c>
      <c r="E5238" t="s">
        <v>3045</v>
      </c>
    </row>
    <row r="5239" spans="1:5" x14ac:dyDescent="0.25">
      <c r="A5239">
        <v>15153542</v>
      </c>
      <c r="B5239" t="s">
        <v>8327</v>
      </c>
      <c r="C5239" t="s">
        <v>3047</v>
      </c>
      <c r="D5239" t="s">
        <v>3048</v>
      </c>
      <c r="E5239" t="s">
        <v>3049</v>
      </c>
    </row>
    <row r="5240" spans="1:5" x14ac:dyDescent="0.25">
      <c r="A5240">
        <v>15153542</v>
      </c>
      <c r="B5240" t="s">
        <v>8328</v>
      </c>
      <c r="C5240" t="s">
        <v>3051</v>
      </c>
      <c r="D5240" t="s">
        <v>3012</v>
      </c>
      <c r="E5240" t="s">
        <v>3052</v>
      </c>
    </row>
    <row r="5241" spans="1:5" x14ac:dyDescent="0.25">
      <c r="A5241">
        <v>15153542</v>
      </c>
      <c r="B5241" t="s">
        <v>8329</v>
      </c>
      <c r="C5241" t="s">
        <v>4015</v>
      </c>
      <c r="D5241" t="s">
        <v>3026</v>
      </c>
      <c r="E5241" t="s">
        <v>4016</v>
      </c>
    </row>
    <row r="5242" spans="1:5" x14ac:dyDescent="0.25">
      <c r="A5242">
        <v>15153542</v>
      </c>
      <c r="B5242" t="s">
        <v>8330</v>
      </c>
      <c r="C5242" t="s">
        <v>3054</v>
      </c>
      <c r="D5242" t="s">
        <v>3055</v>
      </c>
      <c r="E5242" t="s">
        <v>3056</v>
      </c>
    </row>
    <row r="5243" spans="1:5" x14ac:dyDescent="0.25">
      <c r="A5243">
        <v>15153542</v>
      </c>
      <c r="B5243" t="s">
        <v>8331</v>
      </c>
      <c r="C5243" t="s">
        <v>3058</v>
      </c>
      <c r="D5243" t="s">
        <v>3059</v>
      </c>
      <c r="E5243" t="s">
        <v>3009</v>
      </c>
    </row>
    <row r="5244" spans="1:5" x14ac:dyDescent="0.25">
      <c r="A5244">
        <v>15153542</v>
      </c>
      <c r="B5244" t="s">
        <v>8332</v>
      </c>
      <c r="C5244" t="s">
        <v>3083</v>
      </c>
      <c r="D5244" t="s">
        <v>3084</v>
      </c>
      <c r="E5244" t="s">
        <v>3067</v>
      </c>
    </row>
    <row r="5245" spans="1:5" x14ac:dyDescent="0.25">
      <c r="A5245">
        <v>15153542</v>
      </c>
      <c r="B5245" t="s">
        <v>8333</v>
      </c>
      <c r="C5245" t="s">
        <v>3086</v>
      </c>
      <c r="D5245" t="s">
        <v>3087</v>
      </c>
      <c r="E5245" t="s">
        <v>2993</v>
      </c>
    </row>
    <row r="5246" spans="1:5" x14ac:dyDescent="0.25">
      <c r="A5246">
        <v>15153542</v>
      </c>
      <c r="B5246" t="s">
        <v>8334</v>
      </c>
      <c r="C5246" t="s">
        <v>4013</v>
      </c>
      <c r="D5246" t="s">
        <v>3026</v>
      </c>
      <c r="E5246" t="s">
        <v>3064</v>
      </c>
    </row>
    <row r="5247" spans="1:5" x14ac:dyDescent="0.25">
      <c r="A5247">
        <v>15153542</v>
      </c>
      <c r="B5247" t="s">
        <v>8335</v>
      </c>
      <c r="C5247" t="s">
        <v>3079</v>
      </c>
      <c r="D5247" t="s">
        <v>3080</v>
      </c>
      <c r="E5247" t="s">
        <v>3081</v>
      </c>
    </row>
    <row r="5248" spans="1:5" x14ac:dyDescent="0.25">
      <c r="A5248">
        <v>15153540</v>
      </c>
      <c r="B5248" t="s">
        <v>8336</v>
      </c>
      <c r="C5248" t="s">
        <v>3028</v>
      </c>
      <c r="D5248" t="s">
        <v>3029</v>
      </c>
      <c r="E5248" t="s">
        <v>3030</v>
      </c>
    </row>
    <row r="5249" spans="1:5" x14ac:dyDescent="0.25">
      <c r="A5249">
        <v>15153540</v>
      </c>
      <c r="B5249" t="s">
        <v>8337</v>
      </c>
      <c r="C5249" t="s">
        <v>3032</v>
      </c>
      <c r="D5249" t="s">
        <v>3001</v>
      </c>
      <c r="E5249" t="s">
        <v>3033</v>
      </c>
    </row>
    <row r="5250" spans="1:5" x14ac:dyDescent="0.25">
      <c r="A5250">
        <v>15153540</v>
      </c>
      <c r="B5250" t="s">
        <v>8338</v>
      </c>
      <c r="C5250" t="s">
        <v>3035</v>
      </c>
      <c r="D5250" t="s">
        <v>3036</v>
      </c>
      <c r="E5250" t="s">
        <v>3037</v>
      </c>
    </row>
    <row r="5251" spans="1:5" x14ac:dyDescent="0.25">
      <c r="A5251">
        <v>15153540</v>
      </c>
      <c r="B5251" t="s">
        <v>8339</v>
      </c>
      <c r="C5251" t="s">
        <v>3039</v>
      </c>
      <c r="D5251" t="s">
        <v>3040</v>
      </c>
      <c r="E5251" t="s">
        <v>3041</v>
      </c>
    </row>
    <row r="5252" spans="1:5" x14ac:dyDescent="0.25">
      <c r="A5252">
        <v>15153540</v>
      </c>
      <c r="B5252" t="s">
        <v>8340</v>
      </c>
      <c r="C5252" t="s">
        <v>3043</v>
      </c>
      <c r="D5252" t="s">
        <v>3044</v>
      </c>
      <c r="E5252" t="s">
        <v>3045</v>
      </c>
    </row>
    <row r="5253" spans="1:5" x14ac:dyDescent="0.25">
      <c r="A5253">
        <v>15153540</v>
      </c>
      <c r="B5253" t="s">
        <v>8341</v>
      </c>
      <c r="C5253" t="s">
        <v>3047</v>
      </c>
      <c r="D5253" t="s">
        <v>3048</v>
      </c>
      <c r="E5253" t="s">
        <v>3049</v>
      </c>
    </row>
    <row r="5254" spans="1:5" x14ac:dyDescent="0.25">
      <c r="A5254">
        <v>15153540</v>
      </c>
      <c r="B5254" t="s">
        <v>8342</v>
      </c>
      <c r="C5254" t="s">
        <v>3051</v>
      </c>
      <c r="D5254" t="s">
        <v>3012</v>
      </c>
      <c r="E5254" t="s">
        <v>3052</v>
      </c>
    </row>
    <row r="5255" spans="1:5" x14ac:dyDescent="0.25">
      <c r="A5255">
        <v>15153540</v>
      </c>
      <c r="B5255" t="s">
        <v>8343</v>
      </c>
      <c r="C5255" t="s">
        <v>4013</v>
      </c>
      <c r="D5255" t="s">
        <v>3026</v>
      </c>
      <c r="E5255" t="s">
        <v>3064</v>
      </c>
    </row>
    <row r="5256" spans="1:5" x14ac:dyDescent="0.25">
      <c r="A5256">
        <v>15153540</v>
      </c>
      <c r="B5256" t="s">
        <v>8344</v>
      </c>
      <c r="C5256" t="s">
        <v>4015</v>
      </c>
      <c r="D5256" t="s">
        <v>3026</v>
      </c>
      <c r="E5256" t="s">
        <v>4016</v>
      </c>
    </row>
    <row r="5257" spans="1:5" x14ac:dyDescent="0.25">
      <c r="A5257">
        <v>15153540</v>
      </c>
      <c r="B5257" t="s">
        <v>8345</v>
      </c>
      <c r="C5257" t="s">
        <v>3054</v>
      </c>
      <c r="D5257" t="s">
        <v>3055</v>
      </c>
      <c r="E5257" t="s">
        <v>3056</v>
      </c>
    </row>
    <row r="5258" spans="1:5" x14ac:dyDescent="0.25">
      <c r="A5258">
        <v>15153540</v>
      </c>
      <c r="B5258" t="s">
        <v>8346</v>
      </c>
      <c r="C5258" t="s">
        <v>3058</v>
      </c>
      <c r="D5258" t="s">
        <v>3059</v>
      </c>
      <c r="E5258" t="s">
        <v>3009</v>
      </c>
    </row>
    <row r="5259" spans="1:5" x14ac:dyDescent="0.25">
      <c r="A5259">
        <v>15153540</v>
      </c>
      <c r="B5259" t="s">
        <v>8347</v>
      </c>
      <c r="C5259" t="s">
        <v>3061</v>
      </c>
      <c r="D5259" t="s">
        <v>3059</v>
      </c>
      <c r="E5259" t="s">
        <v>3062</v>
      </c>
    </row>
    <row r="5260" spans="1:5" x14ac:dyDescent="0.25">
      <c r="A5260">
        <v>15153540</v>
      </c>
      <c r="B5260" t="s">
        <v>8348</v>
      </c>
      <c r="C5260" t="s">
        <v>4007</v>
      </c>
      <c r="D5260" t="s">
        <v>2993</v>
      </c>
      <c r="E5260" t="s">
        <v>4008</v>
      </c>
    </row>
    <row r="5261" spans="1:5" x14ac:dyDescent="0.25">
      <c r="A5261">
        <v>15153540</v>
      </c>
      <c r="B5261" t="s">
        <v>8349</v>
      </c>
      <c r="C5261" t="s">
        <v>3037</v>
      </c>
      <c r="D5261" t="s">
        <v>2993</v>
      </c>
      <c r="E5261" t="s">
        <v>3064</v>
      </c>
    </row>
    <row r="5262" spans="1:5" x14ac:dyDescent="0.25">
      <c r="A5262">
        <v>15153540</v>
      </c>
      <c r="B5262" t="s">
        <v>8350</v>
      </c>
      <c r="C5262" t="s">
        <v>3066</v>
      </c>
      <c r="D5262" t="s">
        <v>2993</v>
      </c>
      <c r="E5262" t="s">
        <v>3067</v>
      </c>
    </row>
    <row r="5263" spans="1:5" x14ac:dyDescent="0.25">
      <c r="A5263">
        <v>15153540</v>
      </c>
      <c r="B5263" t="s">
        <v>8351</v>
      </c>
      <c r="C5263" t="s">
        <v>3970</v>
      </c>
      <c r="D5263" t="s">
        <v>3971</v>
      </c>
      <c r="E5263" t="s">
        <v>3972</v>
      </c>
    </row>
    <row r="5264" spans="1:5" x14ac:dyDescent="0.25">
      <c r="A5264">
        <v>15153540</v>
      </c>
      <c r="B5264" t="s">
        <v>8352</v>
      </c>
      <c r="C5264" t="s">
        <v>3014</v>
      </c>
      <c r="D5264" t="s">
        <v>3069</v>
      </c>
      <c r="E5264" t="s">
        <v>3070</v>
      </c>
    </row>
    <row r="5265" spans="1:5" x14ac:dyDescent="0.25">
      <c r="A5265">
        <v>15153540</v>
      </c>
      <c r="B5265" t="s">
        <v>8353</v>
      </c>
      <c r="C5265" t="s">
        <v>3072</v>
      </c>
      <c r="D5265" t="s">
        <v>3073</v>
      </c>
      <c r="E5265" t="s">
        <v>3074</v>
      </c>
    </row>
    <row r="5266" spans="1:5" x14ac:dyDescent="0.25">
      <c r="A5266">
        <v>15153540</v>
      </c>
      <c r="B5266" t="s">
        <v>8354</v>
      </c>
      <c r="C5266" t="s">
        <v>3076</v>
      </c>
      <c r="D5266" t="s">
        <v>3033</v>
      </c>
      <c r="E5266" t="s">
        <v>3077</v>
      </c>
    </row>
    <row r="5267" spans="1:5" x14ac:dyDescent="0.25">
      <c r="A5267">
        <v>15153540</v>
      </c>
      <c r="B5267" t="s">
        <v>8355</v>
      </c>
      <c r="C5267" t="s">
        <v>3079</v>
      </c>
      <c r="D5267" t="s">
        <v>3080</v>
      </c>
      <c r="E5267" t="s">
        <v>3081</v>
      </c>
    </row>
    <row r="5268" spans="1:5" x14ac:dyDescent="0.25">
      <c r="A5268">
        <v>15153540</v>
      </c>
      <c r="B5268" t="s">
        <v>8356</v>
      </c>
      <c r="C5268" t="s">
        <v>3083</v>
      </c>
      <c r="D5268" t="s">
        <v>3084</v>
      </c>
      <c r="E5268" t="s">
        <v>3067</v>
      </c>
    </row>
    <row r="5269" spans="1:5" x14ac:dyDescent="0.25">
      <c r="A5269">
        <v>15153540</v>
      </c>
      <c r="B5269" t="s">
        <v>8357</v>
      </c>
      <c r="C5269" t="s">
        <v>3086</v>
      </c>
      <c r="D5269" t="s">
        <v>3087</v>
      </c>
      <c r="E5269" t="s">
        <v>2993</v>
      </c>
    </row>
    <row r="5270" spans="1:5" x14ac:dyDescent="0.25">
      <c r="A5270">
        <v>15153540</v>
      </c>
      <c r="B5270" t="s">
        <v>8358</v>
      </c>
      <c r="C5270" t="s">
        <v>3089</v>
      </c>
      <c r="D5270" t="s">
        <v>3090</v>
      </c>
      <c r="E5270" t="s">
        <v>2993</v>
      </c>
    </row>
    <row r="5271" spans="1:5" x14ac:dyDescent="0.25">
      <c r="A5271">
        <v>15153540</v>
      </c>
      <c r="B5271" t="s">
        <v>8359</v>
      </c>
      <c r="C5271" t="s">
        <v>3092</v>
      </c>
      <c r="D5271" t="s">
        <v>3093</v>
      </c>
      <c r="E5271" t="s">
        <v>3094</v>
      </c>
    </row>
    <row r="5272" spans="1:5" x14ac:dyDescent="0.25">
      <c r="A5272">
        <v>15153540</v>
      </c>
      <c r="B5272" t="s">
        <v>8360</v>
      </c>
      <c r="C5272" t="s">
        <v>3096</v>
      </c>
      <c r="D5272" t="s">
        <v>3093</v>
      </c>
      <c r="E5272" t="s">
        <v>3087</v>
      </c>
    </row>
    <row r="5273" spans="1:5" x14ac:dyDescent="0.25">
      <c r="A5273">
        <v>15153540</v>
      </c>
      <c r="B5273" t="s">
        <v>8361</v>
      </c>
      <c r="C5273" t="s">
        <v>3098</v>
      </c>
      <c r="D5273" t="s">
        <v>3099</v>
      </c>
      <c r="E5273" t="s">
        <v>3100</v>
      </c>
    </row>
    <row r="5274" spans="1:5" x14ac:dyDescent="0.25">
      <c r="A5274">
        <v>15153540</v>
      </c>
      <c r="B5274" t="s">
        <v>8362</v>
      </c>
      <c r="C5274" t="s">
        <v>3102</v>
      </c>
      <c r="D5274" t="s">
        <v>3103</v>
      </c>
      <c r="E5274" t="s">
        <v>3104</v>
      </c>
    </row>
    <row r="5275" spans="1:5" x14ac:dyDescent="0.25">
      <c r="A5275">
        <v>15153540</v>
      </c>
      <c r="B5275" t="s">
        <v>8363</v>
      </c>
      <c r="C5275" t="s">
        <v>3106</v>
      </c>
      <c r="D5275" t="s">
        <v>3064</v>
      </c>
      <c r="E5275" t="s">
        <v>3008</v>
      </c>
    </row>
    <row r="5276" spans="1:5" x14ac:dyDescent="0.25">
      <c r="A5276">
        <v>15153540</v>
      </c>
      <c r="B5276" t="s">
        <v>8364</v>
      </c>
      <c r="C5276" t="s">
        <v>3985</v>
      </c>
      <c r="D5276" t="s">
        <v>3986</v>
      </c>
      <c r="E5276" t="s">
        <v>3987</v>
      </c>
    </row>
    <row r="5277" spans="1:5" x14ac:dyDescent="0.25">
      <c r="A5277">
        <v>15153540</v>
      </c>
      <c r="B5277" t="s">
        <v>8365</v>
      </c>
      <c r="C5277" t="s">
        <v>3111</v>
      </c>
      <c r="D5277" t="s">
        <v>3112</v>
      </c>
      <c r="E5277" t="s">
        <v>3113</v>
      </c>
    </row>
    <row r="5278" spans="1:5" x14ac:dyDescent="0.25">
      <c r="A5278">
        <v>15153540</v>
      </c>
      <c r="B5278" t="s">
        <v>8366</v>
      </c>
      <c r="C5278" t="s">
        <v>3115</v>
      </c>
      <c r="D5278" t="s">
        <v>3116</v>
      </c>
      <c r="E5278" t="s">
        <v>3117</v>
      </c>
    </row>
    <row r="5279" spans="1:5" x14ac:dyDescent="0.25">
      <c r="A5279">
        <v>15153540</v>
      </c>
      <c r="B5279" t="s">
        <v>8367</v>
      </c>
      <c r="C5279" t="s">
        <v>3991</v>
      </c>
      <c r="D5279" t="s">
        <v>2992</v>
      </c>
      <c r="E5279" t="s">
        <v>3064</v>
      </c>
    </row>
    <row r="5280" spans="1:5" x14ac:dyDescent="0.25">
      <c r="A5280">
        <v>15153540</v>
      </c>
      <c r="B5280" t="s">
        <v>8368</v>
      </c>
      <c r="C5280" t="s">
        <v>2991</v>
      </c>
      <c r="D5280" t="s">
        <v>2992</v>
      </c>
      <c r="E5280" t="s">
        <v>2993</v>
      </c>
    </row>
    <row r="5281" spans="1:5" x14ac:dyDescent="0.25">
      <c r="A5281">
        <v>15153540</v>
      </c>
      <c r="B5281" t="s">
        <v>8369</v>
      </c>
      <c r="C5281" t="s">
        <v>2996</v>
      </c>
      <c r="D5281" t="s">
        <v>2997</v>
      </c>
      <c r="E5281" t="s">
        <v>2993</v>
      </c>
    </row>
    <row r="5282" spans="1:5" x14ac:dyDescent="0.25">
      <c r="A5282">
        <v>15153540</v>
      </c>
      <c r="B5282" t="s">
        <v>8370</v>
      </c>
      <c r="C5282" t="s">
        <v>2999</v>
      </c>
      <c r="D5282" t="s">
        <v>3000</v>
      </c>
      <c r="E5282" t="s">
        <v>3001</v>
      </c>
    </row>
    <row r="5283" spans="1:5" x14ac:dyDescent="0.25">
      <c r="A5283">
        <v>15153540</v>
      </c>
      <c r="B5283" t="s">
        <v>8371</v>
      </c>
      <c r="C5283" t="s">
        <v>3003</v>
      </c>
      <c r="D5283" t="s">
        <v>3004</v>
      </c>
      <c r="E5283" t="s">
        <v>3005</v>
      </c>
    </row>
    <row r="5284" spans="1:5" x14ac:dyDescent="0.25">
      <c r="A5284">
        <v>15153540</v>
      </c>
      <c r="B5284" t="s">
        <v>8372</v>
      </c>
      <c r="C5284" t="s">
        <v>3007</v>
      </c>
      <c r="D5284" t="s">
        <v>3008</v>
      </c>
      <c r="E5284" t="s">
        <v>3009</v>
      </c>
    </row>
    <row r="5285" spans="1:5" x14ac:dyDescent="0.25">
      <c r="A5285">
        <v>15153540</v>
      </c>
      <c r="B5285" t="s">
        <v>8373</v>
      </c>
      <c r="C5285" t="s">
        <v>3011</v>
      </c>
      <c r="D5285" t="s">
        <v>3008</v>
      </c>
      <c r="E5285" t="s">
        <v>3012</v>
      </c>
    </row>
    <row r="5286" spans="1:5" x14ac:dyDescent="0.25">
      <c r="A5286">
        <v>15153540</v>
      </c>
      <c r="B5286" t="s">
        <v>8374</v>
      </c>
      <c r="C5286" t="s">
        <v>3017</v>
      </c>
      <c r="D5286" t="s">
        <v>3008</v>
      </c>
      <c r="E5286" t="s">
        <v>3018</v>
      </c>
    </row>
    <row r="5287" spans="1:5" x14ac:dyDescent="0.25">
      <c r="A5287">
        <v>15153540</v>
      </c>
      <c r="B5287" t="s">
        <v>8375</v>
      </c>
      <c r="C5287" t="s">
        <v>3020</v>
      </c>
      <c r="D5287" t="s">
        <v>3021</v>
      </c>
      <c r="E5287" t="s">
        <v>3022</v>
      </c>
    </row>
    <row r="5288" spans="1:5" x14ac:dyDescent="0.25">
      <c r="A5288">
        <v>15153540</v>
      </c>
      <c r="B5288" t="s">
        <v>8376</v>
      </c>
      <c r="C5288" t="s">
        <v>3024</v>
      </c>
      <c r="D5288" t="s">
        <v>3025</v>
      </c>
      <c r="E5288" t="s">
        <v>3026</v>
      </c>
    </row>
    <row r="5289" spans="1:5" x14ac:dyDescent="0.25">
      <c r="A5289">
        <v>15153540</v>
      </c>
      <c r="B5289" t="s">
        <v>8377</v>
      </c>
      <c r="C5289" t="s">
        <v>3014</v>
      </c>
      <c r="D5289" t="s">
        <v>3008</v>
      </c>
      <c r="E5289" t="s">
        <v>3015</v>
      </c>
    </row>
    <row r="5290" spans="1:5" x14ac:dyDescent="0.25">
      <c r="A5290">
        <v>15153538</v>
      </c>
      <c r="B5290" t="s">
        <v>8378</v>
      </c>
      <c r="C5290" t="s">
        <v>3991</v>
      </c>
      <c r="D5290" t="s">
        <v>2992</v>
      </c>
      <c r="E5290" t="s">
        <v>3064</v>
      </c>
    </row>
    <row r="5291" spans="1:5" x14ac:dyDescent="0.25">
      <c r="A5291">
        <v>15153538</v>
      </c>
      <c r="B5291" t="s">
        <v>8379</v>
      </c>
      <c r="C5291" t="s">
        <v>2991</v>
      </c>
      <c r="D5291" t="s">
        <v>2992</v>
      </c>
      <c r="E5291" t="s">
        <v>2993</v>
      </c>
    </row>
    <row r="5292" spans="1:5" x14ac:dyDescent="0.25">
      <c r="A5292">
        <v>15153538</v>
      </c>
      <c r="B5292" t="s">
        <v>8380</v>
      </c>
      <c r="C5292" t="s">
        <v>2996</v>
      </c>
      <c r="D5292" t="s">
        <v>2997</v>
      </c>
      <c r="E5292" t="s">
        <v>2993</v>
      </c>
    </row>
    <row r="5293" spans="1:5" x14ac:dyDescent="0.25">
      <c r="A5293">
        <v>15153538</v>
      </c>
      <c r="B5293" t="s">
        <v>8381</v>
      </c>
      <c r="C5293" t="s">
        <v>2999</v>
      </c>
      <c r="D5293" t="s">
        <v>3000</v>
      </c>
      <c r="E5293" t="s">
        <v>3001</v>
      </c>
    </row>
    <row r="5294" spans="1:5" x14ac:dyDescent="0.25">
      <c r="A5294">
        <v>15153538</v>
      </c>
      <c r="B5294" t="s">
        <v>8382</v>
      </c>
      <c r="C5294" t="s">
        <v>3003</v>
      </c>
      <c r="D5294" t="s">
        <v>3004</v>
      </c>
      <c r="E5294" t="s">
        <v>3005</v>
      </c>
    </row>
    <row r="5295" spans="1:5" x14ac:dyDescent="0.25">
      <c r="A5295">
        <v>15153538</v>
      </c>
      <c r="B5295" t="s">
        <v>8383</v>
      </c>
      <c r="C5295" t="s">
        <v>3007</v>
      </c>
      <c r="D5295" t="s">
        <v>3008</v>
      </c>
      <c r="E5295" t="s">
        <v>3009</v>
      </c>
    </row>
    <row r="5296" spans="1:5" x14ac:dyDescent="0.25">
      <c r="A5296">
        <v>15153538</v>
      </c>
      <c r="B5296" t="s">
        <v>8384</v>
      </c>
      <c r="C5296" t="s">
        <v>3011</v>
      </c>
      <c r="D5296" t="s">
        <v>3008</v>
      </c>
      <c r="E5296" t="s">
        <v>3012</v>
      </c>
    </row>
    <row r="5297" spans="1:5" x14ac:dyDescent="0.25">
      <c r="A5297">
        <v>15153538</v>
      </c>
      <c r="B5297" t="s">
        <v>8385</v>
      </c>
      <c r="C5297" t="s">
        <v>3014</v>
      </c>
      <c r="D5297" t="s">
        <v>3008</v>
      </c>
      <c r="E5297" t="s">
        <v>3015</v>
      </c>
    </row>
    <row r="5298" spans="1:5" x14ac:dyDescent="0.25">
      <c r="A5298">
        <v>15153538</v>
      </c>
      <c r="B5298" t="s">
        <v>8386</v>
      </c>
      <c r="C5298" t="s">
        <v>3017</v>
      </c>
      <c r="D5298" t="s">
        <v>3008</v>
      </c>
      <c r="E5298" t="s">
        <v>3018</v>
      </c>
    </row>
    <row r="5299" spans="1:5" x14ac:dyDescent="0.25">
      <c r="A5299">
        <v>15153538</v>
      </c>
      <c r="B5299" t="s">
        <v>8387</v>
      </c>
      <c r="C5299" t="s">
        <v>3020</v>
      </c>
      <c r="D5299" t="s">
        <v>3021</v>
      </c>
      <c r="E5299" t="s">
        <v>3022</v>
      </c>
    </row>
    <row r="5300" spans="1:5" x14ac:dyDescent="0.25">
      <c r="A5300">
        <v>15153538</v>
      </c>
      <c r="B5300" t="s">
        <v>8388</v>
      </c>
      <c r="C5300" t="s">
        <v>3024</v>
      </c>
      <c r="D5300" t="s">
        <v>3025</v>
      </c>
      <c r="E5300" t="s">
        <v>3026</v>
      </c>
    </row>
    <row r="5301" spans="1:5" x14ac:dyDescent="0.25">
      <c r="A5301">
        <v>15153538</v>
      </c>
      <c r="B5301" t="s">
        <v>8389</v>
      </c>
      <c r="C5301" t="s">
        <v>3028</v>
      </c>
      <c r="D5301" t="s">
        <v>3029</v>
      </c>
      <c r="E5301" t="s">
        <v>3030</v>
      </c>
    </row>
    <row r="5302" spans="1:5" x14ac:dyDescent="0.25">
      <c r="A5302">
        <v>15153538</v>
      </c>
      <c r="B5302" t="s">
        <v>8390</v>
      </c>
      <c r="C5302" t="s">
        <v>3032</v>
      </c>
      <c r="D5302" t="s">
        <v>3001</v>
      </c>
      <c r="E5302" t="s">
        <v>3033</v>
      </c>
    </row>
    <row r="5303" spans="1:5" x14ac:dyDescent="0.25">
      <c r="A5303">
        <v>15153538</v>
      </c>
      <c r="B5303" t="s">
        <v>8391</v>
      </c>
      <c r="C5303" t="s">
        <v>3035</v>
      </c>
      <c r="D5303" t="s">
        <v>3036</v>
      </c>
      <c r="E5303" t="s">
        <v>3037</v>
      </c>
    </row>
    <row r="5304" spans="1:5" x14ac:dyDescent="0.25">
      <c r="A5304">
        <v>15153538</v>
      </c>
      <c r="B5304" t="s">
        <v>8392</v>
      </c>
      <c r="C5304" t="s">
        <v>3039</v>
      </c>
      <c r="D5304" t="s">
        <v>3040</v>
      </c>
      <c r="E5304" t="s">
        <v>3041</v>
      </c>
    </row>
    <row r="5305" spans="1:5" x14ac:dyDescent="0.25">
      <c r="A5305">
        <v>15153538</v>
      </c>
      <c r="B5305" t="s">
        <v>8393</v>
      </c>
      <c r="C5305" t="s">
        <v>3043</v>
      </c>
      <c r="D5305" t="s">
        <v>3044</v>
      </c>
      <c r="E5305" t="s">
        <v>3045</v>
      </c>
    </row>
    <row r="5306" spans="1:5" x14ac:dyDescent="0.25">
      <c r="A5306">
        <v>15153538</v>
      </c>
      <c r="B5306" t="s">
        <v>8394</v>
      </c>
      <c r="C5306" t="s">
        <v>3047</v>
      </c>
      <c r="D5306" t="s">
        <v>3048</v>
      </c>
      <c r="E5306" t="s">
        <v>3049</v>
      </c>
    </row>
    <row r="5307" spans="1:5" x14ac:dyDescent="0.25">
      <c r="A5307">
        <v>15153538</v>
      </c>
      <c r="B5307" t="s">
        <v>8395</v>
      </c>
      <c r="C5307" t="s">
        <v>3051</v>
      </c>
      <c r="D5307" t="s">
        <v>3012</v>
      </c>
      <c r="E5307" t="s">
        <v>3052</v>
      </c>
    </row>
    <row r="5308" spans="1:5" x14ac:dyDescent="0.25">
      <c r="A5308">
        <v>15153538</v>
      </c>
      <c r="B5308" t="s">
        <v>8396</v>
      </c>
      <c r="C5308" t="s">
        <v>4013</v>
      </c>
      <c r="D5308" t="s">
        <v>3026</v>
      </c>
      <c r="E5308" t="s">
        <v>3064</v>
      </c>
    </row>
    <row r="5309" spans="1:5" x14ac:dyDescent="0.25">
      <c r="A5309">
        <v>15153538</v>
      </c>
      <c r="B5309" t="s">
        <v>8397</v>
      </c>
      <c r="C5309" t="s">
        <v>4015</v>
      </c>
      <c r="D5309" t="s">
        <v>3026</v>
      </c>
      <c r="E5309" t="s">
        <v>4016</v>
      </c>
    </row>
    <row r="5310" spans="1:5" x14ac:dyDescent="0.25">
      <c r="A5310">
        <v>15153538</v>
      </c>
      <c r="B5310" t="s">
        <v>8398</v>
      </c>
      <c r="C5310" t="s">
        <v>3054</v>
      </c>
      <c r="D5310" t="s">
        <v>3055</v>
      </c>
      <c r="E5310" t="s">
        <v>3056</v>
      </c>
    </row>
    <row r="5311" spans="1:5" x14ac:dyDescent="0.25">
      <c r="A5311">
        <v>15153538</v>
      </c>
      <c r="B5311" t="s">
        <v>8399</v>
      </c>
      <c r="C5311" t="s">
        <v>3058</v>
      </c>
      <c r="D5311" t="s">
        <v>3059</v>
      </c>
      <c r="E5311" t="s">
        <v>3009</v>
      </c>
    </row>
    <row r="5312" spans="1:5" x14ac:dyDescent="0.25">
      <c r="A5312">
        <v>15153538</v>
      </c>
      <c r="B5312" t="s">
        <v>8400</v>
      </c>
      <c r="C5312" t="s">
        <v>3061</v>
      </c>
      <c r="D5312" t="s">
        <v>3059</v>
      </c>
      <c r="E5312" t="s">
        <v>3062</v>
      </c>
    </row>
    <row r="5313" spans="1:5" x14ac:dyDescent="0.25">
      <c r="A5313">
        <v>15153538</v>
      </c>
      <c r="B5313" t="s">
        <v>8401</v>
      </c>
      <c r="C5313" t="s">
        <v>4007</v>
      </c>
      <c r="D5313" t="s">
        <v>2993</v>
      </c>
      <c r="E5313" t="s">
        <v>4008</v>
      </c>
    </row>
    <row r="5314" spans="1:5" x14ac:dyDescent="0.25">
      <c r="A5314">
        <v>15153538</v>
      </c>
      <c r="B5314" t="s">
        <v>8402</v>
      </c>
      <c r="C5314" t="s">
        <v>3037</v>
      </c>
      <c r="D5314" t="s">
        <v>2993</v>
      </c>
      <c r="E5314" t="s">
        <v>3064</v>
      </c>
    </row>
    <row r="5315" spans="1:5" x14ac:dyDescent="0.25">
      <c r="A5315">
        <v>15153538</v>
      </c>
      <c r="B5315" t="s">
        <v>8403</v>
      </c>
      <c r="C5315" t="s">
        <v>3066</v>
      </c>
      <c r="D5315" t="s">
        <v>2993</v>
      </c>
      <c r="E5315" t="s">
        <v>3067</v>
      </c>
    </row>
    <row r="5316" spans="1:5" x14ac:dyDescent="0.25">
      <c r="A5316">
        <v>15153538</v>
      </c>
      <c r="B5316" t="s">
        <v>8404</v>
      </c>
      <c r="C5316" t="s">
        <v>3970</v>
      </c>
      <c r="D5316" t="s">
        <v>3971</v>
      </c>
      <c r="E5316" t="s">
        <v>3972</v>
      </c>
    </row>
    <row r="5317" spans="1:5" x14ac:dyDescent="0.25">
      <c r="A5317">
        <v>15153538</v>
      </c>
      <c r="B5317" t="s">
        <v>8405</v>
      </c>
      <c r="C5317" t="s">
        <v>3014</v>
      </c>
      <c r="D5317" t="s">
        <v>3069</v>
      </c>
      <c r="E5317" t="s">
        <v>3070</v>
      </c>
    </row>
    <row r="5318" spans="1:5" x14ac:dyDescent="0.25">
      <c r="A5318">
        <v>15153538</v>
      </c>
      <c r="B5318" t="s">
        <v>8406</v>
      </c>
      <c r="C5318" t="s">
        <v>3072</v>
      </c>
      <c r="D5318" t="s">
        <v>3073</v>
      </c>
      <c r="E5318" t="s">
        <v>3074</v>
      </c>
    </row>
    <row r="5319" spans="1:5" x14ac:dyDescent="0.25">
      <c r="A5319">
        <v>15153538</v>
      </c>
      <c r="B5319" t="s">
        <v>8407</v>
      </c>
      <c r="C5319" t="s">
        <v>3076</v>
      </c>
      <c r="D5319" t="s">
        <v>3033</v>
      </c>
      <c r="E5319" t="s">
        <v>3077</v>
      </c>
    </row>
    <row r="5320" spans="1:5" x14ac:dyDescent="0.25">
      <c r="A5320">
        <v>15153538</v>
      </c>
      <c r="B5320" t="s">
        <v>8408</v>
      </c>
      <c r="C5320" t="s">
        <v>3079</v>
      </c>
      <c r="D5320" t="s">
        <v>3080</v>
      </c>
      <c r="E5320" t="s">
        <v>3081</v>
      </c>
    </row>
    <row r="5321" spans="1:5" x14ac:dyDescent="0.25">
      <c r="A5321">
        <v>15153538</v>
      </c>
      <c r="B5321" t="s">
        <v>8409</v>
      </c>
      <c r="C5321" t="s">
        <v>3083</v>
      </c>
      <c r="D5321" t="s">
        <v>3084</v>
      </c>
      <c r="E5321" t="s">
        <v>3067</v>
      </c>
    </row>
    <row r="5322" spans="1:5" x14ac:dyDescent="0.25">
      <c r="A5322">
        <v>15153538</v>
      </c>
      <c r="B5322" t="s">
        <v>8410</v>
      </c>
      <c r="C5322" t="s">
        <v>3086</v>
      </c>
      <c r="D5322" t="s">
        <v>3087</v>
      </c>
      <c r="E5322" t="s">
        <v>2993</v>
      </c>
    </row>
    <row r="5323" spans="1:5" x14ac:dyDescent="0.25">
      <c r="A5323">
        <v>15153538</v>
      </c>
      <c r="B5323" t="s">
        <v>8411</v>
      </c>
      <c r="C5323" t="s">
        <v>3089</v>
      </c>
      <c r="D5323" t="s">
        <v>3090</v>
      </c>
      <c r="E5323" t="s">
        <v>2993</v>
      </c>
    </row>
    <row r="5324" spans="1:5" x14ac:dyDescent="0.25">
      <c r="A5324">
        <v>15153538</v>
      </c>
      <c r="B5324" t="s">
        <v>8412</v>
      </c>
      <c r="C5324" t="s">
        <v>3092</v>
      </c>
      <c r="D5324" t="s">
        <v>3093</v>
      </c>
      <c r="E5324" t="s">
        <v>3094</v>
      </c>
    </row>
    <row r="5325" spans="1:5" x14ac:dyDescent="0.25">
      <c r="A5325">
        <v>15153538</v>
      </c>
      <c r="B5325" t="s">
        <v>8413</v>
      </c>
      <c r="C5325" t="s">
        <v>3096</v>
      </c>
      <c r="D5325" t="s">
        <v>3093</v>
      </c>
      <c r="E5325" t="s">
        <v>3087</v>
      </c>
    </row>
    <row r="5326" spans="1:5" x14ac:dyDescent="0.25">
      <c r="A5326">
        <v>15153538</v>
      </c>
      <c r="B5326" t="s">
        <v>8414</v>
      </c>
      <c r="C5326" t="s">
        <v>3098</v>
      </c>
      <c r="D5326" t="s">
        <v>3099</v>
      </c>
      <c r="E5326" t="s">
        <v>3100</v>
      </c>
    </row>
    <row r="5327" spans="1:5" x14ac:dyDescent="0.25">
      <c r="A5327">
        <v>15153538</v>
      </c>
      <c r="B5327" t="s">
        <v>8415</v>
      </c>
      <c r="C5327" t="s">
        <v>3102</v>
      </c>
      <c r="D5327" t="s">
        <v>3103</v>
      </c>
      <c r="E5327" t="s">
        <v>3104</v>
      </c>
    </row>
    <row r="5328" spans="1:5" x14ac:dyDescent="0.25">
      <c r="A5328">
        <v>15153538</v>
      </c>
      <c r="B5328" t="s">
        <v>8416</v>
      </c>
      <c r="C5328" t="s">
        <v>3985</v>
      </c>
      <c r="D5328" t="s">
        <v>3986</v>
      </c>
      <c r="E5328" t="s">
        <v>3987</v>
      </c>
    </row>
    <row r="5329" spans="1:5" x14ac:dyDescent="0.25">
      <c r="A5329">
        <v>15153538</v>
      </c>
      <c r="B5329" t="s">
        <v>8417</v>
      </c>
      <c r="C5329" t="s">
        <v>3111</v>
      </c>
      <c r="D5329" t="s">
        <v>3112</v>
      </c>
      <c r="E5329" t="s">
        <v>3113</v>
      </c>
    </row>
    <row r="5330" spans="1:5" x14ac:dyDescent="0.25">
      <c r="A5330">
        <v>15153538</v>
      </c>
      <c r="B5330" t="s">
        <v>8418</v>
      </c>
      <c r="C5330" t="s">
        <v>3115</v>
      </c>
      <c r="D5330" t="s">
        <v>3116</v>
      </c>
      <c r="E5330" t="s">
        <v>3117</v>
      </c>
    </row>
    <row r="5331" spans="1:5" x14ac:dyDescent="0.25">
      <c r="A5331">
        <v>15153538</v>
      </c>
      <c r="B5331" t="s">
        <v>8419</v>
      </c>
      <c r="C5331" t="s">
        <v>3106</v>
      </c>
      <c r="D5331" t="s">
        <v>3064</v>
      </c>
      <c r="E5331" t="s">
        <v>3008</v>
      </c>
    </row>
    <row r="5332" spans="1:5" x14ac:dyDescent="0.25">
      <c r="A5332">
        <v>15153880</v>
      </c>
      <c r="B5332" t="s">
        <v>8420</v>
      </c>
      <c r="C5332" t="s">
        <v>3035</v>
      </c>
      <c r="D5332" t="s">
        <v>3036</v>
      </c>
      <c r="E5332" t="s">
        <v>3037</v>
      </c>
    </row>
    <row r="5333" spans="1:5" x14ac:dyDescent="0.25">
      <c r="A5333">
        <v>15153880</v>
      </c>
      <c r="B5333" t="s">
        <v>8421</v>
      </c>
      <c r="C5333" t="s">
        <v>3039</v>
      </c>
      <c r="D5333" t="s">
        <v>3040</v>
      </c>
      <c r="E5333" t="s">
        <v>3041</v>
      </c>
    </row>
    <row r="5334" spans="1:5" x14ac:dyDescent="0.25">
      <c r="A5334">
        <v>15153880</v>
      </c>
      <c r="B5334" t="s">
        <v>8422</v>
      </c>
      <c r="C5334" t="s">
        <v>3043</v>
      </c>
      <c r="D5334" t="s">
        <v>3044</v>
      </c>
      <c r="E5334" t="s">
        <v>3045</v>
      </c>
    </row>
    <row r="5335" spans="1:5" x14ac:dyDescent="0.25">
      <c r="A5335">
        <v>15153880</v>
      </c>
      <c r="B5335" t="s">
        <v>8423</v>
      </c>
      <c r="C5335" t="s">
        <v>3047</v>
      </c>
      <c r="D5335" t="s">
        <v>3048</v>
      </c>
      <c r="E5335" t="s">
        <v>3049</v>
      </c>
    </row>
    <row r="5336" spans="1:5" x14ac:dyDescent="0.25">
      <c r="A5336">
        <v>15153880</v>
      </c>
      <c r="B5336" t="s">
        <v>8424</v>
      </c>
      <c r="C5336" t="s">
        <v>3051</v>
      </c>
      <c r="D5336" t="s">
        <v>3012</v>
      </c>
      <c r="E5336" t="s">
        <v>3052</v>
      </c>
    </row>
    <row r="5337" spans="1:5" x14ac:dyDescent="0.25">
      <c r="A5337">
        <v>15153880</v>
      </c>
      <c r="B5337" t="s">
        <v>8425</v>
      </c>
      <c r="C5337" t="s">
        <v>4013</v>
      </c>
      <c r="D5337" t="s">
        <v>3026</v>
      </c>
      <c r="E5337" t="s">
        <v>3064</v>
      </c>
    </row>
    <row r="5338" spans="1:5" x14ac:dyDescent="0.25">
      <c r="A5338">
        <v>15153880</v>
      </c>
      <c r="B5338" t="s">
        <v>8426</v>
      </c>
      <c r="C5338" t="s">
        <v>4015</v>
      </c>
      <c r="D5338" t="s">
        <v>3026</v>
      </c>
      <c r="E5338" t="s">
        <v>4016</v>
      </c>
    </row>
    <row r="5339" spans="1:5" x14ac:dyDescent="0.25">
      <c r="A5339">
        <v>15153880</v>
      </c>
      <c r="B5339" t="s">
        <v>8427</v>
      </c>
      <c r="C5339" t="s">
        <v>3054</v>
      </c>
      <c r="D5339" t="s">
        <v>3055</v>
      </c>
      <c r="E5339" t="s">
        <v>3056</v>
      </c>
    </row>
    <row r="5340" spans="1:5" x14ac:dyDescent="0.25">
      <c r="A5340">
        <v>15153880</v>
      </c>
      <c r="B5340" t="s">
        <v>8428</v>
      </c>
      <c r="C5340" t="s">
        <v>3058</v>
      </c>
      <c r="D5340" t="s">
        <v>3059</v>
      </c>
      <c r="E5340" t="s">
        <v>3009</v>
      </c>
    </row>
    <row r="5341" spans="1:5" x14ac:dyDescent="0.25">
      <c r="A5341">
        <v>15153880</v>
      </c>
      <c r="B5341" t="s">
        <v>8429</v>
      </c>
      <c r="C5341" t="s">
        <v>3061</v>
      </c>
      <c r="D5341" t="s">
        <v>3059</v>
      </c>
      <c r="E5341" t="s">
        <v>3062</v>
      </c>
    </row>
    <row r="5342" spans="1:5" x14ac:dyDescent="0.25">
      <c r="A5342">
        <v>15153880</v>
      </c>
      <c r="B5342" t="s">
        <v>8430</v>
      </c>
      <c r="C5342" t="s">
        <v>4007</v>
      </c>
      <c r="D5342" t="s">
        <v>2993</v>
      </c>
      <c r="E5342" t="s">
        <v>4008</v>
      </c>
    </row>
    <row r="5343" spans="1:5" x14ac:dyDescent="0.25">
      <c r="A5343">
        <v>15153880</v>
      </c>
      <c r="B5343" t="s">
        <v>8431</v>
      </c>
      <c r="C5343" t="s">
        <v>3037</v>
      </c>
      <c r="D5343" t="s">
        <v>2993</v>
      </c>
      <c r="E5343" t="s">
        <v>3064</v>
      </c>
    </row>
    <row r="5344" spans="1:5" x14ac:dyDescent="0.25">
      <c r="A5344">
        <v>15153880</v>
      </c>
      <c r="B5344" t="s">
        <v>8432</v>
      </c>
      <c r="C5344" t="s">
        <v>3066</v>
      </c>
      <c r="D5344" t="s">
        <v>2993</v>
      </c>
      <c r="E5344" t="s">
        <v>3067</v>
      </c>
    </row>
    <row r="5345" spans="1:5" x14ac:dyDescent="0.25">
      <c r="A5345">
        <v>15153880</v>
      </c>
      <c r="B5345" t="s">
        <v>8433</v>
      </c>
      <c r="C5345" t="s">
        <v>3970</v>
      </c>
      <c r="D5345" t="s">
        <v>3971</v>
      </c>
      <c r="E5345" t="s">
        <v>3972</v>
      </c>
    </row>
    <row r="5346" spans="1:5" x14ac:dyDescent="0.25">
      <c r="A5346">
        <v>15153880</v>
      </c>
      <c r="B5346" t="s">
        <v>8434</v>
      </c>
      <c r="C5346" t="s">
        <v>3014</v>
      </c>
      <c r="D5346" t="s">
        <v>3069</v>
      </c>
      <c r="E5346" t="s">
        <v>3070</v>
      </c>
    </row>
    <row r="5347" spans="1:5" x14ac:dyDescent="0.25">
      <c r="A5347">
        <v>15153880</v>
      </c>
      <c r="B5347" t="s">
        <v>8435</v>
      </c>
      <c r="C5347" t="s">
        <v>3072</v>
      </c>
      <c r="D5347" t="s">
        <v>3073</v>
      </c>
      <c r="E5347" t="s">
        <v>3074</v>
      </c>
    </row>
    <row r="5348" spans="1:5" x14ac:dyDescent="0.25">
      <c r="A5348">
        <v>15153880</v>
      </c>
      <c r="B5348" t="s">
        <v>8436</v>
      </c>
      <c r="C5348" t="s">
        <v>3076</v>
      </c>
      <c r="D5348" t="s">
        <v>3033</v>
      </c>
      <c r="E5348" t="s">
        <v>3077</v>
      </c>
    </row>
    <row r="5349" spans="1:5" x14ac:dyDescent="0.25">
      <c r="A5349">
        <v>15153880</v>
      </c>
      <c r="B5349" t="s">
        <v>8437</v>
      </c>
      <c r="C5349" t="s">
        <v>3079</v>
      </c>
      <c r="D5349" t="s">
        <v>3080</v>
      </c>
      <c r="E5349" t="s">
        <v>3081</v>
      </c>
    </row>
    <row r="5350" spans="1:5" x14ac:dyDescent="0.25">
      <c r="A5350">
        <v>15153880</v>
      </c>
      <c r="B5350" t="s">
        <v>8438</v>
      </c>
      <c r="C5350" t="s">
        <v>3083</v>
      </c>
      <c r="D5350" t="s">
        <v>3084</v>
      </c>
      <c r="E5350" t="s">
        <v>3067</v>
      </c>
    </row>
    <row r="5351" spans="1:5" x14ac:dyDescent="0.25">
      <c r="A5351">
        <v>15153880</v>
      </c>
      <c r="B5351" t="s">
        <v>8439</v>
      </c>
      <c r="C5351" t="s">
        <v>3086</v>
      </c>
      <c r="D5351" t="s">
        <v>3087</v>
      </c>
      <c r="E5351" t="s">
        <v>2993</v>
      </c>
    </row>
    <row r="5352" spans="1:5" x14ac:dyDescent="0.25">
      <c r="A5352">
        <v>15153880</v>
      </c>
      <c r="B5352" t="s">
        <v>8440</v>
      </c>
      <c r="C5352" t="s">
        <v>3089</v>
      </c>
      <c r="D5352" t="s">
        <v>3090</v>
      </c>
      <c r="E5352" t="s">
        <v>2993</v>
      </c>
    </row>
    <row r="5353" spans="1:5" x14ac:dyDescent="0.25">
      <c r="A5353">
        <v>15153880</v>
      </c>
      <c r="B5353" t="s">
        <v>8441</v>
      </c>
      <c r="C5353" t="s">
        <v>3092</v>
      </c>
      <c r="D5353" t="s">
        <v>3093</v>
      </c>
      <c r="E5353" t="s">
        <v>3094</v>
      </c>
    </row>
    <row r="5354" spans="1:5" x14ac:dyDescent="0.25">
      <c r="A5354">
        <v>15153880</v>
      </c>
      <c r="B5354" t="s">
        <v>8442</v>
      </c>
      <c r="C5354" t="s">
        <v>3096</v>
      </c>
      <c r="D5354" t="s">
        <v>3093</v>
      </c>
      <c r="E5354" t="s">
        <v>3087</v>
      </c>
    </row>
    <row r="5355" spans="1:5" x14ac:dyDescent="0.25">
      <c r="A5355">
        <v>15153880</v>
      </c>
      <c r="B5355" t="s">
        <v>8443</v>
      </c>
      <c r="C5355" t="s">
        <v>3098</v>
      </c>
      <c r="D5355" t="s">
        <v>3099</v>
      </c>
      <c r="E5355" t="s">
        <v>3100</v>
      </c>
    </row>
    <row r="5356" spans="1:5" x14ac:dyDescent="0.25">
      <c r="A5356">
        <v>15153880</v>
      </c>
      <c r="B5356" t="s">
        <v>8444</v>
      </c>
      <c r="C5356" t="s">
        <v>3102</v>
      </c>
      <c r="D5356" t="s">
        <v>3103</v>
      </c>
      <c r="E5356" t="s">
        <v>3104</v>
      </c>
    </row>
    <row r="5357" spans="1:5" x14ac:dyDescent="0.25">
      <c r="A5357">
        <v>15153880</v>
      </c>
      <c r="B5357" t="s">
        <v>8445</v>
      </c>
      <c r="C5357" t="s">
        <v>3106</v>
      </c>
      <c r="D5357" t="s">
        <v>3064</v>
      </c>
      <c r="E5357" t="s">
        <v>3008</v>
      </c>
    </row>
    <row r="5358" spans="1:5" x14ac:dyDescent="0.25">
      <c r="A5358">
        <v>15153880</v>
      </c>
      <c r="B5358" t="s">
        <v>8446</v>
      </c>
      <c r="C5358" t="s">
        <v>3985</v>
      </c>
      <c r="D5358" t="s">
        <v>3986</v>
      </c>
      <c r="E5358" t="s">
        <v>3987</v>
      </c>
    </row>
    <row r="5359" spans="1:5" x14ac:dyDescent="0.25">
      <c r="A5359">
        <v>15153880</v>
      </c>
      <c r="B5359" t="s">
        <v>8447</v>
      </c>
      <c r="C5359" t="s">
        <v>3111</v>
      </c>
      <c r="D5359" t="s">
        <v>3112</v>
      </c>
      <c r="E5359" t="s">
        <v>3113</v>
      </c>
    </row>
    <row r="5360" spans="1:5" x14ac:dyDescent="0.25">
      <c r="A5360">
        <v>15153880</v>
      </c>
      <c r="B5360" t="s">
        <v>8448</v>
      </c>
      <c r="C5360" t="s">
        <v>3115</v>
      </c>
      <c r="D5360" t="s">
        <v>3116</v>
      </c>
      <c r="E5360" t="s">
        <v>3117</v>
      </c>
    </row>
    <row r="5361" spans="1:5" x14ac:dyDescent="0.25">
      <c r="A5361">
        <v>15153880</v>
      </c>
      <c r="B5361" t="s">
        <v>8449</v>
      </c>
      <c r="C5361" t="s">
        <v>3991</v>
      </c>
      <c r="D5361" t="s">
        <v>2992</v>
      </c>
      <c r="E5361" t="s">
        <v>3064</v>
      </c>
    </row>
    <row r="5362" spans="1:5" x14ac:dyDescent="0.25">
      <c r="A5362">
        <v>15153880</v>
      </c>
      <c r="B5362" t="s">
        <v>8450</v>
      </c>
      <c r="C5362" t="s">
        <v>2991</v>
      </c>
      <c r="D5362" t="s">
        <v>2992</v>
      </c>
      <c r="E5362" t="s">
        <v>2993</v>
      </c>
    </row>
    <row r="5363" spans="1:5" x14ac:dyDescent="0.25">
      <c r="A5363">
        <v>15153880</v>
      </c>
      <c r="B5363" t="s">
        <v>8451</v>
      </c>
      <c r="C5363" t="s">
        <v>2996</v>
      </c>
      <c r="D5363" t="s">
        <v>2997</v>
      </c>
      <c r="E5363" t="s">
        <v>2993</v>
      </c>
    </row>
    <row r="5364" spans="1:5" x14ac:dyDescent="0.25">
      <c r="A5364">
        <v>15153880</v>
      </c>
      <c r="B5364" t="s">
        <v>8452</v>
      </c>
      <c r="C5364" t="s">
        <v>2999</v>
      </c>
      <c r="D5364" t="s">
        <v>3000</v>
      </c>
      <c r="E5364" t="s">
        <v>3001</v>
      </c>
    </row>
    <row r="5365" spans="1:5" x14ac:dyDescent="0.25">
      <c r="A5365">
        <v>15153880</v>
      </c>
      <c r="B5365" t="s">
        <v>8453</v>
      </c>
      <c r="C5365" t="s">
        <v>3003</v>
      </c>
      <c r="D5365" t="s">
        <v>3004</v>
      </c>
      <c r="E5365" t="s">
        <v>3005</v>
      </c>
    </row>
    <row r="5366" spans="1:5" x14ac:dyDescent="0.25">
      <c r="A5366">
        <v>15153880</v>
      </c>
      <c r="B5366" t="s">
        <v>8454</v>
      </c>
      <c r="C5366" t="s">
        <v>3007</v>
      </c>
      <c r="D5366" t="s">
        <v>3008</v>
      </c>
      <c r="E5366" t="s">
        <v>3009</v>
      </c>
    </row>
    <row r="5367" spans="1:5" x14ac:dyDescent="0.25">
      <c r="A5367">
        <v>15153880</v>
      </c>
      <c r="B5367" t="s">
        <v>8455</v>
      </c>
      <c r="C5367" t="s">
        <v>3011</v>
      </c>
      <c r="D5367" t="s">
        <v>3008</v>
      </c>
      <c r="E5367" t="s">
        <v>3012</v>
      </c>
    </row>
    <row r="5368" spans="1:5" x14ac:dyDescent="0.25">
      <c r="A5368">
        <v>15153880</v>
      </c>
      <c r="B5368" t="s">
        <v>8456</v>
      </c>
      <c r="C5368" t="s">
        <v>3014</v>
      </c>
      <c r="D5368" t="s">
        <v>3008</v>
      </c>
      <c r="E5368" t="s">
        <v>3015</v>
      </c>
    </row>
    <row r="5369" spans="1:5" x14ac:dyDescent="0.25">
      <c r="A5369">
        <v>15153880</v>
      </c>
      <c r="B5369" t="s">
        <v>8457</v>
      </c>
      <c r="C5369" t="s">
        <v>3017</v>
      </c>
      <c r="D5369" t="s">
        <v>3008</v>
      </c>
      <c r="E5369" t="s">
        <v>3018</v>
      </c>
    </row>
    <row r="5370" spans="1:5" x14ac:dyDescent="0.25">
      <c r="A5370">
        <v>15153880</v>
      </c>
      <c r="B5370" t="s">
        <v>8458</v>
      </c>
      <c r="C5370" t="s">
        <v>3024</v>
      </c>
      <c r="D5370" t="s">
        <v>3025</v>
      </c>
      <c r="E5370" t="s">
        <v>3026</v>
      </c>
    </row>
    <row r="5371" spans="1:5" x14ac:dyDescent="0.25">
      <c r="A5371">
        <v>15153880</v>
      </c>
      <c r="B5371" t="s">
        <v>8459</v>
      </c>
      <c r="C5371" t="s">
        <v>3028</v>
      </c>
      <c r="D5371" t="s">
        <v>3029</v>
      </c>
      <c r="E5371" t="s">
        <v>3030</v>
      </c>
    </row>
    <row r="5372" spans="1:5" x14ac:dyDescent="0.25">
      <c r="A5372">
        <v>15153880</v>
      </c>
      <c r="B5372" t="s">
        <v>8460</v>
      </c>
      <c r="C5372" t="s">
        <v>3032</v>
      </c>
      <c r="D5372" t="s">
        <v>3001</v>
      </c>
      <c r="E5372" t="s">
        <v>3033</v>
      </c>
    </row>
    <row r="5373" spans="1:5" x14ac:dyDescent="0.25">
      <c r="A5373">
        <v>15153880</v>
      </c>
      <c r="B5373" t="s">
        <v>8461</v>
      </c>
      <c r="C5373" t="s">
        <v>3020</v>
      </c>
      <c r="D5373" t="s">
        <v>3021</v>
      </c>
      <c r="E5373" t="s">
        <v>3022</v>
      </c>
    </row>
    <row r="5374" spans="1:5" x14ac:dyDescent="0.25">
      <c r="A5374">
        <v>15153878</v>
      </c>
      <c r="B5374" t="s">
        <v>8462</v>
      </c>
      <c r="C5374" t="s">
        <v>2996</v>
      </c>
      <c r="D5374" t="s">
        <v>2997</v>
      </c>
      <c r="E5374" t="s">
        <v>2993</v>
      </c>
    </row>
    <row r="5375" spans="1:5" x14ac:dyDescent="0.25">
      <c r="A5375">
        <v>15153878</v>
      </c>
      <c r="B5375" t="s">
        <v>8463</v>
      </c>
      <c r="C5375" t="s">
        <v>2999</v>
      </c>
      <c r="D5375" t="s">
        <v>3000</v>
      </c>
      <c r="E5375" t="s">
        <v>3001</v>
      </c>
    </row>
    <row r="5376" spans="1:5" x14ac:dyDescent="0.25">
      <c r="A5376">
        <v>15153878</v>
      </c>
      <c r="B5376" t="s">
        <v>8464</v>
      </c>
      <c r="C5376" t="s">
        <v>3003</v>
      </c>
      <c r="D5376" t="s">
        <v>3004</v>
      </c>
      <c r="E5376" t="s">
        <v>3005</v>
      </c>
    </row>
    <row r="5377" spans="1:5" x14ac:dyDescent="0.25">
      <c r="A5377">
        <v>15153878</v>
      </c>
      <c r="B5377" t="s">
        <v>8465</v>
      </c>
      <c r="C5377" t="s">
        <v>3007</v>
      </c>
      <c r="D5377" t="s">
        <v>3008</v>
      </c>
      <c r="E5377" t="s">
        <v>3009</v>
      </c>
    </row>
    <row r="5378" spans="1:5" x14ac:dyDescent="0.25">
      <c r="A5378">
        <v>15153878</v>
      </c>
      <c r="B5378" t="s">
        <v>8466</v>
      </c>
      <c r="C5378" t="s">
        <v>3011</v>
      </c>
      <c r="D5378" t="s">
        <v>3008</v>
      </c>
      <c r="E5378" t="s">
        <v>3012</v>
      </c>
    </row>
    <row r="5379" spans="1:5" x14ac:dyDescent="0.25">
      <c r="A5379">
        <v>15153878</v>
      </c>
      <c r="B5379" t="s">
        <v>8467</v>
      </c>
      <c r="C5379" t="s">
        <v>3014</v>
      </c>
      <c r="D5379" t="s">
        <v>3008</v>
      </c>
      <c r="E5379" t="s">
        <v>3015</v>
      </c>
    </row>
    <row r="5380" spans="1:5" x14ac:dyDescent="0.25">
      <c r="A5380">
        <v>15153878</v>
      </c>
      <c r="B5380" t="s">
        <v>8468</v>
      </c>
      <c r="C5380" t="s">
        <v>3017</v>
      </c>
      <c r="D5380" t="s">
        <v>3008</v>
      </c>
      <c r="E5380" t="s">
        <v>3018</v>
      </c>
    </row>
    <row r="5381" spans="1:5" x14ac:dyDescent="0.25">
      <c r="A5381">
        <v>15153878</v>
      </c>
      <c r="B5381" t="s">
        <v>8469</v>
      </c>
      <c r="C5381" t="s">
        <v>3020</v>
      </c>
      <c r="D5381" t="s">
        <v>3021</v>
      </c>
      <c r="E5381" t="s">
        <v>3022</v>
      </c>
    </row>
    <row r="5382" spans="1:5" x14ac:dyDescent="0.25">
      <c r="A5382">
        <v>15153878</v>
      </c>
      <c r="B5382" t="s">
        <v>8470</v>
      </c>
      <c r="C5382" t="s">
        <v>3024</v>
      </c>
      <c r="D5382" t="s">
        <v>3025</v>
      </c>
      <c r="E5382" t="s">
        <v>3026</v>
      </c>
    </row>
    <row r="5383" spans="1:5" x14ac:dyDescent="0.25">
      <c r="A5383">
        <v>15153878</v>
      </c>
      <c r="B5383" t="s">
        <v>8471</v>
      </c>
      <c r="C5383" t="s">
        <v>3028</v>
      </c>
      <c r="D5383" t="s">
        <v>3029</v>
      </c>
      <c r="E5383" t="s">
        <v>3030</v>
      </c>
    </row>
    <row r="5384" spans="1:5" x14ac:dyDescent="0.25">
      <c r="A5384">
        <v>15153878</v>
      </c>
      <c r="B5384" t="s">
        <v>8472</v>
      </c>
      <c r="C5384" t="s">
        <v>3032</v>
      </c>
      <c r="D5384" t="s">
        <v>3001</v>
      </c>
      <c r="E5384" t="s">
        <v>3033</v>
      </c>
    </row>
    <row r="5385" spans="1:5" x14ac:dyDescent="0.25">
      <c r="A5385">
        <v>15153878</v>
      </c>
      <c r="B5385" t="s">
        <v>8473</v>
      </c>
      <c r="C5385" t="s">
        <v>3035</v>
      </c>
      <c r="D5385" t="s">
        <v>3036</v>
      </c>
      <c r="E5385" t="s">
        <v>3037</v>
      </c>
    </row>
    <row r="5386" spans="1:5" x14ac:dyDescent="0.25">
      <c r="A5386">
        <v>15153878</v>
      </c>
      <c r="B5386" t="s">
        <v>8474</v>
      </c>
      <c r="C5386" t="s">
        <v>3039</v>
      </c>
      <c r="D5386" t="s">
        <v>3040</v>
      </c>
      <c r="E5386" t="s">
        <v>3041</v>
      </c>
    </row>
    <row r="5387" spans="1:5" x14ac:dyDescent="0.25">
      <c r="A5387">
        <v>15153878</v>
      </c>
      <c r="B5387" t="s">
        <v>8475</v>
      </c>
      <c r="C5387" t="s">
        <v>3043</v>
      </c>
      <c r="D5387" t="s">
        <v>3044</v>
      </c>
      <c r="E5387" t="s">
        <v>3045</v>
      </c>
    </row>
    <row r="5388" spans="1:5" x14ac:dyDescent="0.25">
      <c r="A5388">
        <v>15153878</v>
      </c>
      <c r="B5388" t="s">
        <v>8476</v>
      </c>
      <c r="C5388" t="s">
        <v>3047</v>
      </c>
      <c r="D5388" t="s">
        <v>3048</v>
      </c>
      <c r="E5388" t="s">
        <v>3049</v>
      </c>
    </row>
    <row r="5389" spans="1:5" x14ac:dyDescent="0.25">
      <c r="A5389">
        <v>15153878</v>
      </c>
      <c r="B5389" t="s">
        <v>8477</v>
      </c>
      <c r="C5389" t="s">
        <v>3051</v>
      </c>
      <c r="D5389" t="s">
        <v>3012</v>
      </c>
      <c r="E5389" t="s">
        <v>3052</v>
      </c>
    </row>
    <row r="5390" spans="1:5" x14ac:dyDescent="0.25">
      <c r="A5390">
        <v>15153878</v>
      </c>
      <c r="B5390" t="s">
        <v>8478</v>
      </c>
      <c r="C5390" t="s">
        <v>4013</v>
      </c>
      <c r="D5390" t="s">
        <v>3026</v>
      </c>
      <c r="E5390" t="s">
        <v>3064</v>
      </c>
    </row>
    <row r="5391" spans="1:5" x14ac:dyDescent="0.25">
      <c r="A5391">
        <v>15153878</v>
      </c>
      <c r="B5391" t="s">
        <v>8479</v>
      </c>
      <c r="C5391" t="s">
        <v>4015</v>
      </c>
      <c r="D5391" t="s">
        <v>3026</v>
      </c>
      <c r="E5391" t="s">
        <v>4016</v>
      </c>
    </row>
    <row r="5392" spans="1:5" x14ac:dyDescent="0.25">
      <c r="A5392">
        <v>15153878</v>
      </c>
      <c r="B5392" t="s">
        <v>8480</v>
      </c>
      <c r="C5392" t="s">
        <v>3054</v>
      </c>
      <c r="D5392" t="s">
        <v>3055</v>
      </c>
      <c r="E5392" t="s">
        <v>3056</v>
      </c>
    </row>
    <row r="5393" spans="1:5" x14ac:dyDescent="0.25">
      <c r="A5393">
        <v>15153878</v>
      </c>
      <c r="B5393" t="s">
        <v>8481</v>
      </c>
      <c r="C5393" t="s">
        <v>3058</v>
      </c>
      <c r="D5393" t="s">
        <v>3059</v>
      </c>
      <c r="E5393" t="s">
        <v>3009</v>
      </c>
    </row>
    <row r="5394" spans="1:5" x14ac:dyDescent="0.25">
      <c r="A5394">
        <v>15153878</v>
      </c>
      <c r="B5394" t="s">
        <v>8482</v>
      </c>
      <c r="C5394" t="s">
        <v>3061</v>
      </c>
      <c r="D5394" t="s">
        <v>3059</v>
      </c>
      <c r="E5394" t="s">
        <v>3062</v>
      </c>
    </row>
    <row r="5395" spans="1:5" x14ac:dyDescent="0.25">
      <c r="A5395">
        <v>15153878</v>
      </c>
      <c r="B5395" t="s">
        <v>8483</v>
      </c>
      <c r="C5395" t="s">
        <v>4007</v>
      </c>
      <c r="D5395" t="s">
        <v>2993</v>
      </c>
      <c r="E5395" t="s">
        <v>4008</v>
      </c>
    </row>
    <row r="5396" spans="1:5" x14ac:dyDescent="0.25">
      <c r="A5396">
        <v>15153878</v>
      </c>
      <c r="B5396" t="s">
        <v>8484</v>
      </c>
      <c r="C5396" t="s">
        <v>3037</v>
      </c>
      <c r="D5396" t="s">
        <v>2993</v>
      </c>
      <c r="E5396" t="s">
        <v>3064</v>
      </c>
    </row>
    <row r="5397" spans="1:5" x14ac:dyDescent="0.25">
      <c r="A5397">
        <v>15153878</v>
      </c>
      <c r="B5397" t="s">
        <v>8485</v>
      </c>
      <c r="C5397" t="s">
        <v>3066</v>
      </c>
      <c r="D5397" t="s">
        <v>2993</v>
      </c>
      <c r="E5397" t="s">
        <v>3067</v>
      </c>
    </row>
    <row r="5398" spans="1:5" x14ac:dyDescent="0.25">
      <c r="A5398">
        <v>15153878</v>
      </c>
      <c r="B5398" t="s">
        <v>8486</v>
      </c>
      <c r="C5398" t="s">
        <v>3970</v>
      </c>
      <c r="D5398" t="s">
        <v>3971</v>
      </c>
      <c r="E5398" t="s">
        <v>3972</v>
      </c>
    </row>
    <row r="5399" spans="1:5" x14ac:dyDescent="0.25">
      <c r="A5399">
        <v>15153878</v>
      </c>
      <c r="B5399" t="s">
        <v>8487</v>
      </c>
      <c r="C5399" t="s">
        <v>3014</v>
      </c>
      <c r="D5399" t="s">
        <v>3069</v>
      </c>
      <c r="E5399" t="s">
        <v>3070</v>
      </c>
    </row>
    <row r="5400" spans="1:5" x14ac:dyDescent="0.25">
      <c r="A5400">
        <v>15153878</v>
      </c>
      <c r="B5400" t="s">
        <v>8488</v>
      </c>
      <c r="C5400" t="s">
        <v>3072</v>
      </c>
      <c r="D5400" t="s">
        <v>3073</v>
      </c>
      <c r="E5400" t="s">
        <v>3074</v>
      </c>
    </row>
    <row r="5401" spans="1:5" x14ac:dyDescent="0.25">
      <c r="A5401">
        <v>15153878</v>
      </c>
      <c r="B5401" t="s">
        <v>8489</v>
      </c>
      <c r="C5401" t="s">
        <v>3076</v>
      </c>
      <c r="D5401" t="s">
        <v>3033</v>
      </c>
      <c r="E5401" t="s">
        <v>3077</v>
      </c>
    </row>
    <row r="5402" spans="1:5" x14ac:dyDescent="0.25">
      <c r="A5402">
        <v>15153878</v>
      </c>
      <c r="B5402" t="s">
        <v>8490</v>
      </c>
      <c r="C5402" t="s">
        <v>3079</v>
      </c>
      <c r="D5402" t="s">
        <v>3080</v>
      </c>
      <c r="E5402" t="s">
        <v>3081</v>
      </c>
    </row>
    <row r="5403" spans="1:5" x14ac:dyDescent="0.25">
      <c r="A5403">
        <v>15153878</v>
      </c>
      <c r="B5403" t="s">
        <v>8491</v>
      </c>
      <c r="C5403" t="s">
        <v>3083</v>
      </c>
      <c r="D5403" t="s">
        <v>3084</v>
      </c>
      <c r="E5403" t="s">
        <v>3067</v>
      </c>
    </row>
    <row r="5404" spans="1:5" x14ac:dyDescent="0.25">
      <c r="A5404">
        <v>15153878</v>
      </c>
      <c r="B5404" t="s">
        <v>8492</v>
      </c>
      <c r="C5404" t="s">
        <v>3086</v>
      </c>
      <c r="D5404" t="s">
        <v>3087</v>
      </c>
      <c r="E5404" t="s">
        <v>2993</v>
      </c>
    </row>
    <row r="5405" spans="1:5" x14ac:dyDescent="0.25">
      <c r="A5405">
        <v>15153878</v>
      </c>
      <c r="B5405" t="s">
        <v>8493</v>
      </c>
      <c r="C5405" t="s">
        <v>3089</v>
      </c>
      <c r="D5405" t="s">
        <v>3090</v>
      </c>
      <c r="E5405" t="s">
        <v>2993</v>
      </c>
    </row>
    <row r="5406" spans="1:5" x14ac:dyDescent="0.25">
      <c r="A5406">
        <v>15153878</v>
      </c>
      <c r="B5406" t="s">
        <v>8494</v>
      </c>
      <c r="C5406" t="s">
        <v>3092</v>
      </c>
      <c r="D5406" t="s">
        <v>3093</v>
      </c>
      <c r="E5406" t="s">
        <v>3094</v>
      </c>
    </row>
    <row r="5407" spans="1:5" x14ac:dyDescent="0.25">
      <c r="A5407">
        <v>15153878</v>
      </c>
      <c r="B5407" t="s">
        <v>8495</v>
      </c>
      <c r="C5407" t="s">
        <v>3096</v>
      </c>
      <c r="D5407" t="s">
        <v>3093</v>
      </c>
      <c r="E5407" t="s">
        <v>3087</v>
      </c>
    </row>
    <row r="5408" spans="1:5" x14ac:dyDescent="0.25">
      <c r="A5408">
        <v>15153878</v>
      </c>
      <c r="B5408" t="s">
        <v>8496</v>
      </c>
      <c r="C5408" t="s">
        <v>3098</v>
      </c>
      <c r="D5408" t="s">
        <v>3099</v>
      </c>
      <c r="E5408" t="s">
        <v>3100</v>
      </c>
    </row>
    <row r="5409" spans="1:5" x14ac:dyDescent="0.25">
      <c r="A5409">
        <v>15153878</v>
      </c>
      <c r="B5409" t="s">
        <v>8497</v>
      </c>
      <c r="C5409" t="s">
        <v>3102</v>
      </c>
      <c r="D5409" t="s">
        <v>3103</v>
      </c>
      <c r="E5409" t="s">
        <v>3104</v>
      </c>
    </row>
    <row r="5410" spans="1:5" x14ac:dyDescent="0.25">
      <c r="A5410">
        <v>15153878</v>
      </c>
      <c r="B5410" t="s">
        <v>8498</v>
      </c>
      <c r="C5410" t="s">
        <v>3106</v>
      </c>
      <c r="D5410" t="s">
        <v>3064</v>
      </c>
      <c r="E5410" t="s">
        <v>3008</v>
      </c>
    </row>
    <row r="5411" spans="1:5" x14ac:dyDescent="0.25">
      <c r="A5411">
        <v>15153878</v>
      </c>
      <c r="B5411" t="s">
        <v>8499</v>
      </c>
      <c r="C5411" t="s">
        <v>3985</v>
      </c>
      <c r="D5411" t="s">
        <v>3986</v>
      </c>
      <c r="E5411" t="s">
        <v>3987</v>
      </c>
    </row>
    <row r="5412" spans="1:5" x14ac:dyDescent="0.25">
      <c r="A5412">
        <v>15153878</v>
      </c>
      <c r="B5412" t="s">
        <v>8500</v>
      </c>
      <c r="C5412" t="s">
        <v>3115</v>
      </c>
      <c r="D5412" t="s">
        <v>3116</v>
      </c>
      <c r="E5412" t="s">
        <v>3117</v>
      </c>
    </row>
    <row r="5413" spans="1:5" x14ac:dyDescent="0.25">
      <c r="A5413">
        <v>15153878</v>
      </c>
      <c r="B5413" t="s">
        <v>8501</v>
      </c>
      <c r="C5413" t="s">
        <v>3991</v>
      </c>
      <c r="D5413" t="s">
        <v>2992</v>
      </c>
      <c r="E5413" t="s">
        <v>3064</v>
      </c>
    </row>
    <row r="5414" spans="1:5" x14ac:dyDescent="0.25">
      <c r="A5414">
        <v>15153878</v>
      </c>
      <c r="B5414" t="s">
        <v>8502</v>
      </c>
      <c r="C5414" t="s">
        <v>2991</v>
      </c>
      <c r="D5414" t="s">
        <v>2992</v>
      </c>
      <c r="E5414" t="s">
        <v>2993</v>
      </c>
    </row>
    <row r="5415" spans="1:5" x14ac:dyDescent="0.25">
      <c r="A5415">
        <v>15153878</v>
      </c>
      <c r="B5415" t="s">
        <v>8503</v>
      </c>
      <c r="C5415" t="s">
        <v>3111</v>
      </c>
      <c r="D5415" t="s">
        <v>3112</v>
      </c>
      <c r="E5415" t="s">
        <v>3113</v>
      </c>
    </row>
    <row r="5416" spans="1:5" x14ac:dyDescent="0.25">
      <c r="A5416">
        <v>15153766</v>
      </c>
      <c r="B5416" t="s">
        <v>8504</v>
      </c>
      <c r="C5416" t="s">
        <v>3079</v>
      </c>
      <c r="D5416" t="s">
        <v>3080</v>
      </c>
      <c r="E5416" t="s">
        <v>3081</v>
      </c>
    </row>
    <row r="5417" spans="1:5" x14ac:dyDescent="0.25">
      <c r="A5417">
        <v>15153766</v>
      </c>
      <c r="B5417" t="s">
        <v>8505</v>
      </c>
      <c r="C5417" t="s">
        <v>3083</v>
      </c>
      <c r="D5417" t="s">
        <v>3084</v>
      </c>
      <c r="E5417" t="s">
        <v>3067</v>
      </c>
    </row>
    <row r="5418" spans="1:5" x14ac:dyDescent="0.25">
      <c r="A5418">
        <v>15153766</v>
      </c>
      <c r="B5418" t="s">
        <v>8506</v>
      </c>
      <c r="C5418" t="s">
        <v>3086</v>
      </c>
      <c r="D5418" t="s">
        <v>3087</v>
      </c>
      <c r="E5418" t="s">
        <v>2993</v>
      </c>
    </row>
    <row r="5419" spans="1:5" x14ac:dyDescent="0.25">
      <c r="A5419">
        <v>15153766</v>
      </c>
      <c r="B5419" t="s">
        <v>8507</v>
      </c>
      <c r="C5419" t="s">
        <v>3089</v>
      </c>
      <c r="D5419" t="s">
        <v>3090</v>
      </c>
      <c r="E5419" t="s">
        <v>2993</v>
      </c>
    </row>
    <row r="5420" spans="1:5" x14ac:dyDescent="0.25">
      <c r="A5420">
        <v>15153766</v>
      </c>
      <c r="B5420" t="s">
        <v>8508</v>
      </c>
      <c r="C5420" t="s">
        <v>3092</v>
      </c>
      <c r="D5420" t="s">
        <v>3093</v>
      </c>
      <c r="E5420" t="s">
        <v>3094</v>
      </c>
    </row>
    <row r="5421" spans="1:5" x14ac:dyDescent="0.25">
      <c r="A5421">
        <v>15153766</v>
      </c>
      <c r="B5421" t="s">
        <v>8509</v>
      </c>
      <c r="C5421" t="s">
        <v>3096</v>
      </c>
      <c r="D5421" t="s">
        <v>3093</v>
      </c>
      <c r="E5421" t="s">
        <v>3087</v>
      </c>
    </row>
    <row r="5422" spans="1:5" x14ac:dyDescent="0.25">
      <c r="A5422">
        <v>15153766</v>
      </c>
      <c r="B5422" t="s">
        <v>8510</v>
      </c>
      <c r="C5422" t="s">
        <v>3098</v>
      </c>
      <c r="D5422" t="s">
        <v>3099</v>
      </c>
      <c r="E5422" t="s">
        <v>3100</v>
      </c>
    </row>
    <row r="5423" spans="1:5" x14ac:dyDescent="0.25">
      <c r="A5423">
        <v>15153766</v>
      </c>
      <c r="B5423" t="s">
        <v>8511</v>
      </c>
      <c r="C5423" t="s">
        <v>3102</v>
      </c>
      <c r="D5423" t="s">
        <v>3103</v>
      </c>
      <c r="E5423" t="s">
        <v>3104</v>
      </c>
    </row>
    <row r="5424" spans="1:5" x14ac:dyDescent="0.25">
      <c r="A5424">
        <v>15153766</v>
      </c>
      <c r="B5424" t="s">
        <v>8512</v>
      </c>
      <c r="C5424" t="s">
        <v>3106</v>
      </c>
      <c r="D5424" t="s">
        <v>3064</v>
      </c>
      <c r="E5424" t="s">
        <v>3008</v>
      </c>
    </row>
    <row r="5425" spans="1:5" x14ac:dyDescent="0.25">
      <c r="A5425">
        <v>15153766</v>
      </c>
      <c r="B5425" t="s">
        <v>8513</v>
      </c>
      <c r="C5425" t="s">
        <v>3985</v>
      </c>
      <c r="D5425" t="s">
        <v>3986</v>
      </c>
      <c r="E5425" t="s">
        <v>3987</v>
      </c>
    </row>
    <row r="5426" spans="1:5" x14ac:dyDescent="0.25">
      <c r="A5426">
        <v>15153766</v>
      </c>
      <c r="B5426" t="s">
        <v>8514</v>
      </c>
      <c r="C5426" t="s">
        <v>3111</v>
      </c>
      <c r="D5426" t="s">
        <v>3112</v>
      </c>
      <c r="E5426" t="s">
        <v>3113</v>
      </c>
    </row>
    <row r="5427" spans="1:5" x14ac:dyDescent="0.25">
      <c r="A5427">
        <v>15153766</v>
      </c>
      <c r="B5427" t="s">
        <v>8515</v>
      </c>
      <c r="C5427" t="s">
        <v>3115</v>
      </c>
      <c r="D5427" t="s">
        <v>3116</v>
      </c>
      <c r="E5427" t="s">
        <v>3117</v>
      </c>
    </row>
    <row r="5428" spans="1:5" x14ac:dyDescent="0.25">
      <c r="A5428">
        <v>15153766</v>
      </c>
      <c r="B5428" t="s">
        <v>8516</v>
      </c>
      <c r="C5428" t="s">
        <v>3991</v>
      </c>
      <c r="D5428" t="s">
        <v>2992</v>
      </c>
      <c r="E5428" t="s">
        <v>3064</v>
      </c>
    </row>
    <row r="5429" spans="1:5" x14ac:dyDescent="0.25">
      <c r="A5429">
        <v>15153766</v>
      </c>
      <c r="B5429" t="s">
        <v>8517</v>
      </c>
      <c r="C5429" t="s">
        <v>2991</v>
      </c>
      <c r="D5429" t="s">
        <v>2992</v>
      </c>
      <c r="E5429" t="s">
        <v>2993</v>
      </c>
    </row>
    <row r="5430" spans="1:5" x14ac:dyDescent="0.25">
      <c r="A5430">
        <v>15153766</v>
      </c>
      <c r="B5430" t="s">
        <v>8518</v>
      </c>
      <c r="C5430" t="s">
        <v>2999</v>
      </c>
      <c r="D5430" t="s">
        <v>3000</v>
      </c>
      <c r="E5430" t="s">
        <v>3001</v>
      </c>
    </row>
    <row r="5431" spans="1:5" x14ac:dyDescent="0.25">
      <c r="A5431">
        <v>15153766</v>
      </c>
      <c r="B5431" t="s">
        <v>8519</v>
      </c>
      <c r="C5431" t="s">
        <v>3003</v>
      </c>
      <c r="D5431" t="s">
        <v>3004</v>
      </c>
      <c r="E5431" t="s">
        <v>3005</v>
      </c>
    </row>
    <row r="5432" spans="1:5" x14ac:dyDescent="0.25">
      <c r="A5432">
        <v>15153766</v>
      </c>
      <c r="B5432" t="s">
        <v>8520</v>
      </c>
      <c r="C5432" t="s">
        <v>3007</v>
      </c>
      <c r="D5432" t="s">
        <v>3008</v>
      </c>
      <c r="E5432" t="s">
        <v>3009</v>
      </c>
    </row>
    <row r="5433" spans="1:5" x14ac:dyDescent="0.25">
      <c r="A5433">
        <v>15153766</v>
      </c>
      <c r="B5433" t="s">
        <v>8521</v>
      </c>
      <c r="C5433" t="s">
        <v>2996</v>
      </c>
      <c r="D5433" t="s">
        <v>2997</v>
      </c>
      <c r="E5433" t="s">
        <v>2993</v>
      </c>
    </row>
    <row r="5434" spans="1:5" x14ac:dyDescent="0.25">
      <c r="A5434">
        <v>15153766</v>
      </c>
      <c r="B5434" t="s">
        <v>8522</v>
      </c>
      <c r="C5434" t="s">
        <v>3011</v>
      </c>
      <c r="D5434" t="s">
        <v>3008</v>
      </c>
      <c r="E5434" t="s">
        <v>3012</v>
      </c>
    </row>
    <row r="5435" spans="1:5" x14ac:dyDescent="0.25">
      <c r="A5435">
        <v>15153766</v>
      </c>
      <c r="B5435" t="s">
        <v>8523</v>
      </c>
      <c r="C5435" t="s">
        <v>3014</v>
      </c>
      <c r="D5435" t="s">
        <v>3008</v>
      </c>
      <c r="E5435" t="s">
        <v>3015</v>
      </c>
    </row>
    <row r="5436" spans="1:5" x14ac:dyDescent="0.25">
      <c r="A5436">
        <v>15153766</v>
      </c>
      <c r="B5436" t="s">
        <v>8524</v>
      </c>
      <c r="C5436" t="s">
        <v>3017</v>
      </c>
      <c r="D5436" t="s">
        <v>3008</v>
      </c>
      <c r="E5436" t="s">
        <v>3018</v>
      </c>
    </row>
    <row r="5437" spans="1:5" x14ac:dyDescent="0.25">
      <c r="A5437">
        <v>15153766</v>
      </c>
      <c r="B5437" t="s">
        <v>8525</v>
      </c>
      <c r="C5437" t="s">
        <v>3020</v>
      </c>
      <c r="D5437" t="s">
        <v>3021</v>
      </c>
      <c r="E5437" t="s">
        <v>3022</v>
      </c>
    </row>
    <row r="5438" spans="1:5" x14ac:dyDescent="0.25">
      <c r="A5438">
        <v>15153766</v>
      </c>
      <c r="B5438" t="s">
        <v>8526</v>
      </c>
      <c r="C5438" t="s">
        <v>3024</v>
      </c>
      <c r="D5438" t="s">
        <v>3025</v>
      </c>
      <c r="E5438" t="s">
        <v>3026</v>
      </c>
    </row>
    <row r="5439" spans="1:5" x14ac:dyDescent="0.25">
      <c r="A5439">
        <v>15153766</v>
      </c>
      <c r="B5439" t="s">
        <v>8527</v>
      </c>
      <c r="C5439" t="s">
        <v>3028</v>
      </c>
      <c r="D5439" t="s">
        <v>3029</v>
      </c>
      <c r="E5439" t="s">
        <v>3030</v>
      </c>
    </row>
    <row r="5440" spans="1:5" x14ac:dyDescent="0.25">
      <c r="A5440">
        <v>15153766</v>
      </c>
      <c r="B5440" t="s">
        <v>8528</v>
      </c>
      <c r="C5440" t="s">
        <v>3032</v>
      </c>
      <c r="D5440" t="s">
        <v>3001</v>
      </c>
      <c r="E5440" t="s">
        <v>3033</v>
      </c>
    </row>
    <row r="5441" spans="1:5" x14ac:dyDescent="0.25">
      <c r="A5441">
        <v>15153766</v>
      </c>
      <c r="B5441" t="s">
        <v>8529</v>
      </c>
      <c r="C5441" t="s">
        <v>3035</v>
      </c>
      <c r="D5441" t="s">
        <v>3036</v>
      </c>
      <c r="E5441" t="s">
        <v>3037</v>
      </c>
    </row>
    <row r="5442" spans="1:5" x14ac:dyDescent="0.25">
      <c r="A5442">
        <v>15153766</v>
      </c>
      <c r="B5442" t="s">
        <v>8530</v>
      </c>
      <c r="C5442" t="s">
        <v>3039</v>
      </c>
      <c r="D5442" t="s">
        <v>3040</v>
      </c>
      <c r="E5442" t="s">
        <v>3041</v>
      </c>
    </row>
    <row r="5443" spans="1:5" x14ac:dyDescent="0.25">
      <c r="A5443">
        <v>15153766</v>
      </c>
      <c r="B5443" t="s">
        <v>8531</v>
      </c>
      <c r="C5443" t="s">
        <v>3043</v>
      </c>
      <c r="D5443" t="s">
        <v>3044</v>
      </c>
      <c r="E5443" t="s">
        <v>3045</v>
      </c>
    </row>
    <row r="5444" spans="1:5" x14ac:dyDescent="0.25">
      <c r="A5444">
        <v>15153766</v>
      </c>
      <c r="B5444" t="s">
        <v>8532</v>
      </c>
      <c r="C5444" t="s">
        <v>3047</v>
      </c>
      <c r="D5444" t="s">
        <v>3048</v>
      </c>
      <c r="E5444" t="s">
        <v>3049</v>
      </c>
    </row>
    <row r="5445" spans="1:5" x14ac:dyDescent="0.25">
      <c r="A5445">
        <v>15153766</v>
      </c>
      <c r="B5445" t="s">
        <v>8533</v>
      </c>
      <c r="C5445" t="s">
        <v>3051</v>
      </c>
      <c r="D5445" t="s">
        <v>3012</v>
      </c>
      <c r="E5445" t="s">
        <v>3052</v>
      </c>
    </row>
    <row r="5446" spans="1:5" x14ac:dyDescent="0.25">
      <c r="A5446">
        <v>15153766</v>
      </c>
      <c r="B5446" t="s">
        <v>8534</v>
      </c>
      <c r="C5446" t="s">
        <v>4013</v>
      </c>
      <c r="D5446" t="s">
        <v>3026</v>
      </c>
      <c r="E5446" t="s">
        <v>3064</v>
      </c>
    </row>
    <row r="5447" spans="1:5" x14ac:dyDescent="0.25">
      <c r="A5447">
        <v>15153766</v>
      </c>
      <c r="B5447" t="s">
        <v>8535</v>
      </c>
      <c r="C5447" t="s">
        <v>4015</v>
      </c>
      <c r="D5447" t="s">
        <v>3026</v>
      </c>
      <c r="E5447" t="s">
        <v>4016</v>
      </c>
    </row>
    <row r="5448" spans="1:5" x14ac:dyDescent="0.25">
      <c r="A5448">
        <v>15153766</v>
      </c>
      <c r="B5448" t="s">
        <v>8536</v>
      </c>
      <c r="C5448" t="s">
        <v>3054</v>
      </c>
      <c r="D5448" t="s">
        <v>3055</v>
      </c>
      <c r="E5448" t="s">
        <v>3056</v>
      </c>
    </row>
    <row r="5449" spans="1:5" x14ac:dyDescent="0.25">
      <c r="A5449">
        <v>15153766</v>
      </c>
      <c r="B5449" t="s">
        <v>8537</v>
      </c>
      <c r="C5449" t="s">
        <v>3058</v>
      </c>
      <c r="D5449" t="s">
        <v>3059</v>
      </c>
      <c r="E5449" t="s">
        <v>3009</v>
      </c>
    </row>
    <row r="5450" spans="1:5" x14ac:dyDescent="0.25">
      <c r="A5450">
        <v>15153766</v>
      </c>
      <c r="B5450" t="s">
        <v>8538</v>
      </c>
      <c r="C5450" t="s">
        <v>3061</v>
      </c>
      <c r="D5450" t="s">
        <v>3059</v>
      </c>
      <c r="E5450" t="s">
        <v>3062</v>
      </c>
    </row>
    <row r="5451" spans="1:5" x14ac:dyDescent="0.25">
      <c r="A5451">
        <v>15153766</v>
      </c>
      <c r="B5451" t="s">
        <v>8539</v>
      </c>
      <c r="C5451" t="s">
        <v>4007</v>
      </c>
      <c r="D5451" t="s">
        <v>2993</v>
      </c>
      <c r="E5451" t="s">
        <v>4008</v>
      </c>
    </row>
    <row r="5452" spans="1:5" x14ac:dyDescent="0.25">
      <c r="A5452">
        <v>15153766</v>
      </c>
      <c r="B5452" t="s">
        <v>8540</v>
      </c>
      <c r="C5452" t="s">
        <v>3037</v>
      </c>
      <c r="D5452" t="s">
        <v>2993</v>
      </c>
      <c r="E5452" t="s">
        <v>3064</v>
      </c>
    </row>
    <row r="5453" spans="1:5" x14ac:dyDescent="0.25">
      <c r="A5453">
        <v>15153766</v>
      </c>
      <c r="B5453" t="s">
        <v>8541</v>
      </c>
      <c r="C5453" t="s">
        <v>3066</v>
      </c>
      <c r="D5453" t="s">
        <v>2993</v>
      </c>
      <c r="E5453" t="s">
        <v>3067</v>
      </c>
    </row>
    <row r="5454" spans="1:5" x14ac:dyDescent="0.25">
      <c r="A5454">
        <v>15153766</v>
      </c>
      <c r="B5454" t="s">
        <v>8542</v>
      </c>
      <c r="C5454" t="s">
        <v>3970</v>
      </c>
      <c r="D5454" t="s">
        <v>3971</v>
      </c>
      <c r="E5454" t="s">
        <v>3972</v>
      </c>
    </row>
    <row r="5455" spans="1:5" x14ac:dyDescent="0.25">
      <c r="A5455">
        <v>15153766</v>
      </c>
      <c r="B5455" t="s">
        <v>8543</v>
      </c>
      <c r="C5455" t="s">
        <v>3014</v>
      </c>
      <c r="D5455" t="s">
        <v>3069</v>
      </c>
      <c r="E5455" t="s">
        <v>3070</v>
      </c>
    </row>
    <row r="5456" spans="1:5" x14ac:dyDescent="0.25">
      <c r="A5456">
        <v>15153766</v>
      </c>
      <c r="B5456" t="s">
        <v>8544</v>
      </c>
      <c r="C5456" t="s">
        <v>3072</v>
      </c>
      <c r="D5456" t="s">
        <v>3073</v>
      </c>
      <c r="E5456" t="s">
        <v>3074</v>
      </c>
    </row>
    <row r="5457" spans="1:5" x14ac:dyDescent="0.25">
      <c r="A5457">
        <v>15153766</v>
      </c>
      <c r="B5457" t="s">
        <v>8545</v>
      </c>
      <c r="C5457" t="s">
        <v>3076</v>
      </c>
      <c r="D5457" t="s">
        <v>3033</v>
      </c>
      <c r="E5457" t="s">
        <v>3077</v>
      </c>
    </row>
    <row r="5458" spans="1:5" x14ac:dyDescent="0.25">
      <c r="A5458">
        <v>15153764</v>
      </c>
      <c r="B5458" t="s">
        <v>8546</v>
      </c>
      <c r="C5458" t="s">
        <v>3970</v>
      </c>
      <c r="D5458" t="s">
        <v>3971</v>
      </c>
      <c r="E5458" t="s">
        <v>3972</v>
      </c>
    </row>
    <row r="5459" spans="1:5" x14ac:dyDescent="0.25">
      <c r="A5459">
        <v>15153764</v>
      </c>
      <c r="B5459" t="s">
        <v>8547</v>
      </c>
      <c r="C5459" t="s">
        <v>3014</v>
      </c>
      <c r="D5459" t="s">
        <v>3069</v>
      </c>
      <c r="E5459" t="s">
        <v>3070</v>
      </c>
    </row>
    <row r="5460" spans="1:5" x14ac:dyDescent="0.25">
      <c r="A5460">
        <v>15153764</v>
      </c>
      <c r="B5460" t="s">
        <v>8548</v>
      </c>
      <c r="C5460" t="s">
        <v>3072</v>
      </c>
      <c r="D5460" t="s">
        <v>3073</v>
      </c>
      <c r="E5460" t="s">
        <v>3074</v>
      </c>
    </row>
    <row r="5461" spans="1:5" x14ac:dyDescent="0.25">
      <c r="A5461">
        <v>15153764</v>
      </c>
      <c r="B5461" t="s">
        <v>8549</v>
      </c>
      <c r="C5461" t="s">
        <v>3076</v>
      </c>
      <c r="D5461" t="s">
        <v>3033</v>
      </c>
      <c r="E5461" t="s">
        <v>3077</v>
      </c>
    </row>
    <row r="5462" spans="1:5" x14ac:dyDescent="0.25">
      <c r="A5462">
        <v>15153764</v>
      </c>
      <c r="B5462" t="s">
        <v>8550</v>
      </c>
      <c r="C5462" t="s">
        <v>3102</v>
      </c>
      <c r="D5462" t="s">
        <v>3103</v>
      </c>
      <c r="E5462" t="s">
        <v>3104</v>
      </c>
    </row>
    <row r="5463" spans="1:5" x14ac:dyDescent="0.25">
      <c r="A5463">
        <v>15153764</v>
      </c>
      <c r="B5463" t="s">
        <v>8551</v>
      </c>
      <c r="C5463" t="s">
        <v>3106</v>
      </c>
      <c r="D5463" t="s">
        <v>3064</v>
      </c>
      <c r="E5463" t="s">
        <v>3008</v>
      </c>
    </row>
    <row r="5464" spans="1:5" x14ac:dyDescent="0.25">
      <c r="A5464">
        <v>15153764</v>
      </c>
      <c r="B5464" t="s">
        <v>8552</v>
      </c>
      <c r="C5464" t="s">
        <v>3985</v>
      </c>
      <c r="D5464" t="s">
        <v>3986</v>
      </c>
      <c r="E5464" t="s">
        <v>3987</v>
      </c>
    </row>
    <row r="5465" spans="1:5" x14ac:dyDescent="0.25">
      <c r="A5465">
        <v>15153764</v>
      </c>
      <c r="B5465" t="s">
        <v>8553</v>
      </c>
      <c r="C5465" t="s">
        <v>3111</v>
      </c>
      <c r="D5465" t="s">
        <v>3112</v>
      </c>
      <c r="E5465" t="s">
        <v>3113</v>
      </c>
    </row>
    <row r="5466" spans="1:5" x14ac:dyDescent="0.25">
      <c r="A5466">
        <v>15153764</v>
      </c>
      <c r="B5466" t="s">
        <v>8554</v>
      </c>
      <c r="C5466" t="s">
        <v>3115</v>
      </c>
      <c r="D5466" t="s">
        <v>3116</v>
      </c>
      <c r="E5466" t="s">
        <v>3117</v>
      </c>
    </row>
    <row r="5467" spans="1:5" x14ac:dyDescent="0.25">
      <c r="A5467">
        <v>15153764</v>
      </c>
      <c r="B5467" t="s">
        <v>8555</v>
      </c>
      <c r="C5467" t="s">
        <v>3991</v>
      </c>
      <c r="D5467" t="s">
        <v>2992</v>
      </c>
      <c r="E5467" t="s">
        <v>3064</v>
      </c>
    </row>
    <row r="5468" spans="1:5" x14ac:dyDescent="0.25">
      <c r="A5468">
        <v>15153764</v>
      </c>
      <c r="B5468" t="s">
        <v>8556</v>
      </c>
      <c r="C5468" t="s">
        <v>2991</v>
      </c>
      <c r="D5468" t="s">
        <v>2992</v>
      </c>
      <c r="E5468" t="s">
        <v>2993</v>
      </c>
    </row>
    <row r="5469" spans="1:5" x14ac:dyDescent="0.25">
      <c r="A5469">
        <v>15153764</v>
      </c>
      <c r="B5469" t="s">
        <v>8557</v>
      </c>
      <c r="C5469" t="s">
        <v>2996</v>
      </c>
      <c r="D5469" t="s">
        <v>2997</v>
      </c>
      <c r="E5469" t="s">
        <v>2993</v>
      </c>
    </row>
    <row r="5470" spans="1:5" x14ac:dyDescent="0.25">
      <c r="A5470">
        <v>15153764</v>
      </c>
      <c r="B5470" t="s">
        <v>8558</v>
      </c>
      <c r="C5470" t="s">
        <v>2999</v>
      </c>
      <c r="D5470" t="s">
        <v>3000</v>
      </c>
      <c r="E5470" t="s">
        <v>3001</v>
      </c>
    </row>
    <row r="5471" spans="1:5" x14ac:dyDescent="0.25">
      <c r="A5471">
        <v>15153764</v>
      </c>
      <c r="B5471" t="s">
        <v>8559</v>
      </c>
      <c r="C5471" t="s">
        <v>3003</v>
      </c>
      <c r="D5471" t="s">
        <v>3004</v>
      </c>
      <c r="E5471" t="s">
        <v>3005</v>
      </c>
    </row>
    <row r="5472" spans="1:5" x14ac:dyDescent="0.25">
      <c r="A5472">
        <v>15153764</v>
      </c>
      <c r="B5472" t="s">
        <v>8560</v>
      </c>
      <c r="C5472" t="s">
        <v>3007</v>
      </c>
      <c r="D5472" t="s">
        <v>3008</v>
      </c>
      <c r="E5472" t="s">
        <v>3009</v>
      </c>
    </row>
    <row r="5473" spans="1:5" x14ac:dyDescent="0.25">
      <c r="A5473">
        <v>15153764</v>
      </c>
      <c r="B5473" t="s">
        <v>8561</v>
      </c>
      <c r="C5473" t="s">
        <v>3011</v>
      </c>
      <c r="D5473" t="s">
        <v>3008</v>
      </c>
      <c r="E5473" t="s">
        <v>3012</v>
      </c>
    </row>
    <row r="5474" spans="1:5" x14ac:dyDescent="0.25">
      <c r="A5474">
        <v>15153764</v>
      </c>
      <c r="B5474" t="s">
        <v>8562</v>
      </c>
      <c r="C5474" t="s">
        <v>3014</v>
      </c>
      <c r="D5474" t="s">
        <v>3008</v>
      </c>
      <c r="E5474" t="s">
        <v>3015</v>
      </c>
    </row>
    <row r="5475" spans="1:5" x14ac:dyDescent="0.25">
      <c r="A5475">
        <v>15153764</v>
      </c>
      <c r="B5475" t="s">
        <v>8563</v>
      </c>
      <c r="C5475" t="s">
        <v>3017</v>
      </c>
      <c r="D5475" t="s">
        <v>3008</v>
      </c>
      <c r="E5475" t="s">
        <v>3018</v>
      </c>
    </row>
    <row r="5476" spans="1:5" x14ac:dyDescent="0.25">
      <c r="A5476">
        <v>15153764</v>
      </c>
      <c r="B5476" t="s">
        <v>8564</v>
      </c>
      <c r="C5476" t="s">
        <v>3020</v>
      </c>
      <c r="D5476" t="s">
        <v>3021</v>
      </c>
      <c r="E5476" t="s">
        <v>3022</v>
      </c>
    </row>
    <row r="5477" spans="1:5" x14ac:dyDescent="0.25">
      <c r="A5477">
        <v>15153764</v>
      </c>
      <c r="B5477" t="s">
        <v>8565</v>
      </c>
      <c r="C5477" t="s">
        <v>3024</v>
      </c>
      <c r="D5477" t="s">
        <v>3025</v>
      </c>
      <c r="E5477" t="s">
        <v>3026</v>
      </c>
    </row>
    <row r="5478" spans="1:5" x14ac:dyDescent="0.25">
      <c r="A5478">
        <v>15153764</v>
      </c>
      <c r="B5478" t="s">
        <v>8566</v>
      </c>
      <c r="C5478" t="s">
        <v>3028</v>
      </c>
      <c r="D5478" t="s">
        <v>3029</v>
      </c>
      <c r="E5478" t="s">
        <v>3030</v>
      </c>
    </row>
    <row r="5479" spans="1:5" x14ac:dyDescent="0.25">
      <c r="A5479">
        <v>15153764</v>
      </c>
      <c r="B5479" t="s">
        <v>8567</v>
      </c>
      <c r="C5479" t="s">
        <v>3032</v>
      </c>
      <c r="D5479" t="s">
        <v>3001</v>
      </c>
      <c r="E5479" t="s">
        <v>3033</v>
      </c>
    </row>
    <row r="5480" spans="1:5" x14ac:dyDescent="0.25">
      <c r="A5480">
        <v>15153764</v>
      </c>
      <c r="B5480" t="s">
        <v>8568</v>
      </c>
      <c r="C5480" t="s">
        <v>3035</v>
      </c>
      <c r="D5480" t="s">
        <v>3036</v>
      </c>
      <c r="E5480" t="s">
        <v>3037</v>
      </c>
    </row>
    <row r="5481" spans="1:5" x14ac:dyDescent="0.25">
      <c r="A5481">
        <v>15153764</v>
      </c>
      <c r="B5481" t="s">
        <v>8569</v>
      </c>
      <c r="C5481" t="s">
        <v>3039</v>
      </c>
      <c r="D5481" t="s">
        <v>3040</v>
      </c>
      <c r="E5481" t="s">
        <v>3041</v>
      </c>
    </row>
    <row r="5482" spans="1:5" x14ac:dyDescent="0.25">
      <c r="A5482">
        <v>15153764</v>
      </c>
      <c r="B5482" t="s">
        <v>8570</v>
      </c>
      <c r="C5482" t="s">
        <v>3043</v>
      </c>
      <c r="D5482" t="s">
        <v>3044</v>
      </c>
      <c r="E5482" t="s">
        <v>3045</v>
      </c>
    </row>
    <row r="5483" spans="1:5" x14ac:dyDescent="0.25">
      <c r="A5483">
        <v>15153764</v>
      </c>
      <c r="B5483" t="s">
        <v>8571</v>
      </c>
      <c r="C5483" t="s">
        <v>3047</v>
      </c>
      <c r="D5483" t="s">
        <v>3048</v>
      </c>
      <c r="E5483" t="s">
        <v>3049</v>
      </c>
    </row>
    <row r="5484" spans="1:5" x14ac:dyDescent="0.25">
      <c r="A5484">
        <v>15153764</v>
      </c>
      <c r="B5484" t="s">
        <v>8572</v>
      </c>
      <c r="C5484" t="s">
        <v>3051</v>
      </c>
      <c r="D5484" t="s">
        <v>3012</v>
      </c>
      <c r="E5484" t="s">
        <v>3052</v>
      </c>
    </row>
    <row r="5485" spans="1:5" x14ac:dyDescent="0.25">
      <c r="A5485">
        <v>15153764</v>
      </c>
      <c r="B5485" t="s">
        <v>8573</v>
      </c>
      <c r="C5485" t="s">
        <v>4013</v>
      </c>
      <c r="D5485" t="s">
        <v>3026</v>
      </c>
      <c r="E5485" t="s">
        <v>3064</v>
      </c>
    </row>
    <row r="5486" spans="1:5" x14ac:dyDescent="0.25">
      <c r="A5486">
        <v>15153764</v>
      </c>
      <c r="B5486" t="s">
        <v>8574</v>
      </c>
      <c r="C5486" t="s">
        <v>4015</v>
      </c>
      <c r="D5486" t="s">
        <v>3026</v>
      </c>
      <c r="E5486" t="s">
        <v>4016</v>
      </c>
    </row>
    <row r="5487" spans="1:5" x14ac:dyDescent="0.25">
      <c r="A5487">
        <v>15153764</v>
      </c>
      <c r="B5487" t="s">
        <v>8575</v>
      </c>
      <c r="C5487" t="s">
        <v>3054</v>
      </c>
      <c r="D5487" t="s">
        <v>3055</v>
      </c>
      <c r="E5487" t="s">
        <v>3056</v>
      </c>
    </row>
    <row r="5488" spans="1:5" x14ac:dyDescent="0.25">
      <c r="A5488">
        <v>15153764</v>
      </c>
      <c r="B5488" t="s">
        <v>8576</v>
      </c>
      <c r="C5488" t="s">
        <v>3058</v>
      </c>
      <c r="D5488" t="s">
        <v>3059</v>
      </c>
      <c r="E5488" t="s">
        <v>3009</v>
      </c>
    </row>
    <row r="5489" spans="1:5" x14ac:dyDescent="0.25">
      <c r="A5489">
        <v>15153764</v>
      </c>
      <c r="B5489" t="s">
        <v>8577</v>
      </c>
      <c r="C5489" t="s">
        <v>4007</v>
      </c>
      <c r="D5489" t="s">
        <v>2993</v>
      </c>
      <c r="E5489" t="s">
        <v>4008</v>
      </c>
    </row>
    <row r="5490" spans="1:5" x14ac:dyDescent="0.25">
      <c r="A5490">
        <v>15153764</v>
      </c>
      <c r="B5490" t="s">
        <v>8578</v>
      </c>
      <c r="C5490" t="s">
        <v>3037</v>
      </c>
      <c r="D5490" t="s">
        <v>2993</v>
      </c>
      <c r="E5490" t="s">
        <v>3064</v>
      </c>
    </row>
    <row r="5491" spans="1:5" x14ac:dyDescent="0.25">
      <c r="A5491">
        <v>15153764</v>
      </c>
      <c r="B5491" t="s">
        <v>8579</v>
      </c>
      <c r="C5491" t="s">
        <v>3066</v>
      </c>
      <c r="D5491" t="s">
        <v>2993</v>
      </c>
      <c r="E5491" t="s">
        <v>3067</v>
      </c>
    </row>
    <row r="5492" spans="1:5" x14ac:dyDescent="0.25">
      <c r="A5492">
        <v>15153764</v>
      </c>
      <c r="B5492" t="s">
        <v>8580</v>
      </c>
      <c r="C5492" t="s">
        <v>3061</v>
      </c>
      <c r="D5492" t="s">
        <v>3059</v>
      </c>
      <c r="E5492" t="s">
        <v>3062</v>
      </c>
    </row>
    <row r="5493" spans="1:5" x14ac:dyDescent="0.25">
      <c r="A5493">
        <v>15153764</v>
      </c>
      <c r="B5493" t="s">
        <v>8581</v>
      </c>
      <c r="C5493" t="s">
        <v>3079</v>
      </c>
      <c r="D5493" t="s">
        <v>3080</v>
      </c>
      <c r="E5493" t="s">
        <v>3081</v>
      </c>
    </row>
    <row r="5494" spans="1:5" x14ac:dyDescent="0.25">
      <c r="A5494">
        <v>15153764</v>
      </c>
      <c r="B5494" t="s">
        <v>8582</v>
      </c>
      <c r="C5494" t="s">
        <v>3083</v>
      </c>
      <c r="D5494" t="s">
        <v>3084</v>
      </c>
      <c r="E5494" t="s">
        <v>3067</v>
      </c>
    </row>
    <row r="5495" spans="1:5" x14ac:dyDescent="0.25">
      <c r="A5495">
        <v>15153764</v>
      </c>
      <c r="B5495" t="s">
        <v>8583</v>
      </c>
      <c r="C5495" t="s">
        <v>3086</v>
      </c>
      <c r="D5495" t="s">
        <v>3087</v>
      </c>
      <c r="E5495" t="s">
        <v>2993</v>
      </c>
    </row>
    <row r="5496" spans="1:5" x14ac:dyDescent="0.25">
      <c r="A5496">
        <v>15153764</v>
      </c>
      <c r="B5496" t="s">
        <v>8584</v>
      </c>
      <c r="C5496" t="s">
        <v>3092</v>
      </c>
      <c r="D5496" t="s">
        <v>3093</v>
      </c>
      <c r="E5496" t="s">
        <v>3094</v>
      </c>
    </row>
    <row r="5497" spans="1:5" x14ac:dyDescent="0.25">
      <c r="A5497">
        <v>15153764</v>
      </c>
      <c r="B5497" t="s">
        <v>8585</v>
      </c>
      <c r="C5497" t="s">
        <v>3096</v>
      </c>
      <c r="D5497" t="s">
        <v>3093</v>
      </c>
      <c r="E5497" t="s">
        <v>3087</v>
      </c>
    </row>
    <row r="5498" spans="1:5" x14ac:dyDescent="0.25">
      <c r="A5498">
        <v>15153764</v>
      </c>
      <c r="B5498" t="s">
        <v>8586</v>
      </c>
      <c r="C5498" t="s">
        <v>3098</v>
      </c>
      <c r="D5498" t="s">
        <v>3099</v>
      </c>
      <c r="E5498" t="s">
        <v>3100</v>
      </c>
    </row>
    <row r="5499" spans="1:5" x14ac:dyDescent="0.25">
      <c r="A5499">
        <v>15153764</v>
      </c>
      <c r="B5499" t="s">
        <v>8587</v>
      </c>
      <c r="C5499" t="s">
        <v>3089</v>
      </c>
      <c r="D5499" t="s">
        <v>3090</v>
      </c>
      <c r="E5499" t="s">
        <v>2993</v>
      </c>
    </row>
    <row r="5500" spans="1:5" x14ac:dyDescent="0.25">
      <c r="A5500">
        <v>15153762</v>
      </c>
      <c r="B5500" t="s">
        <v>8588</v>
      </c>
      <c r="C5500" t="s">
        <v>3043</v>
      </c>
      <c r="D5500" t="s">
        <v>3044</v>
      </c>
      <c r="E5500" t="s">
        <v>3045</v>
      </c>
    </row>
    <row r="5501" spans="1:5" x14ac:dyDescent="0.25">
      <c r="A5501">
        <v>15153762</v>
      </c>
      <c r="B5501" t="s">
        <v>8589</v>
      </c>
      <c r="C5501" t="s">
        <v>3047</v>
      </c>
      <c r="D5501" t="s">
        <v>3048</v>
      </c>
      <c r="E5501" t="s">
        <v>3049</v>
      </c>
    </row>
    <row r="5502" spans="1:5" x14ac:dyDescent="0.25">
      <c r="A5502">
        <v>15153762</v>
      </c>
      <c r="B5502" t="s">
        <v>8590</v>
      </c>
      <c r="C5502" t="s">
        <v>3051</v>
      </c>
      <c r="D5502" t="s">
        <v>3012</v>
      </c>
      <c r="E5502" t="s">
        <v>3052</v>
      </c>
    </row>
    <row r="5503" spans="1:5" x14ac:dyDescent="0.25">
      <c r="A5503">
        <v>15153762</v>
      </c>
      <c r="B5503" t="s">
        <v>8591</v>
      </c>
      <c r="C5503" t="s">
        <v>4013</v>
      </c>
      <c r="D5503" t="s">
        <v>3026</v>
      </c>
      <c r="E5503" t="s">
        <v>3064</v>
      </c>
    </row>
    <row r="5504" spans="1:5" x14ac:dyDescent="0.25">
      <c r="A5504">
        <v>15153762</v>
      </c>
      <c r="B5504" t="s">
        <v>8592</v>
      </c>
      <c r="C5504" t="s">
        <v>4015</v>
      </c>
      <c r="D5504" t="s">
        <v>3026</v>
      </c>
      <c r="E5504" t="s">
        <v>4016</v>
      </c>
    </row>
    <row r="5505" spans="1:5" x14ac:dyDescent="0.25">
      <c r="A5505">
        <v>15153762</v>
      </c>
      <c r="B5505" t="s">
        <v>8593</v>
      </c>
      <c r="C5505" t="s">
        <v>3054</v>
      </c>
      <c r="D5505" t="s">
        <v>3055</v>
      </c>
      <c r="E5505" t="s">
        <v>3056</v>
      </c>
    </row>
    <row r="5506" spans="1:5" x14ac:dyDescent="0.25">
      <c r="A5506">
        <v>15153762</v>
      </c>
      <c r="B5506" t="s">
        <v>8594</v>
      </c>
      <c r="C5506" t="s">
        <v>3058</v>
      </c>
      <c r="D5506" t="s">
        <v>3059</v>
      </c>
      <c r="E5506" t="s">
        <v>3009</v>
      </c>
    </row>
    <row r="5507" spans="1:5" x14ac:dyDescent="0.25">
      <c r="A5507">
        <v>15153762</v>
      </c>
      <c r="B5507" t="s">
        <v>8595</v>
      </c>
      <c r="C5507" t="s">
        <v>3061</v>
      </c>
      <c r="D5507" t="s">
        <v>3059</v>
      </c>
      <c r="E5507" t="s">
        <v>3062</v>
      </c>
    </row>
    <row r="5508" spans="1:5" x14ac:dyDescent="0.25">
      <c r="A5508">
        <v>15153762</v>
      </c>
      <c r="B5508" t="s">
        <v>8596</v>
      </c>
      <c r="C5508" t="s">
        <v>4007</v>
      </c>
      <c r="D5508" t="s">
        <v>2993</v>
      </c>
      <c r="E5508" t="s">
        <v>4008</v>
      </c>
    </row>
    <row r="5509" spans="1:5" x14ac:dyDescent="0.25">
      <c r="A5509">
        <v>15153762</v>
      </c>
      <c r="B5509" t="s">
        <v>8597</v>
      </c>
      <c r="C5509" t="s">
        <v>3037</v>
      </c>
      <c r="D5509" t="s">
        <v>2993</v>
      </c>
      <c r="E5509" t="s">
        <v>3064</v>
      </c>
    </row>
    <row r="5510" spans="1:5" x14ac:dyDescent="0.25">
      <c r="A5510">
        <v>15153762</v>
      </c>
      <c r="B5510" t="s">
        <v>8598</v>
      </c>
      <c r="C5510" t="s">
        <v>3066</v>
      </c>
      <c r="D5510" t="s">
        <v>2993</v>
      </c>
      <c r="E5510" t="s">
        <v>3067</v>
      </c>
    </row>
    <row r="5511" spans="1:5" x14ac:dyDescent="0.25">
      <c r="A5511">
        <v>15153762</v>
      </c>
      <c r="B5511" t="s">
        <v>8599</v>
      </c>
      <c r="C5511" t="s">
        <v>3970</v>
      </c>
      <c r="D5511" t="s">
        <v>3971</v>
      </c>
      <c r="E5511" t="s">
        <v>3972</v>
      </c>
    </row>
    <row r="5512" spans="1:5" x14ac:dyDescent="0.25">
      <c r="A5512">
        <v>15153762</v>
      </c>
      <c r="B5512" t="s">
        <v>8600</v>
      </c>
      <c r="C5512" t="s">
        <v>3014</v>
      </c>
      <c r="D5512" t="s">
        <v>3069</v>
      </c>
      <c r="E5512" t="s">
        <v>3070</v>
      </c>
    </row>
    <row r="5513" spans="1:5" x14ac:dyDescent="0.25">
      <c r="A5513">
        <v>15153762</v>
      </c>
      <c r="B5513" t="s">
        <v>8601</v>
      </c>
      <c r="C5513" t="s">
        <v>3072</v>
      </c>
      <c r="D5513" t="s">
        <v>3073</v>
      </c>
      <c r="E5513" t="s">
        <v>3074</v>
      </c>
    </row>
    <row r="5514" spans="1:5" x14ac:dyDescent="0.25">
      <c r="A5514">
        <v>15153762</v>
      </c>
      <c r="B5514" t="s">
        <v>8602</v>
      </c>
      <c r="C5514" t="s">
        <v>3076</v>
      </c>
      <c r="D5514" t="s">
        <v>3033</v>
      </c>
      <c r="E5514" t="s">
        <v>3077</v>
      </c>
    </row>
    <row r="5515" spans="1:5" x14ac:dyDescent="0.25">
      <c r="A5515">
        <v>15153762</v>
      </c>
      <c r="B5515" t="s">
        <v>8603</v>
      </c>
      <c r="C5515" t="s">
        <v>3079</v>
      </c>
      <c r="D5515" t="s">
        <v>3080</v>
      </c>
      <c r="E5515" t="s">
        <v>3081</v>
      </c>
    </row>
    <row r="5516" spans="1:5" x14ac:dyDescent="0.25">
      <c r="A5516">
        <v>15153762</v>
      </c>
      <c r="B5516" t="s">
        <v>8604</v>
      </c>
      <c r="C5516" t="s">
        <v>3083</v>
      </c>
      <c r="D5516" t="s">
        <v>3084</v>
      </c>
      <c r="E5516" t="s">
        <v>3067</v>
      </c>
    </row>
    <row r="5517" spans="1:5" x14ac:dyDescent="0.25">
      <c r="A5517">
        <v>15153762</v>
      </c>
      <c r="B5517" t="s">
        <v>8605</v>
      </c>
      <c r="C5517" t="s">
        <v>3086</v>
      </c>
      <c r="D5517" t="s">
        <v>3087</v>
      </c>
      <c r="E5517" t="s">
        <v>2993</v>
      </c>
    </row>
    <row r="5518" spans="1:5" x14ac:dyDescent="0.25">
      <c r="A5518">
        <v>15153762</v>
      </c>
      <c r="B5518" t="s">
        <v>8606</v>
      </c>
      <c r="C5518" t="s">
        <v>3089</v>
      </c>
      <c r="D5518" t="s">
        <v>3090</v>
      </c>
      <c r="E5518" t="s">
        <v>2993</v>
      </c>
    </row>
    <row r="5519" spans="1:5" x14ac:dyDescent="0.25">
      <c r="A5519">
        <v>15153762</v>
      </c>
      <c r="B5519" t="s">
        <v>8607</v>
      </c>
      <c r="C5519" t="s">
        <v>3092</v>
      </c>
      <c r="D5519" t="s">
        <v>3093</v>
      </c>
      <c r="E5519" t="s">
        <v>3094</v>
      </c>
    </row>
    <row r="5520" spans="1:5" x14ac:dyDescent="0.25">
      <c r="A5520">
        <v>15153762</v>
      </c>
      <c r="B5520" t="s">
        <v>8608</v>
      </c>
      <c r="C5520" t="s">
        <v>3096</v>
      </c>
      <c r="D5520" t="s">
        <v>3093</v>
      </c>
      <c r="E5520" t="s">
        <v>3087</v>
      </c>
    </row>
    <row r="5521" spans="1:5" x14ac:dyDescent="0.25">
      <c r="A5521">
        <v>15153762</v>
      </c>
      <c r="B5521" t="s">
        <v>8609</v>
      </c>
      <c r="C5521" t="s">
        <v>3098</v>
      </c>
      <c r="D5521" t="s">
        <v>3099</v>
      </c>
      <c r="E5521" t="s">
        <v>3100</v>
      </c>
    </row>
    <row r="5522" spans="1:5" x14ac:dyDescent="0.25">
      <c r="A5522">
        <v>15153762</v>
      </c>
      <c r="B5522" t="s">
        <v>8610</v>
      </c>
      <c r="C5522" t="s">
        <v>3102</v>
      </c>
      <c r="D5522" t="s">
        <v>3103</v>
      </c>
      <c r="E5522" t="s">
        <v>3104</v>
      </c>
    </row>
    <row r="5523" spans="1:5" x14ac:dyDescent="0.25">
      <c r="A5523">
        <v>15153762</v>
      </c>
      <c r="B5523" t="s">
        <v>8611</v>
      </c>
      <c r="C5523" t="s">
        <v>3106</v>
      </c>
      <c r="D5523" t="s">
        <v>3064</v>
      </c>
      <c r="E5523" t="s">
        <v>3008</v>
      </c>
    </row>
    <row r="5524" spans="1:5" x14ac:dyDescent="0.25">
      <c r="A5524">
        <v>15153762</v>
      </c>
      <c r="B5524" t="s">
        <v>8612</v>
      </c>
      <c r="C5524" t="s">
        <v>3985</v>
      </c>
      <c r="D5524" t="s">
        <v>3986</v>
      </c>
      <c r="E5524" t="s">
        <v>3987</v>
      </c>
    </row>
    <row r="5525" spans="1:5" x14ac:dyDescent="0.25">
      <c r="A5525">
        <v>15153762</v>
      </c>
      <c r="B5525" t="s">
        <v>8613</v>
      </c>
      <c r="C5525" t="s">
        <v>3111</v>
      </c>
      <c r="D5525" t="s">
        <v>3112</v>
      </c>
      <c r="E5525" t="s">
        <v>3113</v>
      </c>
    </row>
    <row r="5526" spans="1:5" x14ac:dyDescent="0.25">
      <c r="A5526">
        <v>15153762</v>
      </c>
      <c r="B5526" t="s">
        <v>8614</v>
      </c>
      <c r="C5526" t="s">
        <v>3115</v>
      </c>
      <c r="D5526" t="s">
        <v>3116</v>
      </c>
      <c r="E5526" t="s">
        <v>3117</v>
      </c>
    </row>
    <row r="5527" spans="1:5" x14ac:dyDescent="0.25">
      <c r="A5527">
        <v>15153762</v>
      </c>
      <c r="B5527" t="s">
        <v>8615</v>
      </c>
      <c r="C5527" t="s">
        <v>3991</v>
      </c>
      <c r="D5527" t="s">
        <v>2992</v>
      </c>
      <c r="E5527" t="s">
        <v>3064</v>
      </c>
    </row>
    <row r="5528" spans="1:5" x14ac:dyDescent="0.25">
      <c r="A5528">
        <v>15153762</v>
      </c>
      <c r="B5528" t="s">
        <v>8616</v>
      </c>
      <c r="C5528" t="s">
        <v>2991</v>
      </c>
      <c r="D5528" t="s">
        <v>2992</v>
      </c>
      <c r="E5528" t="s">
        <v>2993</v>
      </c>
    </row>
    <row r="5529" spans="1:5" x14ac:dyDescent="0.25">
      <c r="A5529">
        <v>15153762</v>
      </c>
      <c r="B5529" t="s">
        <v>8617</v>
      </c>
      <c r="C5529" t="s">
        <v>2996</v>
      </c>
      <c r="D5529" t="s">
        <v>2997</v>
      </c>
      <c r="E5529" t="s">
        <v>2993</v>
      </c>
    </row>
    <row r="5530" spans="1:5" x14ac:dyDescent="0.25">
      <c r="A5530">
        <v>15153762</v>
      </c>
      <c r="B5530" t="s">
        <v>8618</v>
      </c>
      <c r="C5530" t="s">
        <v>2999</v>
      </c>
      <c r="D5530" t="s">
        <v>3000</v>
      </c>
      <c r="E5530" t="s">
        <v>3001</v>
      </c>
    </row>
    <row r="5531" spans="1:5" x14ac:dyDescent="0.25">
      <c r="A5531">
        <v>15153762</v>
      </c>
      <c r="B5531" t="s">
        <v>8619</v>
      </c>
      <c r="C5531" t="s">
        <v>3003</v>
      </c>
      <c r="D5531" t="s">
        <v>3004</v>
      </c>
      <c r="E5531" t="s">
        <v>3005</v>
      </c>
    </row>
    <row r="5532" spans="1:5" x14ac:dyDescent="0.25">
      <c r="A5532">
        <v>15153762</v>
      </c>
      <c r="B5532" t="s">
        <v>8620</v>
      </c>
      <c r="C5532" t="s">
        <v>3007</v>
      </c>
      <c r="D5532" t="s">
        <v>3008</v>
      </c>
      <c r="E5532" t="s">
        <v>3009</v>
      </c>
    </row>
    <row r="5533" spans="1:5" x14ac:dyDescent="0.25">
      <c r="A5533">
        <v>15153762</v>
      </c>
      <c r="B5533" t="s">
        <v>8621</v>
      </c>
      <c r="C5533" t="s">
        <v>3011</v>
      </c>
      <c r="D5533" t="s">
        <v>3008</v>
      </c>
      <c r="E5533" t="s">
        <v>3012</v>
      </c>
    </row>
    <row r="5534" spans="1:5" x14ac:dyDescent="0.25">
      <c r="A5534">
        <v>15153762</v>
      </c>
      <c r="B5534" t="s">
        <v>8622</v>
      </c>
      <c r="C5534" t="s">
        <v>3014</v>
      </c>
      <c r="D5534" t="s">
        <v>3008</v>
      </c>
      <c r="E5534" t="s">
        <v>3015</v>
      </c>
    </row>
    <row r="5535" spans="1:5" x14ac:dyDescent="0.25">
      <c r="A5535">
        <v>15153762</v>
      </c>
      <c r="B5535" t="s">
        <v>8623</v>
      </c>
      <c r="C5535" t="s">
        <v>3017</v>
      </c>
      <c r="D5535" t="s">
        <v>3008</v>
      </c>
      <c r="E5535" t="s">
        <v>3018</v>
      </c>
    </row>
    <row r="5536" spans="1:5" x14ac:dyDescent="0.25">
      <c r="A5536">
        <v>15153762</v>
      </c>
      <c r="B5536" t="s">
        <v>8624</v>
      </c>
      <c r="C5536" t="s">
        <v>3020</v>
      </c>
      <c r="D5536" t="s">
        <v>3021</v>
      </c>
      <c r="E5536" t="s">
        <v>3022</v>
      </c>
    </row>
    <row r="5537" spans="1:5" x14ac:dyDescent="0.25">
      <c r="A5537">
        <v>15153762</v>
      </c>
      <c r="B5537" t="s">
        <v>8625</v>
      </c>
      <c r="C5537" t="s">
        <v>3024</v>
      </c>
      <c r="D5537" t="s">
        <v>3025</v>
      </c>
      <c r="E5537" t="s">
        <v>3026</v>
      </c>
    </row>
    <row r="5538" spans="1:5" x14ac:dyDescent="0.25">
      <c r="A5538">
        <v>15153762</v>
      </c>
      <c r="B5538" t="s">
        <v>8626</v>
      </c>
      <c r="C5538" t="s">
        <v>3032</v>
      </c>
      <c r="D5538" t="s">
        <v>3001</v>
      </c>
      <c r="E5538" t="s">
        <v>3033</v>
      </c>
    </row>
    <row r="5539" spans="1:5" x14ac:dyDescent="0.25">
      <c r="A5539">
        <v>15153762</v>
      </c>
      <c r="B5539" t="s">
        <v>8627</v>
      </c>
      <c r="C5539" t="s">
        <v>3035</v>
      </c>
      <c r="D5539" t="s">
        <v>3036</v>
      </c>
      <c r="E5539" t="s">
        <v>3037</v>
      </c>
    </row>
    <row r="5540" spans="1:5" x14ac:dyDescent="0.25">
      <c r="A5540">
        <v>15153762</v>
      </c>
      <c r="B5540" t="s">
        <v>8628</v>
      </c>
      <c r="C5540" t="s">
        <v>3039</v>
      </c>
      <c r="D5540" t="s">
        <v>3040</v>
      </c>
      <c r="E5540" t="s">
        <v>3041</v>
      </c>
    </row>
    <row r="5541" spans="1:5" x14ac:dyDescent="0.25">
      <c r="A5541">
        <v>15153762</v>
      </c>
      <c r="B5541" t="s">
        <v>8629</v>
      </c>
      <c r="C5541" t="s">
        <v>3028</v>
      </c>
      <c r="D5541" t="s">
        <v>3029</v>
      </c>
      <c r="E5541" t="s">
        <v>3030</v>
      </c>
    </row>
    <row r="5542" spans="1:5" x14ac:dyDescent="0.25">
      <c r="A5542">
        <v>15153650</v>
      </c>
      <c r="B5542" t="s">
        <v>8630</v>
      </c>
      <c r="C5542" t="s">
        <v>4013</v>
      </c>
      <c r="D5542" t="s">
        <v>3026</v>
      </c>
      <c r="E5542" t="s">
        <v>3064</v>
      </c>
    </row>
    <row r="5543" spans="1:5" x14ac:dyDescent="0.25">
      <c r="A5543">
        <v>15153650</v>
      </c>
      <c r="B5543" t="s">
        <v>8631</v>
      </c>
      <c r="C5543" t="s">
        <v>4015</v>
      </c>
      <c r="D5543" t="s">
        <v>3026</v>
      </c>
      <c r="E5543" t="s">
        <v>4016</v>
      </c>
    </row>
    <row r="5544" spans="1:5" x14ac:dyDescent="0.25">
      <c r="A5544">
        <v>15153650</v>
      </c>
      <c r="B5544" t="s">
        <v>8632</v>
      </c>
      <c r="C5544" t="s">
        <v>3054</v>
      </c>
      <c r="D5544" t="s">
        <v>3055</v>
      </c>
      <c r="E5544" t="s">
        <v>3056</v>
      </c>
    </row>
    <row r="5545" spans="1:5" x14ac:dyDescent="0.25">
      <c r="A5545">
        <v>15153650</v>
      </c>
      <c r="B5545" t="s">
        <v>8633</v>
      </c>
      <c r="C5545" t="s">
        <v>3058</v>
      </c>
      <c r="D5545" t="s">
        <v>3059</v>
      </c>
      <c r="E5545" t="s">
        <v>3009</v>
      </c>
    </row>
    <row r="5546" spans="1:5" x14ac:dyDescent="0.25">
      <c r="A5546">
        <v>15153650</v>
      </c>
      <c r="B5546" t="s">
        <v>8634</v>
      </c>
      <c r="C5546" t="s">
        <v>3061</v>
      </c>
      <c r="D5546" t="s">
        <v>3059</v>
      </c>
      <c r="E5546" t="s">
        <v>3062</v>
      </c>
    </row>
    <row r="5547" spans="1:5" x14ac:dyDescent="0.25">
      <c r="A5547">
        <v>15153650</v>
      </c>
      <c r="B5547" t="s">
        <v>8635</v>
      </c>
      <c r="C5547" t="s">
        <v>4007</v>
      </c>
      <c r="D5547" t="s">
        <v>2993</v>
      </c>
      <c r="E5547" t="s">
        <v>4008</v>
      </c>
    </row>
    <row r="5548" spans="1:5" x14ac:dyDescent="0.25">
      <c r="A5548">
        <v>15153650</v>
      </c>
      <c r="B5548" t="s">
        <v>8636</v>
      </c>
      <c r="C5548" t="s">
        <v>3037</v>
      </c>
      <c r="D5548" t="s">
        <v>2993</v>
      </c>
      <c r="E5548" t="s">
        <v>3064</v>
      </c>
    </row>
    <row r="5549" spans="1:5" x14ac:dyDescent="0.25">
      <c r="A5549">
        <v>15153650</v>
      </c>
      <c r="B5549" t="s">
        <v>8637</v>
      </c>
      <c r="C5549" t="s">
        <v>3066</v>
      </c>
      <c r="D5549" t="s">
        <v>2993</v>
      </c>
      <c r="E5549" t="s">
        <v>3067</v>
      </c>
    </row>
    <row r="5550" spans="1:5" x14ac:dyDescent="0.25">
      <c r="A5550">
        <v>15153650</v>
      </c>
      <c r="B5550" t="s">
        <v>8638</v>
      </c>
      <c r="C5550" t="s">
        <v>3970</v>
      </c>
      <c r="D5550" t="s">
        <v>3971</v>
      </c>
      <c r="E5550" t="s">
        <v>3972</v>
      </c>
    </row>
    <row r="5551" spans="1:5" x14ac:dyDescent="0.25">
      <c r="A5551">
        <v>15153650</v>
      </c>
      <c r="B5551" t="s">
        <v>8639</v>
      </c>
      <c r="C5551" t="s">
        <v>3014</v>
      </c>
      <c r="D5551" t="s">
        <v>3069</v>
      </c>
      <c r="E5551" t="s">
        <v>3070</v>
      </c>
    </row>
    <row r="5552" spans="1:5" x14ac:dyDescent="0.25">
      <c r="A5552">
        <v>15153650</v>
      </c>
      <c r="B5552" t="s">
        <v>8640</v>
      </c>
      <c r="C5552" t="s">
        <v>3072</v>
      </c>
      <c r="D5552" t="s">
        <v>3073</v>
      </c>
      <c r="E5552" t="s">
        <v>3074</v>
      </c>
    </row>
    <row r="5553" spans="1:5" x14ac:dyDescent="0.25">
      <c r="A5553">
        <v>15153650</v>
      </c>
      <c r="B5553" t="s">
        <v>8641</v>
      </c>
      <c r="C5553" t="s">
        <v>3076</v>
      </c>
      <c r="D5553" t="s">
        <v>3033</v>
      </c>
      <c r="E5553" t="s">
        <v>3077</v>
      </c>
    </row>
    <row r="5554" spans="1:5" x14ac:dyDescent="0.25">
      <c r="A5554">
        <v>15153650</v>
      </c>
      <c r="B5554" t="s">
        <v>8642</v>
      </c>
      <c r="C5554" t="s">
        <v>3079</v>
      </c>
      <c r="D5554" t="s">
        <v>3080</v>
      </c>
      <c r="E5554" t="s">
        <v>3081</v>
      </c>
    </row>
    <row r="5555" spans="1:5" x14ac:dyDescent="0.25">
      <c r="A5555">
        <v>15153650</v>
      </c>
      <c r="B5555" t="s">
        <v>8643</v>
      </c>
      <c r="C5555" t="s">
        <v>3083</v>
      </c>
      <c r="D5555" t="s">
        <v>3084</v>
      </c>
      <c r="E5555" t="s">
        <v>3067</v>
      </c>
    </row>
    <row r="5556" spans="1:5" x14ac:dyDescent="0.25">
      <c r="A5556">
        <v>15153650</v>
      </c>
      <c r="B5556" t="s">
        <v>8644</v>
      </c>
      <c r="C5556" t="s">
        <v>3086</v>
      </c>
      <c r="D5556" t="s">
        <v>3087</v>
      </c>
      <c r="E5556" t="s">
        <v>2993</v>
      </c>
    </row>
    <row r="5557" spans="1:5" x14ac:dyDescent="0.25">
      <c r="A5557">
        <v>15153650</v>
      </c>
      <c r="B5557" t="s">
        <v>8645</v>
      </c>
      <c r="C5557" t="s">
        <v>3089</v>
      </c>
      <c r="D5557" t="s">
        <v>3090</v>
      </c>
      <c r="E5557" t="s">
        <v>2993</v>
      </c>
    </row>
    <row r="5558" spans="1:5" x14ac:dyDescent="0.25">
      <c r="A5558">
        <v>15153650</v>
      </c>
      <c r="B5558" t="s">
        <v>8646</v>
      </c>
      <c r="C5558" t="s">
        <v>3092</v>
      </c>
      <c r="D5558" t="s">
        <v>3093</v>
      </c>
      <c r="E5558" t="s">
        <v>3094</v>
      </c>
    </row>
    <row r="5559" spans="1:5" x14ac:dyDescent="0.25">
      <c r="A5559">
        <v>15153650</v>
      </c>
      <c r="B5559" t="s">
        <v>8647</v>
      </c>
      <c r="C5559" t="s">
        <v>3096</v>
      </c>
      <c r="D5559" t="s">
        <v>3093</v>
      </c>
      <c r="E5559" t="s">
        <v>3087</v>
      </c>
    </row>
    <row r="5560" spans="1:5" x14ac:dyDescent="0.25">
      <c r="A5560">
        <v>15153650</v>
      </c>
      <c r="B5560" t="s">
        <v>8648</v>
      </c>
      <c r="C5560" t="s">
        <v>3098</v>
      </c>
      <c r="D5560" t="s">
        <v>3099</v>
      </c>
      <c r="E5560" t="s">
        <v>3100</v>
      </c>
    </row>
    <row r="5561" spans="1:5" x14ac:dyDescent="0.25">
      <c r="A5561">
        <v>15153650</v>
      </c>
      <c r="B5561" t="s">
        <v>8649</v>
      </c>
      <c r="C5561" t="s">
        <v>3102</v>
      </c>
      <c r="D5561" t="s">
        <v>3103</v>
      </c>
      <c r="E5561" t="s">
        <v>3104</v>
      </c>
    </row>
    <row r="5562" spans="1:5" x14ac:dyDescent="0.25">
      <c r="A5562">
        <v>15153650</v>
      </c>
      <c r="B5562" t="s">
        <v>8650</v>
      </c>
      <c r="C5562" t="s">
        <v>3106</v>
      </c>
      <c r="D5562" t="s">
        <v>3064</v>
      </c>
      <c r="E5562" t="s">
        <v>3008</v>
      </c>
    </row>
    <row r="5563" spans="1:5" x14ac:dyDescent="0.25">
      <c r="A5563">
        <v>15153650</v>
      </c>
      <c r="B5563" t="s">
        <v>8651</v>
      </c>
      <c r="C5563" t="s">
        <v>3985</v>
      </c>
      <c r="D5563" t="s">
        <v>3986</v>
      </c>
      <c r="E5563" t="s">
        <v>3987</v>
      </c>
    </row>
    <row r="5564" spans="1:5" x14ac:dyDescent="0.25">
      <c r="A5564">
        <v>15153650</v>
      </c>
      <c r="B5564" t="s">
        <v>8652</v>
      </c>
      <c r="C5564" t="s">
        <v>3111</v>
      </c>
      <c r="D5564" t="s">
        <v>3112</v>
      </c>
      <c r="E5564" t="s">
        <v>3113</v>
      </c>
    </row>
    <row r="5565" spans="1:5" x14ac:dyDescent="0.25">
      <c r="A5565">
        <v>15153650</v>
      </c>
      <c r="B5565" t="s">
        <v>8653</v>
      </c>
      <c r="C5565" t="s">
        <v>3115</v>
      </c>
      <c r="D5565" t="s">
        <v>3116</v>
      </c>
      <c r="E5565" t="s">
        <v>3117</v>
      </c>
    </row>
    <row r="5566" spans="1:5" x14ac:dyDescent="0.25">
      <c r="A5566">
        <v>15153650</v>
      </c>
      <c r="B5566" t="s">
        <v>8654</v>
      </c>
      <c r="C5566" t="s">
        <v>3991</v>
      </c>
      <c r="D5566" t="s">
        <v>2992</v>
      </c>
      <c r="E5566" t="s">
        <v>3064</v>
      </c>
    </row>
    <row r="5567" spans="1:5" x14ac:dyDescent="0.25">
      <c r="A5567">
        <v>15153650</v>
      </c>
      <c r="B5567" t="s">
        <v>8655</v>
      </c>
      <c r="C5567" t="s">
        <v>2991</v>
      </c>
      <c r="D5567" t="s">
        <v>2992</v>
      </c>
      <c r="E5567" t="s">
        <v>2993</v>
      </c>
    </row>
    <row r="5568" spans="1:5" x14ac:dyDescent="0.25">
      <c r="A5568">
        <v>15153650</v>
      </c>
      <c r="B5568" t="s">
        <v>8656</v>
      </c>
      <c r="C5568" t="s">
        <v>2996</v>
      </c>
      <c r="D5568" t="s">
        <v>2997</v>
      </c>
      <c r="E5568" t="s">
        <v>2993</v>
      </c>
    </row>
    <row r="5569" spans="1:5" x14ac:dyDescent="0.25">
      <c r="A5569">
        <v>15153650</v>
      </c>
      <c r="B5569" t="s">
        <v>8657</v>
      </c>
      <c r="C5569" t="s">
        <v>2999</v>
      </c>
      <c r="D5569" t="s">
        <v>3000</v>
      </c>
      <c r="E5569" t="s">
        <v>3001</v>
      </c>
    </row>
    <row r="5570" spans="1:5" x14ac:dyDescent="0.25">
      <c r="A5570">
        <v>15153650</v>
      </c>
      <c r="B5570" t="s">
        <v>8658</v>
      </c>
      <c r="C5570" t="s">
        <v>3003</v>
      </c>
      <c r="D5570" t="s">
        <v>3004</v>
      </c>
      <c r="E5570" t="s">
        <v>3005</v>
      </c>
    </row>
    <row r="5571" spans="1:5" x14ac:dyDescent="0.25">
      <c r="A5571">
        <v>15153650</v>
      </c>
      <c r="B5571" t="s">
        <v>8659</v>
      </c>
      <c r="C5571" t="s">
        <v>3007</v>
      </c>
      <c r="D5571" t="s">
        <v>3008</v>
      </c>
      <c r="E5571" t="s">
        <v>3009</v>
      </c>
    </row>
    <row r="5572" spans="1:5" x14ac:dyDescent="0.25">
      <c r="A5572">
        <v>15153650</v>
      </c>
      <c r="B5572" t="s">
        <v>8660</v>
      </c>
      <c r="C5572" t="s">
        <v>3011</v>
      </c>
      <c r="D5572" t="s">
        <v>3008</v>
      </c>
      <c r="E5572" t="s">
        <v>3012</v>
      </c>
    </row>
    <row r="5573" spans="1:5" x14ac:dyDescent="0.25">
      <c r="A5573">
        <v>15153650</v>
      </c>
      <c r="B5573" t="s">
        <v>8661</v>
      </c>
      <c r="C5573" t="s">
        <v>3014</v>
      </c>
      <c r="D5573" t="s">
        <v>3008</v>
      </c>
      <c r="E5573" t="s">
        <v>3015</v>
      </c>
    </row>
    <row r="5574" spans="1:5" x14ac:dyDescent="0.25">
      <c r="A5574">
        <v>15153650</v>
      </c>
      <c r="B5574" t="s">
        <v>8662</v>
      </c>
      <c r="C5574" t="s">
        <v>3017</v>
      </c>
      <c r="D5574" t="s">
        <v>3008</v>
      </c>
      <c r="E5574" t="s">
        <v>3018</v>
      </c>
    </row>
    <row r="5575" spans="1:5" x14ac:dyDescent="0.25">
      <c r="A5575">
        <v>15153650</v>
      </c>
      <c r="B5575" t="s">
        <v>8663</v>
      </c>
      <c r="C5575" t="s">
        <v>3020</v>
      </c>
      <c r="D5575" t="s">
        <v>3021</v>
      </c>
      <c r="E5575" t="s">
        <v>3022</v>
      </c>
    </row>
    <row r="5576" spans="1:5" x14ac:dyDescent="0.25">
      <c r="A5576">
        <v>15153650</v>
      </c>
      <c r="B5576" t="s">
        <v>8664</v>
      </c>
      <c r="C5576" t="s">
        <v>3024</v>
      </c>
      <c r="D5576" t="s">
        <v>3025</v>
      </c>
      <c r="E5576" t="s">
        <v>3026</v>
      </c>
    </row>
    <row r="5577" spans="1:5" x14ac:dyDescent="0.25">
      <c r="A5577">
        <v>15153650</v>
      </c>
      <c r="B5577" t="s">
        <v>8665</v>
      </c>
      <c r="C5577" t="s">
        <v>3028</v>
      </c>
      <c r="D5577" t="s">
        <v>3029</v>
      </c>
      <c r="E5577" t="s">
        <v>3030</v>
      </c>
    </row>
    <row r="5578" spans="1:5" x14ac:dyDescent="0.25">
      <c r="A5578">
        <v>15153650</v>
      </c>
      <c r="B5578" t="s">
        <v>8666</v>
      </c>
      <c r="C5578" t="s">
        <v>3032</v>
      </c>
      <c r="D5578" t="s">
        <v>3001</v>
      </c>
      <c r="E5578" t="s">
        <v>3033</v>
      </c>
    </row>
    <row r="5579" spans="1:5" x14ac:dyDescent="0.25">
      <c r="A5579">
        <v>15153650</v>
      </c>
      <c r="B5579" t="s">
        <v>8667</v>
      </c>
      <c r="C5579" t="s">
        <v>3035</v>
      </c>
      <c r="D5579" t="s">
        <v>3036</v>
      </c>
      <c r="E5579" t="s">
        <v>3037</v>
      </c>
    </row>
    <row r="5580" spans="1:5" x14ac:dyDescent="0.25">
      <c r="A5580">
        <v>15153650</v>
      </c>
      <c r="B5580" t="s">
        <v>8668</v>
      </c>
      <c r="C5580" t="s">
        <v>3043</v>
      </c>
      <c r="D5580" t="s">
        <v>3044</v>
      </c>
      <c r="E5580" t="s">
        <v>3045</v>
      </c>
    </row>
    <row r="5581" spans="1:5" x14ac:dyDescent="0.25">
      <c r="A5581">
        <v>15153650</v>
      </c>
      <c r="B5581" t="s">
        <v>8669</v>
      </c>
      <c r="C5581" t="s">
        <v>3047</v>
      </c>
      <c r="D5581" t="s">
        <v>3048</v>
      </c>
      <c r="E5581" t="s">
        <v>3049</v>
      </c>
    </row>
    <row r="5582" spans="1:5" x14ac:dyDescent="0.25">
      <c r="A5582">
        <v>15153650</v>
      </c>
      <c r="B5582" t="s">
        <v>8670</v>
      </c>
      <c r="C5582" t="s">
        <v>3051</v>
      </c>
      <c r="D5582" t="s">
        <v>3012</v>
      </c>
      <c r="E5582" t="s">
        <v>3052</v>
      </c>
    </row>
    <row r="5583" spans="1:5" x14ac:dyDescent="0.25">
      <c r="A5583">
        <v>15153650</v>
      </c>
      <c r="B5583" t="s">
        <v>8671</v>
      </c>
      <c r="C5583" t="s">
        <v>3039</v>
      </c>
      <c r="D5583" t="s">
        <v>3040</v>
      </c>
      <c r="E5583" t="s">
        <v>3041</v>
      </c>
    </row>
    <row r="5584" spans="1:5" x14ac:dyDescent="0.25">
      <c r="A5584">
        <v>15153648</v>
      </c>
      <c r="B5584" t="s">
        <v>8672</v>
      </c>
      <c r="C5584" t="s">
        <v>3079</v>
      </c>
      <c r="D5584" t="s">
        <v>3080</v>
      </c>
      <c r="E5584" t="s">
        <v>3081</v>
      </c>
    </row>
    <row r="5585" spans="1:5" x14ac:dyDescent="0.25">
      <c r="A5585">
        <v>15153648</v>
      </c>
      <c r="B5585" t="s">
        <v>8673</v>
      </c>
      <c r="C5585" t="s">
        <v>3083</v>
      </c>
      <c r="D5585" t="s">
        <v>3084</v>
      </c>
      <c r="E5585" t="s">
        <v>3067</v>
      </c>
    </row>
    <row r="5586" spans="1:5" x14ac:dyDescent="0.25">
      <c r="A5586">
        <v>15153648</v>
      </c>
      <c r="B5586" t="s">
        <v>8674</v>
      </c>
      <c r="C5586" t="s">
        <v>3086</v>
      </c>
      <c r="D5586" t="s">
        <v>3087</v>
      </c>
      <c r="E5586" t="s">
        <v>2993</v>
      </c>
    </row>
    <row r="5587" spans="1:5" x14ac:dyDescent="0.25">
      <c r="A5587">
        <v>15153648</v>
      </c>
      <c r="B5587" t="s">
        <v>8675</v>
      </c>
      <c r="C5587" t="s">
        <v>3089</v>
      </c>
      <c r="D5587" t="s">
        <v>3090</v>
      </c>
      <c r="E5587" t="s">
        <v>2993</v>
      </c>
    </row>
    <row r="5588" spans="1:5" x14ac:dyDescent="0.25">
      <c r="A5588">
        <v>15153648</v>
      </c>
      <c r="B5588" t="s">
        <v>8676</v>
      </c>
      <c r="C5588" t="s">
        <v>3092</v>
      </c>
      <c r="D5588" t="s">
        <v>3093</v>
      </c>
      <c r="E5588" t="s">
        <v>3094</v>
      </c>
    </row>
    <row r="5589" spans="1:5" x14ac:dyDescent="0.25">
      <c r="A5589">
        <v>15153648</v>
      </c>
      <c r="B5589" t="s">
        <v>8677</v>
      </c>
      <c r="C5589" t="s">
        <v>3096</v>
      </c>
      <c r="D5589" t="s">
        <v>3093</v>
      </c>
      <c r="E5589" t="s">
        <v>3087</v>
      </c>
    </row>
    <row r="5590" spans="1:5" x14ac:dyDescent="0.25">
      <c r="A5590">
        <v>15153648</v>
      </c>
      <c r="B5590" t="s">
        <v>8678</v>
      </c>
      <c r="C5590" t="s">
        <v>3098</v>
      </c>
      <c r="D5590" t="s">
        <v>3099</v>
      </c>
      <c r="E5590" t="s">
        <v>3100</v>
      </c>
    </row>
    <row r="5591" spans="1:5" x14ac:dyDescent="0.25">
      <c r="A5591">
        <v>15153648</v>
      </c>
      <c r="B5591" t="s">
        <v>8679</v>
      </c>
      <c r="C5591" t="s">
        <v>3102</v>
      </c>
      <c r="D5591" t="s">
        <v>3103</v>
      </c>
      <c r="E5591" t="s">
        <v>3104</v>
      </c>
    </row>
    <row r="5592" spans="1:5" x14ac:dyDescent="0.25">
      <c r="A5592">
        <v>15153648</v>
      </c>
      <c r="B5592" t="s">
        <v>8680</v>
      </c>
      <c r="C5592" t="s">
        <v>3106</v>
      </c>
      <c r="D5592" t="s">
        <v>3064</v>
      </c>
      <c r="E5592" t="s">
        <v>3008</v>
      </c>
    </row>
    <row r="5593" spans="1:5" x14ac:dyDescent="0.25">
      <c r="A5593">
        <v>15153648</v>
      </c>
      <c r="B5593" t="s">
        <v>8681</v>
      </c>
      <c r="C5593" t="s">
        <v>3985</v>
      </c>
      <c r="D5593" t="s">
        <v>3986</v>
      </c>
      <c r="E5593" t="s">
        <v>3987</v>
      </c>
    </row>
    <row r="5594" spans="1:5" x14ac:dyDescent="0.25">
      <c r="A5594">
        <v>15153648</v>
      </c>
      <c r="B5594" t="s">
        <v>8682</v>
      </c>
      <c r="C5594" t="s">
        <v>3111</v>
      </c>
      <c r="D5594" t="s">
        <v>3112</v>
      </c>
      <c r="E5594" t="s">
        <v>3113</v>
      </c>
    </row>
    <row r="5595" spans="1:5" x14ac:dyDescent="0.25">
      <c r="A5595">
        <v>15153648</v>
      </c>
      <c r="B5595" t="s">
        <v>8683</v>
      </c>
      <c r="C5595" t="s">
        <v>3115</v>
      </c>
      <c r="D5595" t="s">
        <v>3116</v>
      </c>
      <c r="E5595" t="s">
        <v>3117</v>
      </c>
    </row>
    <row r="5596" spans="1:5" x14ac:dyDescent="0.25">
      <c r="A5596">
        <v>15153648</v>
      </c>
      <c r="B5596" t="s">
        <v>8684</v>
      </c>
      <c r="C5596" t="s">
        <v>3991</v>
      </c>
      <c r="D5596" t="s">
        <v>2992</v>
      </c>
      <c r="E5596" t="s">
        <v>3064</v>
      </c>
    </row>
    <row r="5597" spans="1:5" x14ac:dyDescent="0.25">
      <c r="A5597">
        <v>15153648</v>
      </c>
      <c r="B5597" t="s">
        <v>8685</v>
      </c>
      <c r="C5597" t="s">
        <v>2991</v>
      </c>
      <c r="D5597" t="s">
        <v>2992</v>
      </c>
      <c r="E5597" t="s">
        <v>2993</v>
      </c>
    </row>
    <row r="5598" spans="1:5" x14ac:dyDescent="0.25">
      <c r="A5598">
        <v>15153648</v>
      </c>
      <c r="B5598" t="s">
        <v>8686</v>
      </c>
      <c r="C5598" t="s">
        <v>2996</v>
      </c>
      <c r="D5598" t="s">
        <v>2997</v>
      </c>
      <c r="E5598" t="s">
        <v>2993</v>
      </c>
    </row>
    <row r="5599" spans="1:5" x14ac:dyDescent="0.25">
      <c r="A5599">
        <v>15153648</v>
      </c>
      <c r="B5599" t="s">
        <v>8687</v>
      </c>
      <c r="C5599" t="s">
        <v>3003</v>
      </c>
      <c r="D5599" t="s">
        <v>3004</v>
      </c>
      <c r="E5599" t="s">
        <v>3005</v>
      </c>
    </row>
    <row r="5600" spans="1:5" x14ac:dyDescent="0.25">
      <c r="A5600">
        <v>15153648</v>
      </c>
      <c r="B5600" t="s">
        <v>8688</v>
      </c>
      <c r="C5600" t="s">
        <v>3007</v>
      </c>
      <c r="D5600" t="s">
        <v>3008</v>
      </c>
      <c r="E5600" t="s">
        <v>3009</v>
      </c>
    </row>
    <row r="5601" spans="1:5" x14ac:dyDescent="0.25">
      <c r="A5601">
        <v>15153648</v>
      </c>
      <c r="B5601" t="s">
        <v>8689</v>
      </c>
      <c r="C5601" t="s">
        <v>3011</v>
      </c>
      <c r="D5601" t="s">
        <v>3008</v>
      </c>
      <c r="E5601" t="s">
        <v>3012</v>
      </c>
    </row>
    <row r="5602" spans="1:5" x14ac:dyDescent="0.25">
      <c r="A5602">
        <v>15153648</v>
      </c>
      <c r="B5602" t="s">
        <v>8690</v>
      </c>
      <c r="C5602" t="s">
        <v>2999</v>
      </c>
      <c r="D5602" t="s">
        <v>3000</v>
      </c>
      <c r="E5602" t="s">
        <v>3001</v>
      </c>
    </row>
    <row r="5603" spans="1:5" x14ac:dyDescent="0.25">
      <c r="A5603">
        <v>15153648</v>
      </c>
      <c r="B5603" t="s">
        <v>8691</v>
      </c>
      <c r="C5603" t="s">
        <v>3014</v>
      </c>
      <c r="D5603" t="s">
        <v>3008</v>
      </c>
      <c r="E5603" t="s">
        <v>3015</v>
      </c>
    </row>
    <row r="5604" spans="1:5" x14ac:dyDescent="0.25">
      <c r="A5604">
        <v>15153648</v>
      </c>
      <c r="B5604" t="s">
        <v>8692</v>
      </c>
      <c r="C5604" t="s">
        <v>3017</v>
      </c>
      <c r="D5604" t="s">
        <v>3008</v>
      </c>
      <c r="E5604" t="s">
        <v>3018</v>
      </c>
    </row>
    <row r="5605" spans="1:5" x14ac:dyDescent="0.25">
      <c r="A5605">
        <v>15153648</v>
      </c>
      <c r="B5605" t="s">
        <v>8693</v>
      </c>
      <c r="C5605" t="s">
        <v>3043</v>
      </c>
      <c r="D5605" t="s">
        <v>3044</v>
      </c>
      <c r="E5605" t="s">
        <v>3045</v>
      </c>
    </row>
    <row r="5606" spans="1:5" x14ac:dyDescent="0.25">
      <c r="A5606">
        <v>15153648</v>
      </c>
      <c r="B5606" t="s">
        <v>8694</v>
      </c>
      <c r="C5606" t="s">
        <v>3047</v>
      </c>
      <c r="D5606" t="s">
        <v>3048</v>
      </c>
      <c r="E5606" t="s">
        <v>3049</v>
      </c>
    </row>
    <row r="5607" spans="1:5" x14ac:dyDescent="0.25">
      <c r="A5607">
        <v>15153648</v>
      </c>
      <c r="B5607" t="s">
        <v>8695</v>
      </c>
      <c r="C5607" t="s">
        <v>3051</v>
      </c>
      <c r="D5607" t="s">
        <v>3012</v>
      </c>
      <c r="E5607" t="s">
        <v>3052</v>
      </c>
    </row>
    <row r="5608" spans="1:5" x14ac:dyDescent="0.25">
      <c r="A5608">
        <v>15153648</v>
      </c>
      <c r="B5608" t="s">
        <v>8696</v>
      </c>
      <c r="C5608" t="s">
        <v>4013</v>
      </c>
      <c r="D5608" t="s">
        <v>3026</v>
      </c>
      <c r="E5608" t="s">
        <v>3064</v>
      </c>
    </row>
    <row r="5609" spans="1:5" x14ac:dyDescent="0.25">
      <c r="A5609">
        <v>15153648</v>
      </c>
      <c r="B5609" t="s">
        <v>8697</v>
      </c>
      <c r="C5609" t="s">
        <v>4015</v>
      </c>
      <c r="D5609" t="s">
        <v>3026</v>
      </c>
      <c r="E5609" t="s">
        <v>4016</v>
      </c>
    </row>
    <row r="5610" spans="1:5" x14ac:dyDescent="0.25">
      <c r="A5610">
        <v>15153648</v>
      </c>
      <c r="B5610" t="s">
        <v>8698</v>
      </c>
      <c r="C5610" t="s">
        <v>3054</v>
      </c>
      <c r="D5610" t="s">
        <v>3055</v>
      </c>
      <c r="E5610" t="s">
        <v>3056</v>
      </c>
    </row>
    <row r="5611" spans="1:5" x14ac:dyDescent="0.25">
      <c r="A5611">
        <v>15153648</v>
      </c>
      <c r="B5611" t="s">
        <v>8699</v>
      </c>
      <c r="C5611" t="s">
        <v>3058</v>
      </c>
      <c r="D5611" t="s">
        <v>3059</v>
      </c>
      <c r="E5611" t="s">
        <v>3009</v>
      </c>
    </row>
    <row r="5612" spans="1:5" x14ac:dyDescent="0.25">
      <c r="A5612">
        <v>15153648</v>
      </c>
      <c r="B5612" t="s">
        <v>8700</v>
      </c>
      <c r="C5612" t="s">
        <v>3061</v>
      </c>
      <c r="D5612" t="s">
        <v>3059</v>
      </c>
      <c r="E5612" t="s">
        <v>3062</v>
      </c>
    </row>
    <row r="5613" spans="1:5" x14ac:dyDescent="0.25">
      <c r="A5613">
        <v>15153648</v>
      </c>
      <c r="B5613" t="s">
        <v>8701</v>
      </c>
      <c r="C5613" t="s">
        <v>4007</v>
      </c>
      <c r="D5613" t="s">
        <v>2993</v>
      </c>
      <c r="E5613" t="s">
        <v>4008</v>
      </c>
    </row>
    <row r="5614" spans="1:5" x14ac:dyDescent="0.25">
      <c r="A5614">
        <v>15153648</v>
      </c>
      <c r="B5614" t="s">
        <v>8702</v>
      </c>
      <c r="C5614" t="s">
        <v>3037</v>
      </c>
      <c r="D5614" t="s">
        <v>2993</v>
      </c>
      <c r="E5614" t="s">
        <v>3064</v>
      </c>
    </row>
    <row r="5615" spans="1:5" x14ac:dyDescent="0.25">
      <c r="A5615">
        <v>15153648</v>
      </c>
      <c r="B5615" t="s">
        <v>8703</v>
      </c>
      <c r="C5615" t="s">
        <v>3066</v>
      </c>
      <c r="D5615" t="s">
        <v>2993</v>
      </c>
      <c r="E5615" t="s">
        <v>3067</v>
      </c>
    </row>
    <row r="5616" spans="1:5" x14ac:dyDescent="0.25">
      <c r="A5616">
        <v>15153648</v>
      </c>
      <c r="B5616" t="s">
        <v>8704</v>
      </c>
      <c r="C5616" t="s">
        <v>3970</v>
      </c>
      <c r="D5616" t="s">
        <v>3971</v>
      </c>
      <c r="E5616" t="s">
        <v>3972</v>
      </c>
    </row>
    <row r="5617" spans="1:5" x14ac:dyDescent="0.25">
      <c r="A5617">
        <v>15153648</v>
      </c>
      <c r="B5617" t="s">
        <v>8705</v>
      </c>
      <c r="C5617" t="s">
        <v>3020</v>
      </c>
      <c r="D5617" t="s">
        <v>3021</v>
      </c>
      <c r="E5617" t="s">
        <v>3022</v>
      </c>
    </row>
    <row r="5618" spans="1:5" x14ac:dyDescent="0.25">
      <c r="A5618">
        <v>15153648</v>
      </c>
      <c r="B5618" t="s">
        <v>8706</v>
      </c>
      <c r="C5618" t="s">
        <v>3024</v>
      </c>
      <c r="D5618" t="s">
        <v>3025</v>
      </c>
      <c r="E5618" t="s">
        <v>3026</v>
      </c>
    </row>
    <row r="5619" spans="1:5" x14ac:dyDescent="0.25">
      <c r="A5619">
        <v>15153648</v>
      </c>
      <c r="B5619" t="s">
        <v>8707</v>
      </c>
      <c r="C5619" t="s">
        <v>3032</v>
      </c>
      <c r="D5619" t="s">
        <v>3001</v>
      </c>
      <c r="E5619" t="s">
        <v>3033</v>
      </c>
    </row>
    <row r="5620" spans="1:5" x14ac:dyDescent="0.25">
      <c r="A5620">
        <v>15153648</v>
      </c>
      <c r="B5620" t="s">
        <v>8708</v>
      </c>
      <c r="C5620" t="s">
        <v>3035</v>
      </c>
      <c r="D5620" t="s">
        <v>3036</v>
      </c>
      <c r="E5620" t="s">
        <v>3037</v>
      </c>
    </row>
    <row r="5621" spans="1:5" x14ac:dyDescent="0.25">
      <c r="A5621">
        <v>15153648</v>
      </c>
      <c r="B5621" t="s">
        <v>8709</v>
      </c>
      <c r="C5621" t="s">
        <v>3039</v>
      </c>
      <c r="D5621" t="s">
        <v>3040</v>
      </c>
      <c r="E5621" t="s">
        <v>3041</v>
      </c>
    </row>
    <row r="5622" spans="1:5" x14ac:dyDescent="0.25">
      <c r="A5622">
        <v>15153648</v>
      </c>
      <c r="B5622" t="s">
        <v>8710</v>
      </c>
      <c r="C5622" t="s">
        <v>3028</v>
      </c>
      <c r="D5622" t="s">
        <v>3029</v>
      </c>
      <c r="E5622" t="s">
        <v>3030</v>
      </c>
    </row>
    <row r="5623" spans="1:5" x14ac:dyDescent="0.25">
      <c r="A5623">
        <v>15153648</v>
      </c>
      <c r="B5623" t="s">
        <v>8711</v>
      </c>
      <c r="C5623" t="s">
        <v>3014</v>
      </c>
      <c r="D5623" t="s">
        <v>3069</v>
      </c>
      <c r="E5623" t="s">
        <v>3070</v>
      </c>
    </row>
    <row r="5624" spans="1:5" x14ac:dyDescent="0.25">
      <c r="A5624">
        <v>15153648</v>
      </c>
      <c r="B5624" t="s">
        <v>8712</v>
      </c>
      <c r="C5624" t="s">
        <v>3072</v>
      </c>
      <c r="D5624" t="s">
        <v>3073</v>
      </c>
      <c r="E5624" t="s">
        <v>3074</v>
      </c>
    </row>
    <row r="5625" spans="1:5" x14ac:dyDescent="0.25">
      <c r="A5625">
        <v>15153648</v>
      </c>
      <c r="B5625" t="s">
        <v>8713</v>
      </c>
      <c r="C5625" t="s">
        <v>3076</v>
      </c>
      <c r="D5625" t="s">
        <v>3033</v>
      </c>
      <c r="E5625" t="s">
        <v>3077</v>
      </c>
    </row>
    <row r="5626" spans="1:5" x14ac:dyDescent="0.25">
      <c r="A5626">
        <v>15153646</v>
      </c>
      <c r="B5626" t="s">
        <v>8714</v>
      </c>
      <c r="C5626" t="s">
        <v>3014</v>
      </c>
      <c r="D5626" t="s">
        <v>3069</v>
      </c>
      <c r="E5626" t="s">
        <v>3070</v>
      </c>
    </row>
    <row r="5627" spans="1:5" x14ac:dyDescent="0.25">
      <c r="A5627">
        <v>15153646</v>
      </c>
      <c r="B5627" t="s">
        <v>8715</v>
      </c>
      <c r="C5627" t="s">
        <v>3072</v>
      </c>
      <c r="D5627" t="s">
        <v>3073</v>
      </c>
      <c r="E5627" t="s">
        <v>3074</v>
      </c>
    </row>
    <row r="5628" spans="1:5" x14ac:dyDescent="0.25">
      <c r="A5628">
        <v>15153646</v>
      </c>
      <c r="B5628" t="s">
        <v>8716</v>
      </c>
      <c r="C5628" t="s">
        <v>3076</v>
      </c>
      <c r="D5628" t="s">
        <v>3033</v>
      </c>
      <c r="E5628" t="s">
        <v>3077</v>
      </c>
    </row>
    <row r="5629" spans="1:5" x14ac:dyDescent="0.25">
      <c r="A5629">
        <v>15153646</v>
      </c>
      <c r="B5629" t="s">
        <v>8717</v>
      </c>
      <c r="C5629" t="s">
        <v>3035</v>
      </c>
      <c r="D5629" t="s">
        <v>3036</v>
      </c>
      <c r="E5629" t="s">
        <v>3037</v>
      </c>
    </row>
    <row r="5630" spans="1:5" x14ac:dyDescent="0.25">
      <c r="A5630">
        <v>15153646</v>
      </c>
      <c r="B5630" t="s">
        <v>8718</v>
      </c>
      <c r="C5630" t="s">
        <v>3106</v>
      </c>
      <c r="D5630" t="s">
        <v>3064</v>
      </c>
      <c r="E5630" t="s">
        <v>3008</v>
      </c>
    </row>
    <row r="5631" spans="1:5" x14ac:dyDescent="0.25">
      <c r="A5631">
        <v>15153646</v>
      </c>
      <c r="B5631" t="s">
        <v>8719</v>
      </c>
      <c r="C5631" t="s">
        <v>3985</v>
      </c>
      <c r="D5631" t="s">
        <v>3986</v>
      </c>
      <c r="E5631" t="s">
        <v>3987</v>
      </c>
    </row>
    <row r="5632" spans="1:5" x14ac:dyDescent="0.25">
      <c r="A5632">
        <v>15153646</v>
      </c>
      <c r="B5632" t="s">
        <v>8720</v>
      </c>
      <c r="C5632" t="s">
        <v>3111</v>
      </c>
      <c r="D5632" t="s">
        <v>3112</v>
      </c>
      <c r="E5632" t="s">
        <v>3113</v>
      </c>
    </row>
    <row r="5633" spans="1:5" x14ac:dyDescent="0.25">
      <c r="A5633">
        <v>15153646</v>
      </c>
      <c r="B5633" t="s">
        <v>8721</v>
      </c>
      <c r="C5633" t="s">
        <v>3115</v>
      </c>
      <c r="D5633" t="s">
        <v>3116</v>
      </c>
      <c r="E5633" t="s">
        <v>3117</v>
      </c>
    </row>
    <row r="5634" spans="1:5" x14ac:dyDescent="0.25">
      <c r="A5634">
        <v>15153646</v>
      </c>
      <c r="B5634" t="s">
        <v>8722</v>
      </c>
      <c r="C5634" t="s">
        <v>3991</v>
      </c>
      <c r="D5634" t="s">
        <v>2992</v>
      </c>
      <c r="E5634" t="s">
        <v>3064</v>
      </c>
    </row>
    <row r="5635" spans="1:5" x14ac:dyDescent="0.25">
      <c r="A5635">
        <v>15153646</v>
      </c>
      <c r="B5635" t="s">
        <v>8723</v>
      </c>
      <c r="C5635" t="s">
        <v>2991</v>
      </c>
      <c r="D5635" t="s">
        <v>2992</v>
      </c>
      <c r="E5635" t="s">
        <v>2993</v>
      </c>
    </row>
    <row r="5636" spans="1:5" x14ac:dyDescent="0.25">
      <c r="A5636">
        <v>15153646</v>
      </c>
      <c r="B5636" t="s">
        <v>8724</v>
      </c>
      <c r="C5636" t="s">
        <v>2996</v>
      </c>
      <c r="D5636" t="s">
        <v>2997</v>
      </c>
      <c r="E5636" t="s">
        <v>2993</v>
      </c>
    </row>
    <row r="5637" spans="1:5" x14ac:dyDescent="0.25">
      <c r="A5637">
        <v>15153646</v>
      </c>
      <c r="B5637" t="s">
        <v>8725</v>
      </c>
      <c r="C5637" t="s">
        <v>2999</v>
      </c>
      <c r="D5637" t="s">
        <v>3000</v>
      </c>
      <c r="E5637" t="s">
        <v>3001</v>
      </c>
    </row>
    <row r="5638" spans="1:5" x14ac:dyDescent="0.25">
      <c r="A5638">
        <v>15153646</v>
      </c>
      <c r="B5638" t="s">
        <v>8726</v>
      </c>
      <c r="C5638" t="s">
        <v>3003</v>
      </c>
      <c r="D5638" t="s">
        <v>3004</v>
      </c>
      <c r="E5638" t="s">
        <v>3005</v>
      </c>
    </row>
    <row r="5639" spans="1:5" x14ac:dyDescent="0.25">
      <c r="A5639">
        <v>15153646</v>
      </c>
      <c r="B5639" t="s">
        <v>8727</v>
      </c>
      <c r="C5639" t="s">
        <v>3007</v>
      </c>
      <c r="D5639" t="s">
        <v>3008</v>
      </c>
      <c r="E5639" t="s">
        <v>3009</v>
      </c>
    </row>
    <row r="5640" spans="1:5" x14ac:dyDescent="0.25">
      <c r="A5640">
        <v>15153646</v>
      </c>
      <c r="B5640" t="s">
        <v>8728</v>
      </c>
      <c r="C5640" t="s">
        <v>3011</v>
      </c>
      <c r="D5640" t="s">
        <v>3008</v>
      </c>
      <c r="E5640" t="s">
        <v>3012</v>
      </c>
    </row>
    <row r="5641" spans="1:5" x14ac:dyDescent="0.25">
      <c r="A5641">
        <v>15153646</v>
      </c>
      <c r="B5641" t="s">
        <v>8729</v>
      </c>
      <c r="C5641" t="s">
        <v>3014</v>
      </c>
      <c r="D5641" t="s">
        <v>3008</v>
      </c>
      <c r="E5641" t="s">
        <v>3015</v>
      </c>
    </row>
    <row r="5642" spans="1:5" x14ac:dyDescent="0.25">
      <c r="A5642">
        <v>15153646</v>
      </c>
      <c r="B5642" t="s">
        <v>8730</v>
      </c>
      <c r="C5642" t="s">
        <v>3017</v>
      </c>
      <c r="D5642" t="s">
        <v>3008</v>
      </c>
      <c r="E5642" t="s">
        <v>3018</v>
      </c>
    </row>
    <row r="5643" spans="1:5" x14ac:dyDescent="0.25">
      <c r="A5643">
        <v>15153646</v>
      </c>
      <c r="B5643" t="s">
        <v>8731</v>
      </c>
      <c r="C5643" t="s">
        <v>3020</v>
      </c>
      <c r="D5643" t="s">
        <v>3021</v>
      </c>
      <c r="E5643" t="s">
        <v>3022</v>
      </c>
    </row>
    <row r="5644" spans="1:5" x14ac:dyDescent="0.25">
      <c r="A5644">
        <v>15153646</v>
      </c>
      <c r="B5644" t="s">
        <v>8732</v>
      </c>
      <c r="C5644" t="s">
        <v>3024</v>
      </c>
      <c r="D5644" t="s">
        <v>3025</v>
      </c>
      <c r="E5644" t="s">
        <v>3026</v>
      </c>
    </row>
    <row r="5645" spans="1:5" x14ac:dyDescent="0.25">
      <c r="A5645">
        <v>15153646</v>
      </c>
      <c r="B5645" t="s">
        <v>8733</v>
      </c>
      <c r="C5645" t="s">
        <v>3028</v>
      </c>
      <c r="D5645" t="s">
        <v>3029</v>
      </c>
      <c r="E5645" t="s">
        <v>3030</v>
      </c>
    </row>
    <row r="5646" spans="1:5" x14ac:dyDescent="0.25">
      <c r="A5646">
        <v>15153646</v>
      </c>
      <c r="B5646" t="s">
        <v>8734</v>
      </c>
      <c r="C5646" t="s">
        <v>3032</v>
      </c>
      <c r="D5646" t="s">
        <v>3001</v>
      </c>
      <c r="E5646" t="s">
        <v>3033</v>
      </c>
    </row>
    <row r="5647" spans="1:5" x14ac:dyDescent="0.25">
      <c r="A5647">
        <v>15153646</v>
      </c>
      <c r="B5647" t="s">
        <v>8735</v>
      </c>
      <c r="C5647" t="s">
        <v>3039</v>
      </c>
      <c r="D5647" t="s">
        <v>3040</v>
      </c>
      <c r="E5647" t="s">
        <v>3041</v>
      </c>
    </row>
    <row r="5648" spans="1:5" x14ac:dyDescent="0.25">
      <c r="A5648">
        <v>15153646</v>
      </c>
      <c r="B5648" t="s">
        <v>8736</v>
      </c>
      <c r="C5648" t="s">
        <v>3043</v>
      </c>
      <c r="D5648" t="s">
        <v>3044</v>
      </c>
      <c r="E5648" t="s">
        <v>3045</v>
      </c>
    </row>
    <row r="5649" spans="1:5" x14ac:dyDescent="0.25">
      <c r="A5649">
        <v>15153646</v>
      </c>
      <c r="B5649" t="s">
        <v>8737</v>
      </c>
      <c r="C5649" t="s">
        <v>3047</v>
      </c>
      <c r="D5649" t="s">
        <v>3048</v>
      </c>
      <c r="E5649" t="s">
        <v>3049</v>
      </c>
    </row>
    <row r="5650" spans="1:5" x14ac:dyDescent="0.25">
      <c r="A5650">
        <v>15153646</v>
      </c>
      <c r="B5650" t="s">
        <v>8738</v>
      </c>
      <c r="C5650" t="s">
        <v>3051</v>
      </c>
      <c r="D5650" t="s">
        <v>3012</v>
      </c>
      <c r="E5650" t="s">
        <v>3052</v>
      </c>
    </row>
    <row r="5651" spans="1:5" x14ac:dyDescent="0.25">
      <c r="A5651">
        <v>15153646</v>
      </c>
      <c r="B5651" t="s">
        <v>8739</v>
      </c>
      <c r="C5651" t="s">
        <v>4013</v>
      </c>
      <c r="D5651" t="s">
        <v>3026</v>
      </c>
      <c r="E5651" t="s">
        <v>3064</v>
      </c>
    </row>
    <row r="5652" spans="1:5" x14ac:dyDescent="0.25">
      <c r="A5652">
        <v>15153646</v>
      </c>
      <c r="B5652" t="s">
        <v>8740</v>
      </c>
      <c r="C5652" t="s">
        <v>4015</v>
      </c>
      <c r="D5652" t="s">
        <v>3026</v>
      </c>
      <c r="E5652" t="s">
        <v>4016</v>
      </c>
    </row>
    <row r="5653" spans="1:5" x14ac:dyDescent="0.25">
      <c r="A5653">
        <v>15153646</v>
      </c>
      <c r="B5653" t="s">
        <v>8741</v>
      </c>
      <c r="C5653" t="s">
        <v>3054</v>
      </c>
      <c r="D5653" t="s">
        <v>3055</v>
      </c>
      <c r="E5653" t="s">
        <v>3056</v>
      </c>
    </row>
    <row r="5654" spans="1:5" x14ac:dyDescent="0.25">
      <c r="A5654">
        <v>15153646</v>
      </c>
      <c r="B5654" t="s">
        <v>8742</v>
      </c>
      <c r="C5654" t="s">
        <v>3058</v>
      </c>
      <c r="D5654" t="s">
        <v>3059</v>
      </c>
      <c r="E5654" t="s">
        <v>3009</v>
      </c>
    </row>
    <row r="5655" spans="1:5" x14ac:dyDescent="0.25">
      <c r="A5655">
        <v>15153646</v>
      </c>
      <c r="B5655" t="s">
        <v>8743</v>
      </c>
      <c r="C5655" t="s">
        <v>3061</v>
      </c>
      <c r="D5655" t="s">
        <v>3059</v>
      </c>
      <c r="E5655" t="s">
        <v>3062</v>
      </c>
    </row>
    <row r="5656" spans="1:5" x14ac:dyDescent="0.25">
      <c r="A5656">
        <v>15153646</v>
      </c>
      <c r="B5656" t="s">
        <v>8744</v>
      </c>
      <c r="C5656" t="s">
        <v>3037</v>
      </c>
      <c r="D5656" t="s">
        <v>2993</v>
      </c>
      <c r="E5656" t="s">
        <v>3064</v>
      </c>
    </row>
    <row r="5657" spans="1:5" x14ac:dyDescent="0.25">
      <c r="A5657">
        <v>15153646</v>
      </c>
      <c r="B5657" t="s">
        <v>8745</v>
      </c>
      <c r="C5657" t="s">
        <v>3066</v>
      </c>
      <c r="D5657" t="s">
        <v>2993</v>
      </c>
      <c r="E5657" t="s">
        <v>3067</v>
      </c>
    </row>
    <row r="5658" spans="1:5" x14ac:dyDescent="0.25">
      <c r="A5658">
        <v>15153646</v>
      </c>
      <c r="B5658" t="s">
        <v>8746</v>
      </c>
      <c r="C5658" t="s">
        <v>3970</v>
      </c>
      <c r="D5658" t="s">
        <v>3971</v>
      </c>
      <c r="E5658" t="s">
        <v>3972</v>
      </c>
    </row>
    <row r="5659" spans="1:5" x14ac:dyDescent="0.25">
      <c r="A5659">
        <v>15153646</v>
      </c>
      <c r="B5659" t="s">
        <v>8747</v>
      </c>
      <c r="C5659" t="s">
        <v>4007</v>
      </c>
      <c r="D5659" t="s">
        <v>2993</v>
      </c>
      <c r="E5659" t="s">
        <v>4008</v>
      </c>
    </row>
    <row r="5660" spans="1:5" x14ac:dyDescent="0.25">
      <c r="A5660">
        <v>15153646</v>
      </c>
      <c r="B5660" t="s">
        <v>8748</v>
      </c>
      <c r="C5660" t="s">
        <v>3079</v>
      </c>
      <c r="D5660" t="s">
        <v>3080</v>
      </c>
      <c r="E5660" t="s">
        <v>3081</v>
      </c>
    </row>
    <row r="5661" spans="1:5" x14ac:dyDescent="0.25">
      <c r="A5661">
        <v>15153646</v>
      </c>
      <c r="B5661" t="s">
        <v>8749</v>
      </c>
      <c r="C5661" t="s">
        <v>3083</v>
      </c>
      <c r="D5661" t="s">
        <v>3084</v>
      </c>
      <c r="E5661" t="s">
        <v>3067</v>
      </c>
    </row>
    <row r="5662" spans="1:5" x14ac:dyDescent="0.25">
      <c r="A5662">
        <v>15153646</v>
      </c>
      <c r="B5662" t="s">
        <v>8750</v>
      </c>
      <c r="C5662" t="s">
        <v>3086</v>
      </c>
      <c r="D5662" t="s">
        <v>3087</v>
      </c>
      <c r="E5662" t="s">
        <v>2993</v>
      </c>
    </row>
    <row r="5663" spans="1:5" x14ac:dyDescent="0.25">
      <c r="A5663">
        <v>15153646</v>
      </c>
      <c r="B5663" t="s">
        <v>8751</v>
      </c>
      <c r="C5663" t="s">
        <v>3089</v>
      </c>
      <c r="D5663" t="s">
        <v>3090</v>
      </c>
      <c r="E5663" t="s">
        <v>2993</v>
      </c>
    </row>
    <row r="5664" spans="1:5" x14ac:dyDescent="0.25">
      <c r="A5664">
        <v>15153646</v>
      </c>
      <c r="B5664" t="s">
        <v>8752</v>
      </c>
      <c r="C5664" t="s">
        <v>3096</v>
      </c>
      <c r="D5664" t="s">
        <v>3093</v>
      </c>
      <c r="E5664" t="s">
        <v>3087</v>
      </c>
    </row>
    <row r="5665" spans="1:5" x14ac:dyDescent="0.25">
      <c r="A5665">
        <v>15153646</v>
      </c>
      <c r="B5665" t="s">
        <v>8753</v>
      </c>
      <c r="C5665" t="s">
        <v>3098</v>
      </c>
      <c r="D5665" t="s">
        <v>3099</v>
      </c>
      <c r="E5665" t="s">
        <v>3100</v>
      </c>
    </row>
    <row r="5666" spans="1:5" x14ac:dyDescent="0.25">
      <c r="A5666">
        <v>15153646</v>
      </c>
      <c r="B5666" t="s">
        <v>8754</v>
      </c>
      <c r="C5666" t="s">
        <v>3102</v>
      </c>
      <c r="D5666" t="s">
        <v>3103</v>
      </c>
      <c r="E5666" t="s">
        <v>3104</v>
      </c>
    </row>
    <row r="5667" spans="1:5" x14ac:dyDescent="0.25">
      <c r="A5667">
        <v>15153646</v>
      </c>
      <c r="B5667" t="s">
        <v>8755</v>
      </c>
      <c r="C5667" t="s">
        <v>3092</v>
      </c>
      <c r="D5667" t="s">
        <v>3093</v>
      </c>
      <c r="E5667" t="s">
        <v>3094</v>
      </c>
    </row>
    <row r="5668" spans="1:5" x14ac:dyDescent="0.25">
      <c r="A5668">
        <v>15153644</v>
      </c>
      <c r="B5668" t="s">
        <v>8756</v>
      </c>
      <c r="C5668" t="s">
        <v>3047</v>
      </c>
      <c r="D5668" t="s">
        <v>3048</v>
      </c>
      <c r="E5668" t="s">
        <v>3049</v>
      </c>
    </row>
    <row r="5669" spans="1:5" x14ac:dyDescent="0.25">
      <c r="A5669">
        <v>15153644</v>
      </c>
      <c r="B5669" t="s">
        <v>8757</v>
      </c>
      <c r="C5669" t="s">
        <v>3051</v>
      </c>
      <c r="D5669" t="s">
        <v>3012</v>
      </c>
      <c r="E5669" t="s">
        <v>3052</v>
      </c>
    </row>
    <row r="5670" spans="1:5" x14ac:dyDescent="0.25">
      <c r="A5670">
        <v>15153644</v>
      </c>
      <c r="B5670" t="s">
        <v>8758</v>
      </c>
      <c r="C5670" t="s">
        <v>4013</v>
      </c>
      <c r="D5670" t="s">
        <v>3026</v>
      </c>
      <c r="E5670" t="s">
        <v>3064</v>
      </c>
    </row>
    <row r="5671" spans="1:5" x14ac:dyDescent="0.25">
      <c r="A5671">
        <v>15153644</v>
      </c>
      <c r="B5671" t="s">
        <v>8759</v>
      </c>
      <c r="C5671" t="s">
        <v>4015</v>
      </c>
      <c r="D5671" t="s">
        <v>3026</v>
      </c>
      <c r="E5671" t="s">
        <v>4016</v>
      </c>
    </row>
    <row r="5672" spans="1:5" x14ac:dyDescent="0.25">
      <c r="A5672">
        <v>15153644</v>
      </c>
      <c r="B5672" t="s">
        <v>8760</v>
      </c>
      <c r="C5672" t="s">
        <v>3054</v>
      </c>
      <c r="D5672" t="s">
        <v>3055</v>
      </c>
      <c r="E5672" t="s">
        <v>3056</v>
      </c>
    </row>
    <row r="5673" spans="1:5" x14ac:dyDescent="0.25">
      <c r="A5673">
        <v>15153644</v>
      </c>
      <c r="B5673" t="s">
        <v>8761</v>
      </c>
      <c r="C5673" t="s">
        <v>3058</v>
      </c>
      <c r="D5673" t="s">
        <v>3059</v>
      </c>
      <c r="E5673" t="s">
        <v>3009</v>
      </c>
    </row>
    <row r="5674" spans="1:5" x14ac:dyDescent="0.25">
      <c r="A5674">
        <v>15153644</v>
      </c>
      <c r="B5674" t="s">
        <v>8762</v>
      </c>
      <c r="C5674" t="s">
        <v>3061</v>
      </c>
      <c r="D5674" t="s">
        <v>3059</v>
      </c>
      <c r="E5674" t="s">
        <v>3062</v>
      </c>
    </row>
    <row r="5675" spans="1:5" x14ac:dyDescent="0.25">
      <c r="A5675">
        <v>15153644</v>
      </c>
      <c r="B5675" t="s">
        <v>8763</v>
      </c>
      <c r="C5675" t="s">
        <v>4007</v>
      </c>
      <c r="D5675" t="s">
        <v>2993</v>
      </c>
      <c r="E5675" t="s">
        <v>4008</v>
      </c>
    </row>
    <row r="5676" spans="1:5" x14ac:dyDescent="0.25">
      <c r="A5676">
        <v>15153644</v>
      </c>
      <c r="B5676" t="s">
        <v>8764</v>
      </c>
      <c r="C5676" t="s">
        <v>3037</v>
      </c>
      <c r="D5676" t="s">
        <v>2993</v>
      </c>
      <c r="E5676" t="s">
        <v>3064</v>
      </c>
    </row>
    <row r="5677" spans="1:5" x14ac:dyDescent="0.25">
      <c r="A5677">
        <v>15153644</v>
      </c>
      <c r="B5677" t="s">
        <v>8765</v>
      </c>
      <c r="C5677" t="s">
        <v>3066</v>
      </c>
      <c r="D5677" t="s">
        <v>2993</v>
      </c>
      <c r="E5677" t="s">
        <v>3067</v>
      </c>
    </row>
    <row r="5678" spans="1:5" x14ac:dyDescent="0.25">
      <c r="A5678">
        <v>15153644</v>
      </c>
      <c r="B5678" t="s">
        <v>8766</v>
      </c>
      <c r="C5678" t="s">
        <v>3970</v>
      </c>
      <c r="D5678" t="s">
        <v>3971</v>
      </c>
      <c r="E5678" t="s">
        <v>3972</v>
      </c>
    </row>
    <row r="5679" spans="1:5" x14ac:dyDescent="0.25">
      <c r="A5679">
        <v>15153644</v>
      </c>
      <c r="B5679" t="s">
        <v>8767</v>
      </c>
      <c r="C5679" t="s">
        <v>3014</v>
      </c>
      <c r="D5679" t="s">
        <v>3069</v>
      </c>
      <c r="E5679" t="s">
        <v>3070</v>
      </c>
    </row>
    <row r="5680" spans="1:5" x14ac:dyDescent="0.25">
      <c r="A5680">
        <v>15153644</v>
      </c>
      <c r="B5680" t="s">
        <v>8768</v>
      </c>
      <c r="C5680" t="s">
        <v>3072</v>
      </c>
      <c r="D5680" t="s">
        <v>3073</v>
      </c>
      <c r="E5680" t="s">
        <v>3074</v>
      </c>
    </row>
    <row r="5681" spans="1:5" x14ac:dyDescent="0.25">
      <c r="A5681">
        <v>15153644</v>
      </c>
      <c r="B5681" t="s">
        <v>8769</v>
      </c>
      <c r="C5681" t="s">
        <v>3076</v>
      </c>
      <c r="D5681" t="s">
        <v>3033</v>
      </c>
      <c r="E5681" t="s">
        <v>3077</v>
      </c>
    </row>
    <row r="5682" spans="1:5" x14ac:dyDescent="0.25">
      <c r="A5682">
        <v>15153644</v>
      </c>
      <c r="B5682" t="s">
        <v>8770</v>
      </c>
      <c r="C5682" t="s">
        <v>3079</v>
      </c>
      <c r="D5682" t="s">
        <v>3080</v>
      </c>
      <c r="E5682" t="s">
        <v>3081</v>
      </c>
    </row>
    <row r="5683" spans="1:5" x14ac:dyDescent="0.25">
      <c r="A5683">
        <v>15153644</v>
      </c>
      <c r="B5683" t="s">
        <v>8771</v>
      </c>
      <c r="C5683" t="s">
        <v>3083</v>
      </c>
      <c r="D5683" t="s">
        <v>3084</v>
      </c>
      <c r="E5683" t="s">
        <v>3067</v>
      </c>
    </row>
    <row r="5684" spans="1:5" x14ac:dyDescent="0.25">
      <c r="A5684">
        <v>15153644</v>
      </c>
      <c r="B5684" t="s">
        <v>8772</v>
      </c>
      <c r="C5684" t="s">
        <v>3086</v>
      </c>
      <c r="D5684" t="s">
        <v>3087</v>
      </c>
      <c r="E5684" t="s">
        <v>2993</v>
      </c>
    </row>
    <row r="5685" spans="1:5" x14ac:dyDescent="0.25">
      <c r="A5685">
        <v>15153644</v>
      </c>
      <c r="B5685" t="s">
        <v>8773</v>
      </c>
      <c r="C5685" t="s">
        <v>3089</v>
      </c>
      <c r="D5685" t="s">
        <v>3090</v>
      </c>
      <c r="E5685" t="s">
        <v>2993</v>
      </c>
    </row>
    <row r="5686" spans="1:5" x14ac:dyDescent="0.25">
      <c r="A5686">
        <v>15153644</v>
      </c>
      <c r="B5686" t="s">
        <v>8774</v>
      </c>
      <c r="C5686" t="s">
        <v>3092</v>
      </c>
      <c r="D5686" t="s">
        <v>3093</v>
      </c>
      <c r="E5686" t="s">
        <v>3094</v>
      </c>
    </row>
    <row r="5687" spans="1:5" x14ac:dyDescent="0.25">
      <c r="A5687">
        <v>15153644</v>
      </c>
      <c r="B5687" t="s">
        <v>8775</v>
      </c>
      <c r="C5687" t="s">
        <v>3096</v>
      </c>
      <c r="D5687" t="s">
        <v>3093</v>
      </c>
      <c r="E5687" t="s">
        <v>3087</v>
      </c>
    </row>
    <row r="5688" spans="1:5" x14ac:dyDescent="0.25">
      <c r="A5688">
        <v>15153644</v>
      </c>
      <c r="B5688" t="s">
        <v>8776</v>
      </c>
      <c r="C5688" t="s">
        <v>3098</v>
      </c>
      <c r="D5688" t="s">
        <v>3099</v>
      </c>
      <c r="E5688" t="s">
        <v>3100</v>
      </c>
    </row>
    <row r="5689" spans="1:5" x14ac:dyDescent="0.25">
      <c r="A5689">
        <v>15153644</v>
      </c>
      <c r="B5689" t="s">
        <v>8777</v>
      </c>
      <c r="C5689" t="s">
        <v>3102</v>
      </c>
      <c r="D5689" t="s">
        <v>3103</v>
      </c>
      <c r="E5689" t="s">
        <v>3104</v>
      </c>
    </row>
    <row r="5690" spans="1:5" x14ac:dyDescent="0.25">
      <c r="A5690">
        <v>15153644</v>
      </c>
      <c r="B5690" t="s">
        <v>8778</v>
      </c>
      <c r="C5690" t="s">
        <v>3106</v>
      </c>
      <c r="D5690" t="s">
        <v>3064</v>
      </c>
      <c r="E5690" t="s">
        <v>3008</v>
      </c>
    </row>
    <row r="5691" spans="1:5" x14ac:dyDescent="0.25">
      <c r="A5691">
        <v>15153644</v>
      </c>
      <c r="B5691" t="s">
        <v>8779</v>
      </c>
      <c r="C5691" t="s">
        <v>3985</v>
      </c>
      <c r="D5691" t="s">
        <v>3986</v>
      </c>
      <c r="E5691" t="s">
        <v>3987</v>
      </c>
    </row>
    <row r="5692" spans="1:5" x14ac:dyDescent="0.25">
      <c r="A5692">
        <v>15153644</v>
      </c>
      <c r="B5692" t="s">
        <v>8780</v>
      </c>
      <c r="C5692" t="s">
        <v>3111</v>
      </c>
      <c r="D5692" t="s">
        <v>3112</v>
      </c>
      <c r="E5692" t="s">
        <v>3113</v>
      </c>
    </row>
    <row r="5693" spans="1:5" x14ac:dyDescent="0.25">
      <c r="A5693">
        <v>15153644</v>
      </c>
      <c r="B5693" t="s">
        <v>8781</v>
      </c>
      <c r="C5693" t="s">
        <v>3115</v>
      </c>
      <c r="D5693" t="s">
        <v>3116</v>
      </c>
      <c r="E5693" t="s">
        <v>3117</v>
      </c>
    </row>
    <row r="5694" spans="1:5" x14ac:dyDescent="0.25">
      <c r="A5694">
        <v>15153644</v>
      </c>
      <c r="B5694" t="s">
        <v>8782</v>
      </c>
      <c r="C5694" t="s">
        <v>3991</v>
      </c>
      <c r="D5694" t="s">
        <v>2992</v>
      </c>
      <c r="E5694" t="s">
        <v>3064</v>
      </c>
    </row>
    <row r="5695" spans="1:5" x14ac:dyDescent="0.25">
      <c r="A5695">
        <v>15153644</v>
      </c>
      <c r="B5695" t="s">
        <v>8783</v>
      </c>
      <c r="C5695" t="s">
        <v>2991</v>
      </c>
      <c r="D5695" t="s">
        <v>2992</v>
      </c>
      <c r="E5695" t="s">
        <v>2993</v>
      </c>
    </row>
    <row r="5696" spans="1:5" x14ac:dyDescent="0.25">
      <c r="A5696">
        <v>15153644</v>
      </c>
      <c r="B5696" t="s">
        <v>8784</v>
      </c>
      <c r="C5696" t="s">
        <v>2996</v>
      </c>
      <c r="D5696" t="s">
        <v>2997</v>
      </c>
      <c r="E5696" t="s">
        <v>2993</v>
      </c>
    </row>
    <row r="5697" spans="1:5" x14ac:dyDescent="0.25">
      <c r="A5697">
        <v>15153644</v>
      </c>
      <c r="B5697" t="s">
        <v>8785</v>
      </c>
      <c r="C5697" t="s">
        <v>2999</v>
      </c>
      <c r="D5697" t="s">
        <v>3000</v>
      </c>
      <c r="E5697" t="s">
        <v>3001</v>
      </c>
    </row>
    <row r="5698" spans="1:5" x14ac:dyDescent="0.25">
      <c r="A5698">
        <v>15153644</v>
      </c>
      <c r="B5698" t="s">
        <v>8786</v>
      </c>
      <c r="C5698" t="s">
        <v>3003</v>
      </c>
      <c r="D5698" t="s">
        <v>3004</v>
      </c>
      <c r="E5698" t="s">
        <v>3005</v>
      </c>
    </row>
    <row r="5699" spans="1:5" x14ac:dyDescent="0.25">
      <c r="A5699">
        <v>15153644</v>
      </c>
      <c r="B5699" t="s">
        <v>8787</v>
      </c>
      <c r="C5699" t="s">
        <v>3007</v>
      </c>
      <c r="D5699" t="s">
        <v>3008</v>
      </c>
      <c r="E5699" t="s">
        <v>3009</v>
      </c>
    </row>
    <row r="5700" spans="1:5" x14ac:dyDescent="0.25">
      <c r="A5700">
        <v>15153644</v>
      </c>
      <c r="B5700" t="s">
        <v>8788</v>
      </c>
      <c r="C5700" t="s">
        <v>3011</v>
      </c>
      <c r="D5700" t="s">
        <v>3008</v>
      </c>
      <c r="E5700" t="s">
        <v>3012</v>
      </c>
    </row>
    <row r="5701" spans="1:5" x14ac:dyDescent="0.25">
      <c r="A5701">
        <v>15153644</v>
      </c>
      <c r="B5701" t="s">
        <v>8789</v>
      </c>
      <c r="C5701" t="s">
        <v>3014</v>
      </c>
      <c r="D5701" t="s">
        <v>3008</v>
      </c>
      <c r="E5701" t="s">
        <v>3015</v>
      </c>
    </row>
    <row r="5702" spans="1:5" x14ac:dyDescent="0.25">
      <c r="A5702">
        <v>15153644</v>
      </c>
      <c r="B5702" t="s">
        <v>8790</v>
      </c>
      <c r="C5702" t="s">
        <v>3017</v>
      </c>
      <c r="D5702" t="s">
        <v>3008</v>
      </c>
      <c r="E5702" t="s">
        <v>3018</v>
      </c>
    </row>
    <row r="5703" spans="1:5" x14ac:dyDescent="0.25">
      <c r="A5703">
        <v>15153644</v>
      </c>
      <c r="B5703" t="s">
        <v>8791</v>
      </c>
      <c r="C5703" t="s">
        <v>3020</v>
      </c>
      <c r="D5703" t="s">
        <v>3021</v>
      </c>
      <c r="E5703" t="s">
        <v>3022</v>
      </c>
    </row>
    <row r="5704" spans="1:5" x14ac:dyDescent="0.25">
      <c r="A5704">
        <v>15153644</v>
      </c>
      <c r="B5704" t="s">
        <v>8792</v>
      </c>
      <c r="C5704" t="s">
        <v>3024</v>
      </c>
      <c r="D5704" t="s">
        <v>3025</v>
      </c>
      <c r="E5704" t="s">
        <v>3026</v>
      </c>
    </row>
    <row r="5705" spans="1:5" x14ac:dyDescent="0.25">
      <c r="A5705">
        <v>15153644</v>
      </c>
      <c r="B5705" t="s">
        <v>8793</v>
      </c>
      <c r="C5705" t="s">
        <v>3028</v>
      </c>
      <c r="D5705" t="s">
        <v>3029</v>
      </c>
      <c r="E5705" t="s">
        <v>3030</v>
      </c>
    </row>
    <row r="5706" spans="1:5" x14ac:dyDescent="0.25">
      <c r="A5706">
        <v>15153644</v>
      </c>
      <c r="B5706" t="s">
        <v>8794</v>
      </c>
      <c r="C5706" t="s">
        <v>3035</v>
      </c>
      <c r="D5706" t="s">
        <v>3036</v>
      </c>
      <c r="E5706" t="s">
        <v>3037</v>
      </c>
    </row>
    <row r="5707" spans="1:5" x14ac:dyDescent="0.25">
      <c r="A5707">
        <v>15153644</v>
      </c>
      <c r="B5707" t="s">
        <v>8795</v>
      </c>
      <c r="C5707" t="s">
        <v>3039</v>
      </c>
      <c r="D5707" t="s">
        <v>3040</v>
      </c>
      <c r="E5707" t="s">
        <v>3041</v>
      </c>
    </row>
    <row r="5708" spans="1:5" x14ac:dyDescent="0.25">
      <c r="A5708">
        <v>15153644</v>
      </c>
      <c r="B5708" t="s">
        <v>8796</v>
      </c>
      <c r="C5708" t="s">
        <v>3043</v>
      </c>
      <c r="D5708" t="s">
        <v>3044</v>
      </c>
      <c r="E5708" t="s">
        <v>3045</v>
      </c>
    </row>
    <row r="5709" spans="1:5" x14ac:dyDescent="0.25">
      <c r="A5709">
        <v>15153644</v>
      </c>
      <c r="B5709" t="s">
        <v>8797</v>
      </c>
      <c r="C5709" t="s">
        <v>3032</v>
      </c>
      <c r="D5709" t="s">
        <v>3001</v>
      </c>
      <c r="E5709" t="s">
        <v>3033</v>
      </c>
    </row>
    <row r="5710" spans="1:5" x14ac:dyDescent="0.25">
      <c r="A5710">
        <v>15153536</v>
      </c>
      <c r="B5710" t="s">
        <v>8798</v>
      </c>
      <c r="C5710" t="s">
        <v>3054</v>
      </c>
      <c r="D5710" t="s">
        <v>3055</v>
      </c>
      <c r="E5710" t="s">
        <v>3056</v>
      </c>
    </row>
    <row r="5711" spans="1:5" x14ac:dyDescent="0.25">
      <c r="A5711">
        <v>15153536</v>
      </c>
      <c r="B5711" t="s">
        <v>8799</v>
      </c>
      <c r="C5711" t="s">
        <v>3058</v>
      </c>
      <c r="D5711" t="s">
        <v>3059</v>
      </c>
      <c r="E5711" t="s">
        <v>3009</v>
      </c>
    </row>
    <row r="5712" spans="1:5" x14ac:dyDescent="0.25">
      <c r="A5712">
        <v>15153536</v>
      </c>
      <c r="B5712" t="s">
        <v>8800</v>
      </c>
      <c r="C5712" t="s">
        <v>3061</v>
      </c>
      <c r="D5712" t="s">
        <v>3059</v>
      </c>
      <c r="E5712" t="s">
        <v>3062</v>
      </c>
    </row>
    <row r="5713" spans="1:5" x14ac:dyDescent="0.25">
      <c r="A5713">
        <v>15153536</v>
      </c>
      <c r="B5713" t="s">
        <v>8801</v>
      </c>
      <c r="C5713" t="s">
        <v>4007</v>
      </c>
      <c r="D5713" t="s">
        <v>2993</v>
      </c>
      <c r="E5713" t="s">
        <v>4008</v>
      </c>
    </row>
    <row r="5714" spans="1:5" x14ac:dyDescent="0.25">
      <c r="A5714">
        <v>15153536</v>
      </c>
      <c r="B5714" t="s">
        <v>8802</v>
      </c>
      <c r="C5714" t="s">
        <v>3037</v>
      </c>
      <c r="D5714" t="s">
        <v>2993</v>
      </c>
      <c r="E5714" t="s">
        <v>3064</v>
      </c>
    </row>
    <row r="5715" spans="1:5" x14ac:dyDescent="0.25">
      <c r="A5715">
        <v>15153536</v>
      </c>
      <c r="B5715" t="s">
        <v>8803</v>
      </c>
      <c r="C5715" t="s">
        <v>3066</v>
      </c>
      <c r="D5715" t="s">
        <v>2993</v>
      </c>
      <c r="E5715" t="s">
        <v>3067</v>
      </c>
    </row>
    <row r="5716" spans="1:5" x14ac:dyDescent="0.25">
      <c r="A5716">
        <v>15153536</v>
      </c>
      <c r="B5716" t="s">
        <v>8804</v>
      </c>
      <c r="C5716" t="s">
        <v>3970</v>
      </c>
      <c r="D5716" t="s">
        <v>3971</v>
      </c>
      <c r="E5716" t="s">
        <v>3972</v>
      </c>
    </row>
    <row r="5717" spans="1:5" x14ac:dyDescent="0.25">
      <c r="A5717">
        <v>15153536</v>
      </c>
      <c r="B5717" t="s">
        <v>8805</v>
      </c>
      <c r="C5717" t="s">
        <v>3014</v>
      </c>
      <c r="D5717" t="s">
        <v>3069</v>
      </c>
      <c r="E5717" t="s">
        <v>3070</v>
      </c>
    </row>
    <row r="5718" spans="1:5" x14ac:dyDescent="0.25">
      <c r="A5718">
        <v>15153536</v>
      </c>
      <c r="B5718" t="s">
        <v>8806</v>
      </c>
      <c r="C5718" t="s">
        <v>3072</v>
      </c>
      <c r="D5718" t="s">
        <v>3073</v>
      </c>
      <c r="E5718" t="s">
        <v>3074</v>
      </c>
    </row>
    <row r="5719" spans="1:5" x14ac:dyDescent="0.25">
      <c r="A5719">
        <v>15153536</v>
      </c>
      <c r="B5719" t="s">
        <v>8807</v>
      </c>
      <c r="C5719" t="s">
        <v>3076</v>
      </c>
      <c r="D5719" t="s">
        <v>3033</v>
      </c>
      <c r="E5719" t="s">
        <v>3077</v>
      </c>
    </row>
    <row r="5720" spans="1:5" x14ac:dyDescent="0.25">
      <c r="A5720">
        <v>15153536</v>
      </c>
      <c r="B5720" t="s">
        <v>8808</v>
      </c>
      <c r="C5720" t="s">
        <v>3083</v>
      </c>
      <c r="D5720" t="s">
        <v>3084</v>
      </c>
      <c r="E5720" t="s">
        <v>3067</v>
      </c>
    </row>
    <row r="5721" spans="1:5" x14ac:dyDescent="0.25">
      <c r="A5721">
        <v>15153536</v>
      </c>
      <c r="B5721" t="s">
        <v>8809</v>
      </c>
      <c r="C5721" t="s">
        <v>3086</v>
      </c>
      <c r="D5721" t="s">
        <v>3087</v>
      </c>
      <c r="E5721" t="s">
        <v>2993</v>
      </c>
    </row>
    <row r="5722" spans="1:5" x14ac:dyDescent="0.25">
      <c r="A5722">
        <v>15153536</v>
      </c>
      <c r="B5722" t="s">
        <v>8810</v>
      </c>
      <c r="C5722" t="s">
        <v>3089</v>
      </c>
      <c r="D5722" t="s">
        <v>3090</v>
      </c>
      <c r="E5722" t="s">
        <v>2993</v>
      </c>
    </row>
    <row r="5723" spans="1:5" x14ac:dyDescent="0.25">
      <c r="A5723">
        <v>15153536</v>
      </c>
      <c r="B5723" t="s">
        <v>8811</v>
      </c>
      <c r="C5723" t="s">
        <v>3092</v>
      </c>
      <c r="D5723" t="s">
        <v>3093</v>
      </c>
      <c r="E5723" t="s">
        <v>3094</v>
      </c>
    </row>
    <row r="5724" spans="1:5" x14ac:dyDescent="0.25">
      <c r="A5724">
        <v>15153536</v>
      </c>
      <c r="B5724" t="s">
        <v>8812</v>
      </c>
      <c r="C5724" t="s">
        <v>3096</v>
      </c>
      <c r="D5724" t="s">
        <v>3093</v>
      </c>
      <c r="E5724" t="s">
        <v>3087</v>
      </c>
    </row>
    <row r="5725" spans="1:5" x14ac:dyDescent="0.25">
      <c r="A5725">
        <v>15153536</v>
      </c>
      <c r="B5725" t="s">
        <v>8813</v>
      </c>
      <c r="C5725" t="s">
        <v>3098</v>
      </c>
      <c r="D5725" t="s">
        <v>3099</v>
      </c>
      <c r="E5725" t="s">
        <v>3100</v>
      </c>
    </row>
    <row r="5726" spans="1:5" x14ac:dyDescent="0.25">
      <c r="A5726">
        <v>15153536</v>
      </c>
      <c r="B5726" t="s">
        <v>8814</v>
      </c>
      <c r="C5726" t="s">
        <v>3102</v>
      </c>
      <c r="D5726" t="s">
        <v>3103</v>
      </c>
      <c r="E5726" t="s">
        <v>3104</v>
      </c>
    </row>
    <row r="5727" spans="1:5" x14ac:dyDescent="0.25">
      <c r="A5727">
        <v>15153536</v>
      </c>
      <c r="B5727" t="s">
        <v>8815</v>
      </c>
      <c r="C5727" t="s">
        <v>3106</v>
      </c>
      <c r="D5727" t="s">
        <v>3064</v>
      </c>
      <c r="E5727" t="s">
        <v>3008</v>
      </c>
    </row>
    <row r="5728" spans="1:5" x14ac:dyDescent="0.25">
      <c r="A5728">
        <v>15153536</v>
      </c>
      <c r="B5728" t="s">
        <v>8816</v>
      </c>
      <c r="C5728" t="s">
        <v>3985</v>
      </c>
      <c r="D5728" t="s">
        <v>3986</v>
      </c>
      <c r="E5728" t="s">
        <v>3987</v>
      </c>
    </row>
    <row r="5729" spans="1:5" x14ac:dyDescent="0.25">
      <c r="A5729">
        <v>15153536</v>
      </c>
      <c r="B5729" t="s">
        <v>8817</v>
      </c>
      <c r="C5729" t="s">
        <v>3111</v>
      </c>
      <c r="D5729" t="s">
        <v>3112</v>
      </c>
      <c r="E5729" t="s">
        <v>3113</v>
      </c>
    </row>
    <row r="5730" spans="1:5" x14ac:dyDescent="0.25">
      <c r="A5730">
        <v>15153536</v>
      </c>
      <c r="B5730" t="s">
        <v>8818</v>
      </c>
      <c r="C5730" t="s">
        <v>3115</v>
      </c>
      <c r="D5730" t="s">
        <v>3116</v>
      </c>
      <c r="E5730" t="s">
        <v>3117</v>
      </c>
    </row>
    <row r="5731" spans="1:5" x14ac:dyDescent="0.25">
      <c r="A5731">
        <v>15153536</v>
      </c>
      <c r="B5731" t="s">
        <v>8819</v>
      </c>
      <c r="C5731" t="s">
        <v>3991</v>
      </c>
      <c r="D5731" t="s">
        <v>2992</v>
      </c>
      <c r="E5731" t="s">
        <v>3064</v>
      </c>
    </row>
    <row r="5732" spans="1:5" x14ac:dyDescent="0.25">
      <c r="A5732">
        <v>15153536</v>
      </c>
      <c r="B5732" t="s">
        <v>8820</v>
      </c>
      <c r="C5732" t="s">
        <v>2991</v>
      </c>
      <c r="D5732" t="s">
        <v>2992</v>
      </c>
      <c r="E5732" t="s">
        <v>2993</v>
      </c>
    </row>
    <row r="5733" spans="1:5" x14ac:dyDescent="0.25">
      <c r="A5733">
        <v>15153536</v>
      </c>
      <c r="B5733" t="s">
        <v>8821</v>
      </c>
      <c r="C5733" t="s">
        <v>2996</v>
      </c>
      <c r="D5733" t="s">
        <v>2997</v>
      </c>
      <c r="E5733" t="s">
        <v>2993</v>
      </c>
    </row>
    <row r="5734" spans="1:5" x14ac:dyDescent="0.25">
      <c r="A5734">
        <v>15153536</v>
      </c>
      <c r="B5734" t="s">
        <v>8822</v>
      </c>
      <c r="C5734" t="s">
        <v>2999</v>
      </c>
      <c r="D5734" t="s">
        <v>3000</v>
      </c>
      <c r="E5734" t="s">
        <v>3001</v>
      </c>
    </row>
    <row r="5735" spans="1:5" x14ac:dyDescent="0.25">
      <c r="A5735">
        <v>15153536</v>
      </c>
      <c r="B5735" t="s">
        <v>8823</v>
      </c>
      <c r="C5735" t="s">
        <v>3003</v>
      </c>
      <c r="D5735" t="s">
        <v>3004</v>
      </c>
      <c r="E5735" t="s">
        <v>3005</v>
      </c>
    </row>
    <row r="5736" spans="1:5" x14ac:dyDescent="0.25">
      <c r="A5736">
        <v>15153536</v>
      </c>
      <c r="B5736" t="s">
        <v>8824</v>
      </c>
      <c r="C5736" t="s">
        <v>3007</v>
      </c>
      <c r="D5736" t="s">
        <v>3008</v>
      </c>
      <c r="E5736" t="s">
        <v>3009</v>
      </c>
    </row>
    <row r="5737" spans="1:5" x14ac:dyDescent="0.25">
      <c r="A5737">
        <v>15153536</v>
      </c>
      <c r="B5737" t="s">
        <v>8825</v>
      </c>
      <c r="C5737" t="s">
        <v>3011</v>
      </c>
      <c r="D5737" t="s">
        <v>3008</v>
      </c>
      <c r="E5737" t="s">
        <v>3012</v>
      </c>
    </row>
    <row r="5738" spans="1:5" x14ac:dyDescent="0.25">
      <c r="A5738">
        <v>15153536</v>
      </c>
      <c r="B5738" t="s">
        <v>8826</v>
      </c>
      <c r="C5738" t="s">
        <v>3014</v>
      </c>
      <c r="D5738" t="s">
        <v>3008</v>
      </c>
      <c r="E5738" t="s">
        <v>3015</v>
      </c>
    </row>
    <row r="5739" spans="1:5" x14ac:dyDescent="0.25">
      <c r="A5739">
        <v>15153536</v>
      </c>
      <c r="B5739" t="s">
        <v>8827</v>
      </c>
      <c r="C5739" t="s">
        <v>3017</v>
      </c>
      <c r="D5739" t="s">
        <v>3008</v>
      </c>
      <c r="E5739" t="s">
        <v>3018</v>
      </c>
    </row>
    <row r="5740" spans="1:5" x14ac:dyDescent="0.25">
      <c r="A5740">
        <v>15153536</v>
      </c>
      <c r="B5740" t="s">
        <v>8828</v>
      </c>
      <c r="C5740" t="s">
        <v>3020</v>
      </c>
      <c r="D5740" t="s">
        <v>3021</v>
      </c>
      <c r="E5740" t="s">
        <v>3022</v>
      </c>
    </row>
    <row r="5741" spans="1:5" x14ac:dyDescent="0.25">
      <c r="A5741">
        <v>15153536</v>
      </c>
      <c r="B5741" t="s">
        <v>8829</v>
      </c>
      <c r="C5741" t="s">
        <v>3024</v>
      </c>
      <c r="D5741" t="s">
        <v>3025</v>
      </c>
      <c r="E5741" t="s">
        <v>3026</v>
      </c>
    </row>
    <row r="5742" spans="1:5" x14ac:dyDescent="0.25">
      <c r="A5742">
        <v>15153536</v>
      </c>
      <c r="B5742" t="s">
        <v>8830</v>
      </c>
      <c r="C5742" t="s">
        <v>3028</v>
      </c>
      <c r="D5742" t="s">
        <v>3029</v>
      </c>
      <c r="E5742" t="s">
        <v>3030</v>
      </c>
    </row>
    <row r="5743" spans="1:5" x14ac:dyDescent="0.25">
      <c r="A5743">
        <v>15153536</v>
      </c>
      <c r="B5743" t="s">
        <v>8831</v>
      </c>
      <c r="C5743" t="s">
        <v>3032</v>
      </c>
      <c r="D5743" t="s">
        <v>3001</v>
      </c>
      <c r="E5743" t="s">
        <v>3033</v>
      </c>
    </row>
    <row r="5744" spans="1:5" x14ac:dyDescent="0.25">
      <c r="A5744">
        <v>15153536</v>
      </c>
      <c r="B5744" t="s">
        <v>8832</v>
      </c>
      <c r="C5744" t="s">
        <v>3035</v>
      </c>
      <c r="D5744" t="s">
        <v>3036</v>
      </c>
      <c r="E5744" t="s">
        <v>3037</v>
      </c>
    </row>
    <row r="5745" spans="1:5" x14ac:dyDescent="0.25">
      <c r="A5745">
        <v>15153536</v>
      </c>
      <c r="B5745" t="s">
        <v>8833</v>
      </c>
      <c r="C5745" t="s">
        <v>3039</v>
      </c>
      <c r="D5745" t="s">
        <v>3040</v>
      </c>
      <c r="E5745" t="s">
        <v>3041</v>
      </c>
    </row>
    <row r="5746" spans="1:5" x14ac:dyDescent="0.25">
      <c r="A5746">
        <v>15153536</v>
      </c>
      <c r="B5746" t="s">
        <v>8834</v>
      </c>
      <c r="C5746" t="s">
        <v>3047</v>
      </c>
      <c r="D5746" t="s">
        <v>3048</v>
      </c>
      <c r="E5746" t="s">
        <v>3049</v>
      </c>
    </row>
    <row r="5747" spans="1:5" x14ac:dyDescent="0.25">
      <c r="A5747">
        <v>15153536</v>
      </c>
      <c r="B5747" t="s">
        <v>8835</v>
      </c>
      <c r="C5747" t="s">
        <v>3051</v>
      </c>
      <c r="D5747" t="s">
        <v>3012</v>
      </c>
      <c r="E5747" t="s">
        <v>3052</v>
      </c>
    </row>
    <row r="5748" spans="1:5" x14ac:dyDescent="0.25">
      <c r="A5748">
        <v>15153536</v>
      </c>
      <c r="B5748" t="s">
        <v>8836</v>
      </c>
      <c r="C5748" t="s">
        <v>4013</v>
      </c>
      <c r="D5748" t="s">
        <v>3026</v>
      </c>
      <c r="E5748" t="s">
        <v>3064</v>
      </c>
    </row>
    <row r="5749" spans="1:5" x14ac:dyDescent="0.25">
      <c r="A5749">
        <v>15153536</v>
      </c>
      <c r="B5749" t="s">
        <v>8837</v>
      </c>
      <c r="C5749" t="s">
        <v>4015</v>
      </c>
      <c r="D5749" t="s">
        <v>3026</v>
      </c>
      <c r="E5749" t="s">
        <v>4016</v>
      </c>
    </row>
    <row r="5750" spans="1:5" x14ac:dyDescent="0.25">
      <c r="A5750">
        <v>15153536</v>
      </c>
      <c r="B5750" t="s">
        <v>8838</v>
      </c>
      <c r="C5750" t="s">
        <v>3079</v>
      </c>
      <c r="D5750" t="s">
        <v>3080</v>
      </c>
      <c r="E5750" t="s">
        <v>3081</v>
      </c>
    </row>
    <row r="5751" spans="1:5" x14ac:dyDescent="0.25">
      <c r="A5751">
        <v>15153536</v>
      </c>
      <c r="B5751" t="s">
        <v>8839</v>
      </c>
      <c r="C5751" t="s">
        <v>3043</v>
      </c>
      <c r="D5751" t="s">
        <v>3044</v>
      </c>
      <c r="E5751" t="s">
        <v>3045</v>
      </c>
    </row>
    <row r="5752" spans="1:5" x14ac:dyDescent="0.25">
      <c r="A5752">
        <v>15153534</v>
      </c>
      <c r="B5752" t="s">
        <v>8840</v>
      </c>
      <c r="C5752" t="s">
        <v>3079</v>
      </c>
      <c r="D5752" t="s">
        <v>3080</v>
      </c>
      <c r="E5752" t="s">
        <v>3081</v>
      </c>
    </row>
    <row r="5753" spans="1:5" x14ac:dyDescent="0.25">
      <c r="A5753">
        <v>15153534</v>
      </c>
      <c r="B5753" t="s">
        <v>8841</v>
      </c>
      <c r="C5753" t="s">
        <v>3083</v>
      </c>
      <c r="D5753" t="s">
        <v>3084</v>
      </c>
      <c r="E5753" t="s">
        <v>3067</v>
      </c>
    </row>
    <row r="5754" spans="1:5" x14ac:dyDescent="0.25">
      <c r="A5754">
        <v>15153534</v>
      </c>
      <c r="B5754" t="s">
        <v>8842</v>
      </c>
      <c r="C5754" t="s">
        <v>3086</v>
      </c>
      <c r="D5754" t="s">
        <v>3087</v>
      </c>
      <c r="E5754" t="s">
        <v>2993</v>
      </c>
    </row>
    <row r="5755" spans="1:5" x14ac:dyDescent="0.25">
      <c r="A5755">
        <v>15153534</v>
      </c>
      <c r="B5755" t="s">
        <v>8843</v>
      </c>
      <c r="C5755" t="s">
        <v>3089</v>
      </c>
      <c r="D5755" t="s">
        <v>3090</v>
      </c>
      <c r="E5755" t="s">
        <v>2993</v>
      </c>
    </row>
    <row r="5756" spans="1:5" x14ac:dyDescent="0.25">
      <c r="A5756">
        <v>15153534</v>
      </c>
      <c r="B5756" t="s">
        <v>8844</v>
      </c>
      <c r="C5756" t="s">
        <v>3092</v>
      </c>
      <c r="D5756" t="s">
        <v>3093</v>
      </c>
      <c r="E5756" t="s">
        <v>3094</v>
      </c>
    </row>
    <row r="5757" spans="1:5" x14ac:dyDescent="0.25">
      <c r="A5757">
        <v>15153534</v>
      </c>
      <c r="B5757" t="s">
        <v>8845</v>
      </c>
      <c r="C5757" t="s">
        <v>3096</v>
      </c>
      <c r="D5757" t="s">
        <v>3093</v>
      </c>
      <c r="E5757" t="s">
        <v>3087</v>
      </c>
    </row>
    <row r="5758" spans="1:5" x14ac:dyDescent="0.25">
      <c r="A5758">
        <v>15153534</v>
      </c>
      <c r="B5758" t="s">
        <v>8846</v>
      </c>
      <c r="C5758" t="s">
        <v>3098</v>
      </c>
      <c r="D5758" t="s">
        <v>3099</v>
      </c>
      <c r="E5758" t="s">
        <v>3100</v>
      </c>
    </row>
    <row r="5759" spans="1:5" x14ac:dyDescent="0.25">
      <c r="A5759">
        <v>15153534</v>
      </c>
      <c r="B5759" t="s">
        <v>8847</v>
      </c>
      <c r="C5759" t="s">
        <v>3102</v>
      </c>
      <c r="D5759" t="s">
        <v>3103</v>
      </c>
      <c r="E5759" t="s">
        <v>3104</v>
      </c>
    </row>
    <row r="5760" spans="1:5" x14ac:dyDescent="0.25">
      <c r="A5760">
        <v>15153534</v>
      </c>
      <c r="B5760" t="s">
        <v>8848</v>
      </c>
      <c r="C5760" t="s">
        <v>3106</v>
      </c>
      <c r="D5760" t="s">
        <v>3064</v>
      </c>
      <c r="E5760" t="s">
        <v>3008</v>
      </c>
    </row>
    <row r="5761" spans="1:5" x14ac:dyDescent="0.25">
      <c r="A5761">
        <v>15153534</v>
      </c>
      <c r="B5761" t="s">
        <v>8849</v>
      </c>
      <c r="C5761" t="s">
        <v>3985</v>
      </c>
      <c r="D5761" t="s">
        <v>3986</v>
      </c>
      <c r="E5761" t="s">
        <v>3987</v>
      </c>
    </row>
    <row r="5762" spans="1:5" x14ac:dyDescent="0.25">
      <c r="A5762">
        <v>15153534</v>
      </c>
      <c r="B5762" t="s">
        <v>8850</v>
      </c>
      <c r="C5762" t="s">
        <v>3111</v>
      </c>
      <c r="D5762" t="s">
        <v>3112</v>
      </c>
      <c r="E5762" t="s">
        <v>3113</v>
      </c>
    </row>
    <row r="5763" spans="1:5" x14ac:dyDescent="0.25">
      <c r="A5763">
        <v>15153534</v>
      </c>
      <c r="B5763" t="s">
        <v>8851</v>
      </c>
      <c r="C5763" t="s">
        <v>3115</v>
      </c>
      <c r="D5763" t="s">
        <v>3116</v>
      </c>
      <c r="E5763" t="s">
        <v>3117</v>
      </c>
    </row>
    <row r="5764" spans="1:5" x14ac:dyDescent="0.25">
      <c r="A5764">
        <v>15153534</v>
      </c>
      <c r="B5764" t="s">
        <v>8852</v>
      </c>
      <c r="C5764" t="s">
        <v>3991</v>
      </c>
      <c r="D5764" t="s">
        <v>2992</v>
      </c>
      <c r="E5764" t="s">
        <v>3064</v>
      </c>
    </row>
    <row r="5765" spans="1:5" x14ac:dyDescent="0.25">
      <c r="A5765">
        <v>15153534</v>
      </c>
      <c r="B5765" t="s">
        <v>8853</v>
      </c>
      <c r="C5765" t="s">
        <v>2991</v>
      </c>
      <c r="D5765" t="s">
        <v>2992</v>
      </c>
      <c r="E5765" t="s">
        <v>2993</v>
      </c>
    </row>
    <row r="5766" spans="1:5" x14ac:dyDescent="0.25">
      <c r="A5766">
        <v>15153534</v>
      </c>
      <c r="B5766" t="s">
        <v>8854</v>
      </c>
      <c r="C5766" t="s">
        <v>2996</v>
      </c>
      <c r="D5766" t="s">
        <v>2997</v>
      </c>
      <c r="E5766" t="s">
        <v>2993</v>
      </c>
    </row>
    <row r="5767" spans="1:5" x14ac:dyDescent="0.25">
      <c r="A5767">
        <v>15153534</v>
      </c>
      <c r="B5767" t="s">
        <v>8855</v>
      </c>
      <c r="C5767" t="s">
        <v>2999</v>
      </c>
      <c r="D5767" t="s">
        <v>3000</v>
      </c>
      <c r="E5767" t="s">
        <v>3001</v>
      </c>
    </row>
    <row r="5768" spans="1:5" x14ac:dyDescent="0.25">
      <c r="A5768">
        <v>15153534</v>
      </c>
      <c r="B5768" t="s">
        <v>8856</v>
      </c>
      <c r="C5768" t="s">
        <v>3003</v>
      </c>
      <c r="D5768" t="s">
        <v>3004</v>
      </c>
      <c r="E5768" t="s">
        <v>3005</v>
      </c>
    </row>
    <row r="5769" spans="1:5" x14ac:dyDescent="0.25">
      <c r="A5769">
        <v>15153534</v>
      </c>
      <c r="B5769" t="s">
        <v>8857</v>
      </c>
      <c r="C5769" t="s">
        <v>3011</v>
      </c>
      <c r="D5769" t="s">
        <v>3008</v>
      </c>
      <c r="E5769" t="s">
        <v>3012</v>
      </c>
    </row>
    <row r="5770" spans="1:5" x14ac:dyDescent="0.25">
      <c r="A5770">
        <v>15153534</v>
      </c>
      <c r="B5770" t="s">
        <v>8858</v>
      </c>
      <c r="C5770" t="s">
        <v>3014</v>
      </c>
      <c r="D5770" t="s">
        <v>3008</v>
      </c>
      <c r="E5770" t="s">
        <v>3015</v>
      </c>
    </row>
    <row r="5771" spans="1:5" x14ac:dyDescent="0.25">
      <c r="A5771">
        <v>15153534</v>
      </c>
      <c r="B5771" t="s">
        <v>8859</v>
      </c>
      <c r="C5771" t="s">
        <v>3017</v>
      </c>
      <c r="D5771" t="s">
        <v>3008</v>
      </c>
      <c r="E5771" t="s">
        <v>3018</v>
      </c>
    </row>
    <row r="5772" spans="1:5" x14ac:dyDescent="0.25">
      <c r="A5772">
        <v>15153534</v>
      </c>
      <c r="B5772" t="s">
        <v>8860</v>
      </c>
      <c r="C5772" t="s">
        <v>3007</v>
      </c>
      <c r="D5772" t="s">
        <v>3008</v>
      </c>
      <c r="E5772" t="s">
        <v>3009</v>
      </c>
    </row>
    <row r="5773" spans="1:5" x14ac:dyDescent="0.25">
      <c r="A5773">
        <v>15153534</v>
      </c>
      <c r="B5773" t="s">
        <v>8861</v>
      </c>
      <c r="C5773" t="s">
        <v>3020</v>
      </c>
      <c r="D5773" t="s">
        <v>3021</v>
      </c>
      <c r="E5773" t="s">
        <v>3022</v>
      </c>
    </row>
    <row r="5774" spans="1:5" x14ac:dyDescent="0.25">
      <c r="A5774">
        <v>15153534</v>
      </c>
      <c r="B5774" t="s">
        <v>8862</v>
      </c>
      <c r="C5774" t="s">
        <v>3024</v>
      </c>
      <c r="D5774" t="s">
        <v>3025</v>
      </c>
      <c r="E5774" t="s">
        <v>3026</v>
      </c>
    </row>
    <row r="5775" spans="1:5" x14ac:dyDescent="0.25">
      <c r="A5775">
        <v>15153534</v>
      </c>
      <c r="B5775" t="s">
        <v>8863</v>
      </c>
      <c r="C5775" t="s">
        <v>3028</v>
      </c>
      <c r="D5775" t="s">
        <v>3029</v>
      </c>
      <c r="E5775" t="s">
        <v>3030</v>
      </c>
    </row>
    <row r="5776" spans="1:5" x14ac:dyDescent="0.25">
      <c r="A5776">
        <v>15153534</v>
      </c>
      <c r="B5776" t="s">
        <v>8864</v>
      </c>
      <c r="C5776" t="s">
        <v>3032</v>
      </c>
      <c r="D5776" t="s">
        <v>3001</v>
      </c>
      <c r="E5776" t="s">
        <v>3033</v>
      </c>
    </row>
    <row r="5777" spans="1:5" x14ac:dyDescent="0.25">
      <c r="A5777">
        <v>15153534</v>
      </c>
      <c r="B5777" t="s">
        <v>8865</v>
      </c>
      <c r="C5777" t="s">
        <v>3035</v>
      </c>
      <c r="D5777" t="s">
        <v>3036</v>
      </c>
      <c r="E5777" t="s">
        <v>3037</v>
      </c>
    </row>
    <row r="5778" spans="1:5" x14ac:dyDescent="0.25">
      <c r="A5778">
        <v>15153534</v>
      </c>
      <c r="B5778" t="s">
        <v>8866</v>
      </c>
      <c r="C5778" t="s">
        <v>3039</v>
      </c>
      <c r="D5778" t="s">
        <v>3040</v>
      </c>
      <c r="E5778" t="s">
        <v>3041</v>
      </c>
    </row>
    <row r="5779" spans="1:5" x14ac:dyDescent="0.25">
      <c r="A5779">
        <v>15153534</v>
      </c>
      <c r="B5779" t="s">
        <v>8867</v>
      </c>
      <c r="C5779" t="s">
        <v>3043</v>
      </c>
      <c r="D5779" t="s">
        <v>3044</v>
      </c>
      <c r="E5779" t="s">
        <v>3045</v>
      </c>
    </row>
    <row r="5780" spans="1:5" x14ac:dyDescent="0.25">
      <c r="A5780">
        <v>15153534</v>
      </c>
      <c r="B5780" t="s">
        <v>8868</v>
      </c>
      <c r="C5780" t="s">
        <v>3047</v>
      </c>
      <c r="D5780" t="s">
        <v>3048</v>
      </c>
      <c r="E5780" t="s">
        <v>3049</v>
      </c>
    </row>
    <row r="5781" spans="1:5" x14ac:dyDescent="0.25">
      <c r="A5781">
        <v>15153534</v>
      </c>
      <c r="B5781" t="s">
        <v>8869</v>
      </c>
      <c r="C5781" t="s">
        <v>3051</v>
      </c>
      <c r="D5781" t="s">
        <v>3012</v>
      </c>
      <c r="E5781" t="s">
        <v>3052</v>
      </c>
    </row>
    <row r="5782" spans="1:5" x14ac:dyDescent="0.25">
      <c r="A5782">
        <v>15153534</v>
      </c>
      <c r="B5782" t="s">
        <v>8870</v>
      </c>
      <c r="C5782" t="s">
        <v>4013</v>
      </c>
      <c r="D5782" t="s">
        <v>3026</v>
      </c>
      <c r="E5782" t="s">
        <v>3064</v>
      </c>
    </row>
    <row r="5783" spans="1:5" x14ac:dyDescent="0.25">
      <c r="A5783">
        <v>15153534</v>
      </c>
      <c r="B5783" t="s">
        <v>8871</v>
      </c>
      <c r="C5783" t="s">
        <v>4015</v>
      </c>
      <c r="D5783" t="s">
        <v>3026</v>
      </c>
      <c r="E5783" t="s">
        <v>4016</v>
      </c>
    </row>
    <row r="5784" spans="1:5" x14ac:dyDescent="0.25">
      <c r="A5784">
        <v>15153534</v>
      </c>
      <c r="B5784" t="s">
        <v>8872</v>
      </c>
      <c r="C5784" t="s">
        <v>3054</v>
      </c>
      <c r="D5784" t="s">
        <v>3055</v>
      </c>
      <c r="E5784" t="s">
        <v>3056</v>
      </c>
    </row>
    <row r="5785" spans="1:5" x14ac:dyDescent="0.25">
      <c r="A5785">
        <v>15153534</v>
      </c>
      <c r="B5785" t="s">
        <v>8873</v>
      </c>
      <c r="C5785" t="s">
        <v>3058</v>
      </c>
      <c r="D5785" t="s">
        <v>3059</v>
      </c>
      <c r="E5785" t="s">
        <v>3009</v>
      </c>
    </row>
    <row r="5786" spans="1:5" x14ac:dyDescent="0.25">
      <c r="A5786">
        <v>15153534</v>
      </c>
      <c r="B5786" t="s">
        <v>8874</v>
      </c>
      <c r="C5786" t="s">
        <v>3061</v>
      </c>
      <c r="D5786" t="s">
        <v>3059</v>
      </c>
      <c r="E5786" t="s">
        <v>3062</v>
      </c>
    </row>
    <row r="5787" spans="1:5" x14ac:dyDescent="0.25">
      <c r="A5787">
        <v>15153534</v>
      </c>
      <c r="B5787" t="s">
        <v>8875</v>
      </c>
      <c r="C5787" t="s">
        <v>4007</v>
      </c>
      <c r="D5787" t="s">
        <v>2993</v>
      </c>
      <c r="E5787" t="s">
        <v>4008</v>
      </c>
    </row>
    <row r="5788" spans="1:5" x14ac:dyDescent="0.25">
      <c r="A5788">
        <v>15153534</v>
      </c>
      <c r="B5788" t="s">
        <v>8876</v>
      </c>
      <c r="C5788" t="s">
        <v>3037</v>
      </c>
      <c r="D5788" t="s">
        <v>2993</v>
      </c>
      <c r="E5788" t="s">
        <v>3064</v>
      </c>
    </row>
    <row r="5789" spans="1:5" x14ac:dyDescent="0.25">
      <c r="A5789">
        <v>15153534</v>
      </c>
      <c r="B5789" t="s">
        <v>8877</v>
      </c>
      <c r="C5789" t="s">
        <v>3066</v>
      </c>
      <c r="D5789" t="s">
        <v>2993</v>
      </c>
      <c r="E5789" t="s">
        <v>3067</v>
      </c>
    </row>
    <row r="5790" spans="1:5" x14ac:dyDescent="0.25">
      <c r="A5790">
        <v>15153534</v>
      </c>
      <c r="B5790" t="s">
        <v>8878</v>
      </c>
      <c r="C5790" t="s">
        <v>3970</v>
      </c>
      <c r="D5790" t="s">
        <v>3971</v>
      </c>
      <c r="E5790" t="s">
        <v>3972</v>
      </c>
    </row>
    <row r="5791" spans="1:5" x14ac:dyDescent="0.25">
      <c r="A5791">
        <v>15153534</v>
      </c>
      <c r="B5791" t="s">
        <v>8879</v>
      </c>
      <c r="C5791" t="s">
        <v>3014</v>
      </c>
      <c r="D5791" t="s">
        <v>3069</v>
      </c>
      <c r="E5791" t="s">
        <v>3070</v>
      </c>
    </row>
    <row r="5792" spans="1:5" x14ac:dyDescent="0.25">
      <c r="A5792">
        <v>15153534</v>
      </c>
      <c r="B5792" t="s">
        <v>8880</v>
      </c>
      <c r="C5792" t="s">
        <v>3072</v>
      </c>
      <c r="D5792" t="s">
        <v>3073</v>
      </c>
      <c r="E5792" t="s">
        <v>3074</v>
      </c>
    </row>
    <row r="5793" spans="1:5" x14ac:dyDescent="0.25">
      <c r="A5793">
        <v>15153534</v>
      </c>
      <c r="B5793" t="s">
        <v>8881</v>
      </c>
      <c r="C5793" t="s">
        <v>3076</v>
      </c>
      <c r="D5793" t="s">
        <v>3033</v>
      </c>
      <c r="E5793" t="s">
        <v>3077</v>
      </c>
    </row>
    <row r="5794" spans="1:5" x14ac:dyDescent="0.25">
      <c r="A5794">
        <v>15153532</v>
      </c>
      <c r="B5794" t="s">
        <v>8882</v>
      </c>
      <c r="C5794" t="s">
        <v>3076</v>
      </c>
      <c r="D5794" t="s">
        <v>3033</v>
      </c>
      <c r="E5794" t="s">
        <v>3077</v>
      </c>
    </row>
    <row r="5795" spans="1:5" x14ac:dyDescent="0.25">
      <c r="A5795">
        <v>15153532</v>
      </c>
      <c r="B5795" t="s">
        <v>8883</v>
      </c>
      <c r="C5795" t="s">
        <v>3111</v>
      </c>
      <c r="D5795" t="s">
        <v>3112</v>
      </c>
      <c r="E5795" t="s">
        <v>3113</v>
      </c>
    </row>
    <row r="5796" spans="1:5" x14ac:dyDescent="0.25">
      <c r="A5796">
        <v>15153532</v>
      </c>
      <c r="B5796" t="s">
        <v>8884</v>
      </c>
      <c r="C5796" t="s">
        <v>3115</v>
      </c>
      <c r="D5796" t="s">
        <v>3116</v>
      </c>
      <c r="E5796" t="s">
        <v>3117</v>
      </c>
    </row>
    <row r="5797" spans="1:5" x14ac:dyDescent="0.25">
      <c r="A5797">
        <v>15153532</v>
      </c>
      <c r="B5797" t="s">
        <v>8885</v>
      </c>
      <c r="C5797" t="s">
        <v>3991</v>
      </c>
      <c r="D5797" t="s">
        <v>2992</v>
      </c>
      <c r="E5797" t="s">
        <v>3064</v>
      </c>
    </row>
    <row r="5798" spans="1:5" x14ac:dyDescent="0.25">
      <c r="A5798">
        <v>15153532</v>
      </c>
      <c r="B5798" t="s">
        <v>8886</v>
      </c>
      <c r="C5798" t="s">
        <v>2991</v>
      </c>
      <c r="D5798" t="s">
        <v>2992</v>
      </c>
      <c r="E5798" t="s">
        <v>2993</v>
      </c>
    </row>
    <row r="5799" spans="1:5" x14ac:dyDescent="0.25">
      <c r="A5799">
        <v>15153532</v>
      </c>
      <c r="B5799" t="s">
        <v>8887</v>
      </c>
      <c r="C5799" t="s">
        <v>2996</v>
      </c>
      <c r="D5799" t="s">
        <v>2997</v>
      </c>
      <c r="E5799" t="s">
        <v>2993</v>
      </c>
    </row>
    <row r="5800" spans="1:5" x14ac:dyDescent="0.25">
      <c r="A5800">
        <v>15153532</v>
      </c>
      <c r="B5800" t="s">
        <v>8888</v>
      </c>
      <c r="C5800" t="s">
        <v>2999</v>
      </c>
      <c r="D5800" t="s">
        <v>3000</v>
      </c>
      <c r="E5800" t="s">
        <v>3001</v>
      </c>
    </row>
    <row r="5801" spans="1:5" x14ac:dyDescent="0.25">
      <c r="A5801">
        <v>15153532</v>
      </c>
      <c r="B5801" t="s">
        <v>8889</v>
      </c>
      <c r="C5801" t="s">
        <v>3003</v>
      </c>
      <c r="D5801" t="s">
        <v>3004</v>
      </c>
      <c r="E5801" t="s">
        <v>3005</v>
      </c>
    </row>
    <row r="5802" spans="1:5" x14ac:dyDescent="0.25">
      <c r="A5802">
        <v>15153532</v>
      </c>
      <c r="B5802" t="s">
        <v>8890</v>
      </c>
      <c r="C5802" t="s">
        <v>3007</v>
      </c>
      <c r="D5802" t="s">
        <v>3008</v>
      </c>
      <c r="E5802" t="s">
        <v>3009</v>
      </c>
    </row>
    <row r="5803" spans="1:5" x14ac:dyDescent="0.25">
      <c r="A5803">
        <v>15153532</v>
      </c>
      <c r="B5803" t="s">
        <v>8891</v>
      </c>
      <c r="C5803" t="s">
        <v>3011</v>
      </c>
      <c r="D5803" t="s">
        <v>3008</v>
      </c>
      <c r="E5803" t="s">
        <v>3012</v>
      </c>
    </row>
    <row r="5804" spans="1:5" x14ac:dyDescent="0.25">
      <c r="A5804">
        <v>15153532</v>
      </c>
      <c r="B5804" t="s">
        <v>8892</v>
      </c>
      <c r="C5804" t="s">
        <v>3014</v>
      </c>
      <c r="D5804" t="s">
        <v>3008</v>
      </c>
      <c r="E5804" t="s">
        <v>3015</v>
      </c>
    </row>
    <row r="5805" spans="1:5" x14ac:dyDescent="0.25">
      <c r="A5805">
        <v>15153532</v>
      </c>
      <c r="B5805" t="s">
        <v>8893</v>
      </c>
      <c r="C5805" t="s">
        <v>3017</v>
      </c>
      <c r="D5805" t="s">
        <v>3008</v>
      </c>
      <c r="E5805" t="s">
        <v>3018</v>
      </c>
    </row>
    <row r="5806" spans="1:5" x14ac:dyDescent="0.25">
      <c r="A5806">
        <v>15153532</v>
      </c>
      <c r="B5806" t="s">
        <v>8894</v>
      </c>
      <c r="C5806" t="s">
        <v>3020</v>
      </c>
      <c r="D5806" t="s">
        <v>3021</v>
      </c>
      <c r="E5806" t="s">
        <v>3022</v>
      </c>
    </row>
    <row r="5807" spans="1:5" x14ac:dyDescent="0.25">
      <c r="A5807">
        <v>15153532</v>
      </c>
      <c r="B5807" t="s">
        <v>8895</v>
      </c>
      <c r="C5807" t="s">
        <v>3024</v>
      </c>
      <c r="D5807" t="s">
        <v>3025</v>
      </c>
      <c r="E5807" t="s">
        <v>3026</v>
      </c>
    </row>
    <row r="5808" spans="1:5" x14ac:dyDescent="0.25">
      <c r="A5808">
        <v>15153532</v>
      </c>
      <c r="B5808" t="s">
        <v>8896</v>
      </c>
      <c r="C5808" t="s">
        <v>3028</v>
      </c>
      <c r="D5808" t="s">
        <v>3029</v>
      </c>
      <c r="E5808" t="s">
        <v>3030</v>
      </c>
    </row>
    <row r="5809" spans="1:5" x14ac:dyDescent="0.25">
      <c r="A5809">
        <v>15153532</v>
      </c>
      <c r="B5809" t="s">
        <v>8897</v>
      </c>
      <c r="C5809" t="s">
        <v>3032</v>
      </c>
      <c r="D5809" t="s">
        <v>3001</v>
      </c>
      <c r="E5809" t="s">
        <v>3033</v>
      </c>
    </row>
    <row r="5810" spans="1:5" x14ac:dyDescent="0.25">
      <c r="A5810">
        <v>15153532</v>
      </c>
      <c r="B5810" t="s">
        <v>8898</v>
      </c>
      <c r="C5810" t="s">
        <v>3035</v>
      </c>
      <c r="D5810" t="s">
        <v>3036</v>
      </c>
      <c r="E5810" t="s">
        <v>3037</v>
      </c>
    </row>
    <row r="5811" spans="1:5" x14ac:dyDescent="0.25">
      <c r="A5811">
        <v>15153532</v>
      </c>
      <c r="B5811" t="s">
        <v>8899</v>
      </c>
      <c r="C5811" t="s">
        <v>3039</v>
      </c>
      <c r="D5811" t="s">
        <v>3040</v>
      </c>
      <c r="E5811" t="s">
        <v>3041</v>
      </c>
    </row>
    <row r="5812" spans="1:5" x14ac:dyDescent="0.25">
      <c r="A5812">
        <v>15153532</v>
      </c>
      <c r="B5812" t="s">
        <v>8900</v>
      </c>
      <c r="C5812" t="s">
        <v>3043</v>
      </c>
      <c r="D5812" t="s">
        <v>3044</v>
      </c>
      <c r="E5812" t="s">
        <v>3045</v>
      </c>
    </row>
    <row r="5813" spans="1:5" x14ac:dyDescent="0.25">
      <c r="A5813">
        <v>15153532</v>
      </c>
      <c r="B5813" t="s">
        <v>8901</v>
      </c>
      <c r="C5813" t="s">
        <v>3047</v>
      </c>
      <c r="D5813" t="s">
        <v>3048</v>
      </c>
      <c r="E5813" t="s">
        <v>3049</v>
      </c>
    </row>
    <row r="5814" spans="1:5" x14ac:dyDescent="0.25">
      <c r="A5814">
        <v>15153532</v>
      </c>
      <c r="B5814" t="s">
        <v>8902</v>
      </c>
      <c r="C5814" t="s">
        <v>3051</v>
      </c>
      <c r="D5814" t="s">
        <v>3012</v>
      </c>
      <c r="E5814" t="s">
        <v>3052</v>
      </c>
    </row>
    <row r="5815" spans="1:5" x14ac:dyDescent="0.25">
      <c r="A5815">
        <v>15153532</v>
      </c>
      <c r="B5815" t="s">
        <v>8903</v>
      </c>
      <c r="C5815" t="s">
        <v>4013</v>
      </c>
      <c r="D5815" t="s">
        <v>3026</v>
      </c>
      <c r="E5815" t="s">
        <v>3064</v>
      </c>
    </row>
    <row r="5816" spans="1:5" x14ac:dyDescent="0.25">
      <c r="A5816">
        <v>15153532</v>
      </c>
      <c r="B5816" t="s">
        <v>8904</v>
      </c>
      <c r="C5816" t="s">
        <v>4015</v>
      </c>
      <c r="D5816" t="s">
        <v>3026</v>
      </c>
      <c r="E5816" t="s">
        <v>4016</v>
      </c>
    </row>
    <row r="5817" spans="1:5" x14ac:dyDescent="0.25">
      <c r="A5817">
        <v>15153532</v>
      </c>
      <c r="B5817" t="s">
        <v>8905</v>
      </c>
      <c r="C5817" t="s">
        <v>3054</v>
      </c>
      <c r="D5817" t="s">
        <v>3055</v>
      </c>
      <c r="E5817" t="s">
        <v>3056</v>
      </c>
    </row>
    <row r="5818" spans="1:5" x14ac:dyDescent="0.25">
      <c r="A5818">
        <v>15153532</v>
      </c>
      <c r="B5818" t="s">
        <v>8906</v>
      </c>
      <c r="C5818" t="s">
        <v>3058</v>
      </c>
      <c r="D5818" t="s">
        <v>3059</v>
      </c>
      <c r="E5818" t="s">
        <v>3009</v>
      </c>
    </row>
    <row r="5819" spans="1:5" x14ac:dyDescent="0.25">
      <c r="A5819">
        <v>15153532</v>
      </c>
      <c r="B5819" t="s">
        <v>8907</v>
      </c>
      <c r="C5819" t="s">
        <v>3061</v>
      </c>
      <c r="D5819" t="s">
        <v>3059</v>
      </c>
      <c r="E5819" t="s">
        <v>3062</v>
      </c>
    </row>
    <row r="5820" spans="1:5" x14ac:dyDescent="0.25">
      <c r="A5820">
        <v>15153532</v>
      </c>
      <c r="B5820" t="s">
        <v>8908</v>
      </c>
      <c r="C5820" t="s">
        <v>4007</v>
      </c>
      <c r="D5820" t="s">
        <v>2993</v>
      </c>
      <c r="E5820" t="s">
        <v>4008</v>
      </c>
    </row>
    <row r="5821" spans="1:5" x14ac:dyDescent="0.25">
      <c r="A5821">
        <v>15153532</v>
      </c>
      <c r="B5821" t="s">
        <v>8909</v>
      </c>
      <c r="C5821" t="s">
        <v>3037</v>
      </c>
      <c r="D5821" t="s">
        <v>2993</v>
      </c>
      <c r="E5821" t="s">
        <v>3064</v>
      </c>
    </row>
    <row r="5822" spans="1:5" x14ac:dyDescent="0.25">
      <c r="A5822">
        <v>15153532</v>
      </c>
      <c r="B5822" t="s">
        <v>8910</v>
      </c>
      <c r="C5822" t="s">
        <v>3970</v>
      </c>
      <c r="D5822" t="s">
        <v>3971</v>
      </c>
      <c r="E5822" t="s">
        <v>3972</v>
      </c>
    </row>
    <row r="5823" spans="1:5" x14ac:dyDescent="0.25">
      <c r="A5823">
        <v>15153532</v>
      </c>
      <c r="B5823" t="s">
        <v>8911</v>
      </c>
      <c r="C5823" t="s">
        <v>3014</v>
      </c>
      <c r="D5823" t="s">
        <v>3069</v>
      </c>
      <c r="E5823" t="s">
        <v>3070</v>
      </c>
    </row>
    <row r="5824" spans="1:5" x14ac:dyDescent="0.25">
      <c r="A5824">
        <v>15153532</v>
      </c>
      <c r="B5824" t="s">
        <v>8912</v>
      </c>
      <c r="C5824" t="s">
        <v>3072</v>
      </c>
      <c r="D5824" t="s">
        <v>3073</v>
      </c>
      <c r="E5824" t="s">
        <v>3074</v>
      </c>
    </row>
    <row r="5825" spans="1:5" x14ac:dyDescent="0.25">
      <c r="A5825">
        <v>15153532</v>
      </c>
      <c r="B5825" t="s">
        <v>8913</v>
      </c>
      <c r="C5825" t="s">
        <v>3066</v>
      </c>
      <c r="D5825" t="s">
        <v>2993</v>
      </c>
      <c r="E5825" t="s">
        <v>3067</v>
      </c>
    </row>
    <row r="5826" spans="1:5" x14ac:dyDescent="0.25">
      <c r="A5826">
        <v>15153532</v>
      </c>
      <c r="B5826" t="s">
        <v>8914</v>
      </c>
      <c r="C5826" t="s">
        <v>3079</v>
      </c>
      <c r="D5826" t="s">
        <v>3080</v>
      </c>
      <c r="E5826" t="s">
        <v>3081</v>
      </c>
    </row>
    <row r="5827" spans="1:5" x14ac:dyDescent="0.25">
      <c r="A5827">
        <v>15153532</v>
      </c>
      <c r="B5827" t="s">
        <v>8915</v>
      </c>
      <c r="C5827" t="s">
        <v>3083</v>
      </c>
      <c r="D5827" t="s">
        <v>3084</v>
      </c>
      <c r="E5827" t="s">
        <v>3067</v>
      </c>
    </row>
    <row r="5828" spans="1:5" x14ac:dyDescent="0.25">
      <c r="A5828">
        <v>15153532</v>
      </c>
      <c r="B5828" t="s">
        <v>8916</v>
      </c>
      <c r="C5828" t="s">
        <v>3086</v>
      </c>
      <c r="D5828" t="s">
        <v>3087</v>
      </c>
      <c r="E5828" t="s">
        <v>2993</v>
      </c>
    </row>
    <row r="5829" spans="1:5" x14ac:dyDescent="0.25">
      <c r="A5829">
        <v>15153532</v>
      </c>
      <c r="B5829" t="s">
        <v>8917</v>
      </c>
      <c r="C5829" t="s">
        <v>3089</v>
      </c>
      <c r="D5829" t="s">
        <v>3090</v>
      </c>
      <c r="E5829" t="s">
        <v>2993</v>
      </c>
    </row>
    <row r="5830" spans="1:5" x14ac:dyDescent="0.25">
      <c r="A5830">
        <v>15153532</v>
      </c>
      <c r="B5830" t="s">
        <v>8918</v>
      </c>
      <c r="C5830" t="s">
        <v>3092</v>
      </c>
      <c r="D5830" t="s">
        <v>3093</v>
      </c>
      <c r="E5830" t="s">
        <v>3094</v>
      </c>
    </row>
    <row r="5831" spans="1:5" x14ac:dyDescent="0.25">
      <c r="A5831">
        <v>15153532</v>
      </c>
      <c r="B5831" t="s">
        <v>8919</v>
      </c>
      <c r="C5831" t="s">
        <v>3096</v>
      </c>
      <c r="D5831" t="s">
        <v>3093</v>
      </c>
      <c r="E5831" t="s">
        <v>3087</v>
      </c>
    </row>
    <row r="5832" spans="1:5" x14ac:dyDescent="0.25">
      <c r="A5832">
        <v>15153532</v>
      </c>
      <c r="B5832" t="s">
        <v>8920</v>
      </c>
      <c r="C5832" t="s">
        <v>3102</v>
      </c>
      <c r="D5832" t="s">
        <v>3103</v>
      </c>
      <c r="E5832" t="s">
        <v>3104</v>
      </c>
    </row>
    <row r="5833" spans="1:5" x14ac:dyDescent="0.25">
      <c r="A5833">
        <v>15153532</v>
      </c>
      <c r="B5833" t="s">
        <v>8921</v>
      </c>
      <c r="C5833" t="s">
        <v>3106</v>
      </c>
      <c r="D5833" t="s">
        <v>3064</v>
      </c>
      <c r="E5833" t="s">
        <v>3008</v>
      </c>
    </row>
    <row r="5834" spans="1:5" x14ac:dyDescent="0.25">
      <c r="A5834">
        <v>15153532</v>
      </c>
      <c r="B5834" t="s">
        <v>8922</v>
      </c>
      <c r="C5834" t="s">
        <v>3985</v>
      </c>
      <c r="D5834" t="s">
        <v>3986</v>
      </c>
      <c r="E5834" t="s">
        <v>3987</v>
      </c>
    </row>
    <row r="5835" spans="1:5" x14ac:dyDescent="0.25">
      <c r="A5835">
        <v>15153532</v>
      </c>
      <c r="B5835" t="s">
        <v>8923</v>
      </c>
      <c r="C5835" t="s">
        <v>3098</v>
      </c>
      <c r="D5835" t="s">
        <v>3099</v>
      </c>
      <c r="E5835" t="s">
        <v>3100</v>
      </c>
    </row>
    <row r="5836" spans="1:5" x14ac:dyDescent="0.25">
      <c r="A5836">
        <v>15153530</v>
      </c>
      <c r="B5836" t="s">
        <v>8924</v>
      </c>
      <c r="C5836" t="s">
        <v>4013</v>
      </c>
      <c r="D5836" t="s">
        <v>3026</v>
      </c>
      <c r="E5836" t="s">
        <v>3064</v>
      </c>
    </row>
    <row r="5837" spans="1:5" x14ac:dyDescent="0.25">
      <c r="A5837">
        <v>15153530</v>
      </c>
      <c r="B5837" t="s">
        <v>8925</v>
      </c>
      <c r="C5837" t="s">
        <v>4015</v>
      </c>
      <c r="D5837" t="s">
        <v>3026</v>
      </c>
      <c r="E5837" t="s">
        <v>4016</v>
      </c>
    </row>
    <row r="5838" spans="1:5" x14ac:dyDescent="0.25">
      <c r="A5838">
        <v>15153530</v>
      </c>
      <c r="B5838" t="s">
        <v>8926</v>
      </c>
      <c r="C5838" t="s">
        <v>3054</v>
      </c>
      <c r="D5838" t="s">
        <v>3055</v>
      </c>
      <c r="E5838" t="s">
        <v>3056</v>
      </c>
    </row>
    <row r="5839" spans="1:5" x14ac:dyDescent="0.25">
      <c r="A5839">
        <v>15153530</v>
      </c>
      <c r="B5839" t="s">
        <v>8927</v>
      </c>
      <c r="C5839" t="s">
        <v>3058</v>
      </c>
      <c r="D5839" t="s">
        <v>3059</v>
      </c>
      <c r="E5839" t="s">
        <v>3009</v>
      </c>
    </row>
    <row r="5840" spans="1:5" x14ac:dyDescent="0.25">
      <c r="A5840">
        <v>15153530</v>
      </c>
      <c r="B5840" t="s">
        <v>8928</v>
      </c>
      <c r="C5840" t="s">
        <v>3061</v>
      </c>
      <c r="D5840" t="s">
        <v>3059</v>
      </c>
      <c r="E5840" t="s">
        <v>3062</v>
      </c>
    </row>
    <row r="5841" spans="1:5" x14ac:dyDescent="0.25">
      <c r="A5841">
        <v>15153530</v>
      </c>
      <c r="B5841" t="s">
        <v>8929</v>
      </c>
      <c r="C5841" t="s">
        <v>4007</v>
      </c>
      <c r="D5841" t="s">
        <v>2993</v>
      </c>
      <c r="E5841" t="s">
        <v>4008</v>
      </c>
    </row>
    <row r="5842" spans="1:5" x14ac:dyDescent="0.25">
      <c r="A5842">
        <v>15153530</v>
      </c>
      <c r="B5842" t="s">
        <v>8930</v>
      </c>
      <c r="C5842" t="s">
        <v>3037</v>
      </c>
      <c r="D5842" t="s">
        <v>2993</v>
      </c>
      <c r="E5842" t="s">
        <v>3064</v>
      </c>
    </row>
    <row r="5843" spans="1:5" x14ac:dyDescent="0.25">
      <c r="A5843">
        <v>15153530</v>
      </c>
      <c r="B5843" t="s">
        <v>8931</v>
      </c>
      <c r="C5843" t="s">
        <v>3066</v>
      </c>
      <c r="D5843" t="s">
        <v>2993</v>
      </c>
      <c r="E5843" t="s">
        <v>3067</v>
      </c>
    </row>
    <row r="5844" spans="1:5" x14ac:dyDescent="0.25">
      <c r="A5844">
        <v>15153530</v>
      </c>
      <c r="B5844" t="s">
        <v>8932</v>
      </c>
      <c r="C5844" t="s">
        <v>3970</v>
      </c>
      <c r="D5844" t="s">
        <v>3971</v>
      </c>
      <c r="E5844" t="s">
        <v>3972</v>
      </c>
    </row>
    <row r="5845" spans="1:5" x14ac:dyDescent="0.25">
      <c r="A5845">
        <v>15153530</v>
      </c>
      <c r="B5845" t="s">
        <v>8933</v>
      </c>
      <c r="C5845" t="s">
        <v>3014</v>
      </c>
      <c r="D5845" t="s">
        <v>3069</v>
      </c>
      <c r="E5845" t="s">
        <v>3070</v>
      </c>
    </row>
    <row r="5846" spans="1:5" x14ac:dyDescent="0.25">
      <c r="A5846">
        <v>15153530</v>
      </c>
      <c r="B5846" t="s">
        <v>8934</v>
      </c>
      <c r="C5846" t="s">
        <v>3072</v>
      </c>
      <c r="D5846" t="s">
        <v>3073</v>
      </c>
      <c r="E5846" t="s">
        <v>3074</v>
      </c>
    </row>
    <row r="5847" spans="1:5" x14ac:dyDescent="0.25">
      <c r="A5847">
        <v>15153530</v>
      </c>
      <c r="B5847" t="s">
        <v>8935</v>
      </c>
      <c r="C5847" t="s">
        <v>3076</v>
      </c>
      <c r="D5847" t="s">
        <v>3033</v>
      </c>
      <c r="E5847" t="s">
        <v>3077</v>
      </c>
    </row>
    <row r="5848" spans="1:5" x14ac:dyDescent="0.25">
      <c r="A5848">
        <v>15153530</v>
      </c>
      <c r="B5848" t="s">
        <v>8936</v>
      </c>
      <c r="C5848" t="s">
        <v>3079</v>
      </c>
      <c r="D5848" t="s">
        <v>3080</v>
      </c>
      <c r="E5848" t="s">
        <v>3081</v>
      </c>
    </row>
    <row r="5849" spans="1:5" x14ac:dyDescent="0.25">
      <c r="A5849">
        <v>15153530</v>
      </c>
      <c r="B5849" t="s">
        <v>8937</v>
      </c>
      <c r="C5849" t="s">
        <v>3083</v>
      </c>
      <c r="D5849" t="s">
        <v>3084</v>
      </c>
      <c r="E5849" t="s">
        <v>3067</v>
      </c>
    </row>
    <row r="5850" spans="1:5" x14ac:dyDescent="0.25">
      <c r="A5850">
        <v>15153530</v>
      </c>
      <c r="B5850" t="s">
        <v>8938</v>
      </c>
      <c r="C5850" t="s">
        <v>3086</v>
      </c>
      <c r="D5850" t="s">
        <v>3087</v>
      </c>
      <c r="E5850" t="s">
        <v>2993</v>
      </c>
    </row>
    <row r="5851" spans="1:5" x14ac:dyDescent="0.25">
      <c r="A5851">
        <v>15153530</v>
      </c>
      <c r="B5851" t="s">
        <v>8939</v>
      </c>
      <c r="C5851" t="s">
        <v>3089</v>
      </c>
      <c r="D5851" t="s">
        <v>3090</v>
      </c>
      <c r="E5851" t="s">
        <v>2993</v>
      </c>
    </row>
    <row r="5852" spans="1:5" x14ac:dyDescent="0.25">
      <c r="A5852">
        <v>15153530</v>
      </c>
      <c r="B5852" t="s">
        <v>8940</v>
      </c>
      <c r="C5852" t="s">
        <v>3092</v>
      </c>
      <c r="D5852" t="s">
        <v>3093</v>
      </c>
      <c r="E5852" t="s">
        <v>3094</v>
      </c>
    </row>
    <row r="5853" spans="1:5" x14ac:dyDescent="0.25">
      <c r="A5853">
        <v>15153530</v>
      </c>
      <c r="B5853" t="s">
        <v>8941</v>
      </c>
      <c r="C5853" t="s">
        <v>3096</v>
      </c>
      <c r="D5853" t="s">
        <v>3093</v>
      </c>
      <c r="E5853" t="s">
        <v>3087</v>
      </c>
    </row>
    <row r="5854" spans="1:5" x14ac:dyDescent="0.25">
      <c r="A5854">
        <v>15153530</v>
      </c>
      <c r="B5854" t="s">
        <v>8942</v>
      </c>
      <c r="C5854" t="s">
        <v>3098</v>
      </c>
      <c r="D5854" t="s">
        <v>3099</v>
      </c>
      <c r="E5854" t="s">
        <v>3100</v>
      </c>
    </row>
    <row r="5855" spans="1:5" x14ac:dyDescent="0.25">
      <c r="A5855">
        <v>15153530</v>
      </c>
      <c r="B5855" t="s">
        <v>8943</v>
      </c>
      <c r="C5855" t="s">
        <v>3102</v>
      </c>
      <c r="D5855" t="s">
        <v>3103</v>
      </c>
      <c r="E5855" t="s">
        <v>3104</v>
      </c>
    </row>
    <row r="5856" spans="1:5" x14ac:dyDescent="0.25">
      <c r="A5856">
        <v>15153530</v>
      </c>
      <c r="B5856" t="s">
        <v>8944</v>
      </c>
      <c r="C5856" t="s">
        <v>3106</v>
      </c>
      <c r="D5856" t="s">
        <v>3064</v>
      </c>
      <c r="E5856" t="s">
        <v>3008</v>
      </c>
    </row>
    <row r="5857" spans="1:5" x14ac:dyDescent="0.25">
      <c r="A5857">
        <v>15153530</v>
      </c>
      <c r="B5857" t="s">
        <v>8945</v>
      </c>
      <c r="C5857" t="s">
        <v>3985</v>
      </c>
      <c r="D5857" t="s">
        <v>3986</v>
      </c>
      <c r="E5857" t="s">
        <v>3987</v>
      </c>
    </row>
    <row r="5858" spans="1:5" x14ac:dyDescent="0.25">
      <c r="A5858">
        <v>15153530</v>
      </c>
      <c r="B5858" t="s">
        <v>8946</v>
      </c>
      <c r="C5858" t="s">
        <v>3111</v>
      </c>
      <c r="D5858" t="s">
        <v>3112</v>
      </c>
      <c r="E5858" t="s">
        <v>3113</v>
      </c>
    </row>
    <row r="5859" spans="1:5" x14ac:dyDescent="0.25">
      <c r="A5859">
        <v>15153530</v>
      </c>
      <c r="B5859" t="s">
        <v>8947</v>
      </c>
      <c r="C5859" t="s">
        <v>3115</v>
      </c>
      <c r="D5859" t="s">
        <v>3116</v>
      </c>
      <c r="E5859" t="s">
        <v>3117</v>
      </c>
    </row>
    <row r="5860" spans="1:5" x14ac:dyDescent="0.25">
      <c r="A5860">
        <v>15153530</v>
      </c>
      <c r="B5860" t="s">
        <v>8948</v>
      </c>
      <c r="C5860" t="s">
        <v>3991</v>
      </c>
      <c r="D5860" t="s">
        <v>2992</v>
      </c>
      <c r="E5860" t="s">
        <v>3064</v>
      </c>
    </row>
    <row r="5861" spans="1:5" x14ac:dyDescent="0.25">
      <c r="A5861">
        <v>15153530</v>
      </c>
      <c r="B5861" t="s">
        <v>8949</v>
      </c>
      <c r="C5861" t="s">
        <v>2991</v>
      </c>
      <c r="D5861" t="s">
        <v>2992</v>
      </c>
      <c r="E5861" t="s">
        <v>2993</v>
      </c>
    </row>
    <row r="5862" spans="1:5" x14ac:dyDescent="0.25">
      <c r="A5862">
        <v>15153530</v>
      </c>
      <c r="B5862" t="s">
        <v>8950</v>
      </c>
      <c r="C5862" t="s">
        <v>2996</v>
      </c>
      <c r="D5862" t="s">
        <v>2997</v>
      </c>
      <c r="E5862" t="s">
        <v>2993</v>
      </c>
    </row>
    <row r="5863" spans="1:5" x14ac:dyDescent="0.25">
      <c r="A5863">
        <v>15153530</v>
      </c>
      <c r="B5863" t="s">
        <v>8951</v>
      </c>
      <c r="C5863" t="s">
        <v>2999</v>
      </c>
      <c r="D5863" t="s">
        <v>3000</v>
      </c>
      <c r="E5863" t="s">
        <v>3001</v>
      </c>
    </row>
    <row r="5864" spans="1:5" x14ac:dyDescent="0.25">
      <c r="A5864">
        <v>15153530</v>
      </c>
      <c r="B5864" t="s">
        <v>8952</v>
      </c>
      <c r="C5864" t="s">
        <v>3003</v>
      </c>
      <c r="D5864" t="s">
        <v>3004</v>
      </c>
      <c r="E5864" t="s">
        <v>3005</v>
      </c>
    </row>
    <row r="5865" spans="1:5" x14ac:dyDescent="0.25">
      <c r="A5865">
        <v>15153530</v>
      </c>
      <c r="B5865" t="s">
        <v>8953</v>
      </c>
      <c r="C5865" t="s">
        <v>3007</v>
      </c>
      <c r="D5865" t="s">
        <v>3008</v>
      </c>
      <c r="E5865" t="s">
        <v>3009</v>
      </c>
    </row>
    <row r="5866" spans="1:5" x14ac:dyDescent="0.25">
      <c r="A5866">
        <v>15153530</v>
      </c>
      <c r="B5866" t="s">
        <v>8954</v>
      </c>
      <c r="C5866" t="s">
        <v>3011</v>
      </c>
      <c r="D5866" t="s">
        <v>3008</v>
      </c>
      <c r="E5866" t="s">
        <v>3012</v>
      </c>
    </row>
    <row r="5867" spans="1:5" x14ac:dyDescent="0.25">
      <c r="A5867">
        <v>15153530</v>
      </c>
      <c r="B5867" t="s">
        <v>8955</v>
      </c>
      <c r="C5867" t="s">
        <v>3014</v>
      </c>
      <c r="D5867" t="s">
        <v>3008</v>
      </c>
      <c r="E5867" t="s">
        <v>3015</v>
      </c>
    </row>
    <row r="5868" spans="1:5" x14ac:dyDescent="0.25">
      <c r="A5868">
        <v>15153530</v>
      </c>
      <c r="B5868" t="s">
        <v>8956</v>
      </c>
      <c r="C5868" t="s">
        <v>3017</v>
      </c>
      <c r="D5868" t="s">
        <v>3008</v>
      </c>
      <c r="E5868" t="s">
        <v>3018</v>
      </c>
    </row>
    <row r="5869" spans="1:5" x14ac:dyDescent="0.25">
      <c r="A5869">
        <v>15153530</v>
      </c>
      <c r="B5869" t="s">
        <v>8957</v>
      </c>
      <c r="C5869" t="s">
        <v>3020</v>
      </c>
      <c r="D5869" t="s">
        <v>3021</v>
      </c>
      <c r="E5869" t="s">
        <v>3022</v>
      </c>
    </row>
    <row r="5870" spans="1:5" x14ac:dyDescent="0.25">
      <c r="A5870">
        <v>15153530</v>
      </c>
      <c r="B5870" t="s">
        <v>8958</v>
      </c>
      <c r="C5870" t="s">
        <v>3024</v>
      </c>
      <c r="D5870" t="s">
        <v>3025</v>
      </c>
      <c r="E5870" t="s">
        <v>3026</v>
      </c>
    </row>
    <row r="5871" spans="1:5" x14ac:dyDescent="0.25">
      <c r="A5871">
        <v>15153530</v>
      </c>
      <c r="B5871" t="s">
        <v>8959</v>
      </c>
      <c r="C5871" t="s">
        <v>3028</v>
      </c>
      <c r="D5871" t="s">
        <v>3029</v>
      </c>
      <c r="E5871" t="s">
        <v>3030</v>
      </c>
    </row>
    <row r="5872" spans="1:5" x14ac:dyDescent="0.25">
      <c r="A5872">
        <v>15153530</v>
      </c>
      <c r="B5872" t="s">
        <v>8960</v>
      </c>
      <c r="C5872" t="s">
        <v>3032</v>
      </c>
      <c r="D5872" t="s">
        <v>3001</v>
      </c>
      <c r="E5872" t="s">
        <v>3033</v>
      </c>
    </row>
    <row r="5873" spans="1:5" x14ac:dyDescent="0.25">
      <c r="A5873">
        <v>15153530</v>
      </c>
      <c r="B5873" t="s">
        <v>8961</v>
      </c>
      <c r="C5873" t="s">
        <v>3035</v>
      </c>
      <c r="D5873" t="s">
        <v>3036</v>
      </c>
      <c r="E5873" t="s">
        <v>3037</v>
      </c>
    </row>
    <row r="5874" spans="1:5" x14ac:dyDescent="0.25">
      <c r="A5874">
        <v>15153530</v>
      </c>
      <c r="B5874" t="s">
        <v>8962</v>
      </c>
      <c r="C5874" t="s">
        <v>3043</v>
      </c>
      <c r="D5874" t="s">
        <v>3044</v>
      </c>
      <c r="E5874" t="s">
        <v>3045</v>
      </c>
    </row>
    <row r="5875" spans="1:5" x14ac:dyDescent="0.25">
      <c r="A5875">
        <v>15153530</v>
      </c>
      <c r="B5875" t="s">
        <v>8963</v>
      </c>
      <c r="C5875" t="s">
        <v>3047</v>
      </c>
      <c r="D5875" t="s">
        <v>3048</v>
      </c>
      <c r="E5875" t="s">
        <v>3049</v>
      </c>
    </row>
    <row r="5876" spans="1:5" x14ac:dyDescent="0.25">
      <c r="A5876">
        <v>15153530</v>
      </c>
      <c r="B5876" t="s">
        <v>8964</v>
      </c>
      <c r="C5876" t="s">
        <v>3051</v>
      </c>
      <c r="D5876" t="s">
        <v>3012</v>
      </c>
      <c r="E5876" t="s">
        <v>3052</v>
      </c>
    </row>
    <row r="5877" spans="1:5" x14ac:dyDescent="0.25">
      <c r="A5877">
        <v>15153530</v>
      </c>
      <c r="B5877" t="s">
        <v>8965</v>
      </c>
      <c r="C5877" t="s">
        <v>3039</v>
      </c>
      <c r="D5877" t="s">
        <v>3040</v>
      </c>
      <c r="E5877" t="s">
        <v>3041</v>
      </c>
    </row>
    <row r="5878" spans="1:5" x14ac:dyDescent="0.25">
      <c r="A5878">
        <v>15153876</v>
      </c>
      <c r="B5878" t="s">
        <v>8966</v>
      </c>
      <c r="C5878" t="s">
        <v>3061</v>
      </c>
      <c r="D5878" t="s">
        <v>3059</v>
      </c>
      <c r="E5878" t="s">
        <v>3062</v>
      </c>
    </row>
    <row r="5879" spans="1:5" x14ac:dyDescent="0.25">
      <c r="A5879">
        <v>15153876</v>
      </c>
      <c r="B5879" t="s">
        <v>8967</v>
      </c>
      <c r="C5879" t="s">
        <v>4007</v>
      </c>
      <c r="D5879" t="s">
        <v>2993</v>
      </c>
      <c r="E5879" t="s">
        <v>4008</v>
      </c>
    </row>
    <row r="5880" spans="1:5" x14ac:dyDescent="0.25">
      <c r="A5880">
        <v>15153876</v>
      </c>
      <c r="B5880" t="s">
        <v>8968</v>
      </c>
      <c r="C5880" t="s">
        <v>3037</v>
      </c>
      <c r="D5880" t="s">
        <v>2993</v>
      </c>
      <c r="E5880" t="s">
        <v>3064</v>
      </c>
    </row>
    <row r="5881" spans="1:5" x14ac:dyDescent="0.25">
      <c r="A5881">
        <v>15153876</v>
      </c>
      <c r="B5881" t="s">
        <v>8969</v>
      </c>
      <c r="C5881" t="s">
        <v>3066</v>
      </c>
      <c r="D5881" t="s">
        <v>2993</v>
      </c>
      <c r="E5881" t="s">
        <v>3067</v>
      </c>
    </row>
    <row r="5882" spans="1:5" x14ac:dyDescent="0.25">
      <c r="A5882">
        <v>15153876</v>
      </c>
      <c r="B5882" t="s">
        <v>8970</v>
      </c>
      <c r="C5882" t="s">
        <v>3970</v>
      </c>
      <c r="D5882" t="s">
        <v>3971</v>
      </c>
      <c r="E5882" t="s">
        <v>3972</v>
      </c>
    </row>
    <row r="5883" spans="1:5" x14ac:dyDescent="0.25">
      <c r="A5883">
        <v>15153876</v>
      </c>
      <c r="B5883" t="s">
        <v>8971</v>
      </c>
      <c r="C5883" t="s">
        <v>3014</v>
      </c>
      <c r="D5883" t="s">
        <v>3069</v>
      </c>
      <c r="E5883" t="s">
        <v>3070</v>
      </c>
    </row>
    <row r="5884" spans="1:5" x14ac:dyDescent="0.25">
      <c r="A5884">
        <v>15153876</v>
      </c>
      <c r="B5884" t="s">
        <v>8972</v>
      </c>
      <c r="C5884" t="s">
        <v>3072</v>
      </c>
      <c r="D5884" t="s">
        <v>3073</v>
      </c>
      <c r="E5884" t="s">
        <v>3074</v>
      </c>
    </row>
    <row r="5885" spans="1:5" x14ac:dyDescent="0.25">
      <c r="A5885">
        <v>15153876</v>
      </c>
      <c r="B5885" t="s">
        <v>8973</v>
      </c>
      <c r="C5885" t="s">
        <v>3076</v>
      </c>
      <c r="D5885" t="s">
        <v>3033</v>
      </c>
      <c r="E5885" t="s">
        <v>3077</v>
      </c>
    </row>
    <row r="5886" spans="1:5" x14ac:dyDescent="0.25">
      <c r="A5886">
        <v>15153876</v>
      </c>
      <c r="B5886" t="s">
        <v>8974</v>
      </c>
      <c r="C5886" t="s">
        <v>3089</v>
      </c>
      <c r="D5886" t="s">
        <v>3090</v>
      </c>
      <c r="E5886" t="s">
        <v>2993</v>
      </c>
    </row>
    <row r="5887" spans="1:5" x14ac:dyDescent="0.25">
      <c r="A5887">
        <v>15153876</v>
      </c>
      <c r="B5887" t="s">
        <v>8975</v>
      </c>
      <c r="C5887" t="s">
        <v>3092</v>
      </c>
      <c r="D5887" t="s">
        <v>3093</v>
      </c>
      <c r="E5887" t="s">
        <v>3094</v>
      </c>
    </row>
    <row r="5888" spans="1:5" x14ac:dyDescent="0.25">
      <c r="A5888">
        <v>15153876</v>
      </c>
      <c r="B5888" t="s">
        <v>8976</v>
      </c>
      <c r="C5888" t="s">
        <v>3096</v>
      </c>
      <c r="D5888" t="s">
        <v>3093</v>
      </c>
      <c r="E5888" t="s">
        <v>3087</v>
      </c>
    </row>
    <row r="5889" spans="1:5" x14ac:dyDescent="0.25">
      <c r="A5889">
        <v>15153876</v>
      </c>
      <c r="B5889" t="s">
        <v>8977</v>
      </c>
      <c r="C5889" t="s">
        <v>3098</v>
      </c>
      <c r="D5889" t="s">
        <v>3099</v>
      </c>
      <c r="E5889" t="s">
        <v>3100</v>
      </c>
    </row>
    <row r="5890" spans="1:5" x14ac:dyDescent="0.25">
      <c r="A5890">
        <v>15153876</v>
      </c>
      <c r="B5890" t="s">
        <v>8978</v>
      </c>
      <c r="C5890" t="s">
        <v>3102</v>
      </c>
      <c r="D5890" t="s">
        <v>3103</v>
      </c>
      <c r="E5890" t="s">
        <v>3104</v>
      </c>
    </row>
    <row r="5891" spans="1:5" x14ac:dyDescent="0.25">
      <c r="A5891">
        <v>15153876</v>
      </c>
      <c r="B5891" t="s">
        <v>8979</v>
      </c>
      <c r="C5891" t="s">
        <v>3106</v>
      </c>
      <c r="D5891" t="s">
        <v>3064</v>
      </c>
      <c r="E5891" t="s">
        <v>3008</v>
      </c>
    </row>
    <row r="5892" spans="1:5" x14ac:dyDescent="0.25">
      <c r="A5892">
        <v>15153876</v>
      </c>
      <c r="B5892" t="s">
        <v>8980</v>
      </c>
      <c r="C5892" t="s">
        <v>3985</v>
      </c>
      <c r="D5892" t="s">
        <v>3986</v>
      </c>
      <c r="E5892" t="s">
        <v>3987</v>
      </c>
    </row>
    <row r="5893" spans="1:5" x14ac:dyDescent="0.25">
      <c r="A5893">
        <v>15153876</v>
      </c>
      <c r="B5893" t="s">
        <v>8981</v>
      </c>
      <c r="C5893" t="s">
        <v>3111</v>
      </c>
      <c r="D5893" t="s">
        <v>3112</v>
      </c>
      <c r="E5893" t="s">
        <v>3113</v>
      </c>
    </row>
    <row r="5894" spans="1:5" x14ac:dyDescent="0.25">
      <c r="A5894">
        <v>15153876</v>
      </c>
      <c r="B5894" t="s">
        <v>8982</v>
      </c>
      <c r="C5894" t="s">
        <v>3115</v>
      </c>
      <c r="D5894" t="s">
        <v>3116</v>
      </c>
      <c r="E5894" t="s">
        <v>3117</v>
      </c>
    </row>
    <row r="5895" spans="1:5" x14ac:dyDescent="0.25">
      <c r="A5895">
        <v>15153876</v>
      </c>
      <c r="B5895" t="s">
        <v>8983</v>
      </c>
      <c r="C5895" t="s">
        <v>3991</v>
      </c>
      <c r="D5895" t="s">
        <v>2992</v>
      </c>
      <c r="E5895" t="s">
        <v>3064</v>
      </c>
    </row>
    <row r="5896" spans="1:5" x14ac:dyDescent="0.25">
      <c r="A5896">
        <v>15153876</v>
      </c>
      <c r="B5896" t="s">
        <v>8984</v>
      </c>
      <c r="C5896" t="s">
        <v>2991</v>
      </c>
      <c r="D5896" t="s">
        <v>2992</v>
      </c>
      <c r="E5896" t="s">
        <v>2993</v>
      </c>
    </row>
    <row r="5897" spans="1:5" x14ac:dyDescent="0.25">
      <c r="A5897">
        <v>15153876</v>
      </c>
      <c r="B5897" t="s">
        <v>8985</v>
      </c>
      <c r="C5897" t="s">
        <v>2996</v>
      </c>
      <c r="D5897" t="s">
        <v>2997</v>
      </c>
      <c r="E5897" t="s">
        <v>2993</v>
      </c>
    </row>
    <row r="5898" spans="1:5" x14ac:dyDescent="0.25">
      <c r="A5898">
        <v>15153876</v>
      </c>
      <c r="B5898" t="s">
        <v>8986</v>
      </c>
      <c r="C5898" t="s">
        <v>2999</v>
      </c>
      <c r="D5898" t="s">
        <v>3000</v>
      </c>
      <c r="E5898" t="s">
        <v>3001</v>
      </c>
    </row>
    <row r="5899" spans="1:5" x14ac:dyDescent="0.25">
      <c r="A5899">
        <v>15153876</v>
      </c>
      <c r="B5899" t="s">
        <v>8987</v>
      </c>
      <c r="C5899" t="s">
        <v>3003</v>
      </c>
      <c r="D5899" t="s">
        <v>3004</v>
      </c>
      <c r="E5899" t="s">
        <v>3005</v>
      </c>
    </row>
    <row r="5900" spans="1:5" x14ac:dyDescent="0.25">
      <c r="A5900">
        <v>15153876</v>
      </c>
      <c r="B5900" t="s">
        <v>8988</v>
      </c>
      <c r="C5900" t="s">
        <v>3007</v>
      </c>
      <c r="D5900" t="s">
        <v>3008</v>
      </c>
      <c r="E5900" t="s">
        <v>3009</v>
      </c>
    </row>
    <row r="5901" spans="1:5" x14ac:dyDescent="0.25">
      <c r="A5901">
        <v>15153876</v>
      </c>
      <c r="B5901" t="s">
        <v>8989</v>
      </c>
      <c r="C5901" t="s">
        <v>3011</v>
      </c>
      <c r="D5901" t="s">
        <v>3008</v>
      </c>
      <c r="E5901" t="s">
        <v>3012</v>
      </c>
    </row>
    <row r="5902" spans="1:5" x14ac:dyDescent="0.25">
      <c r="A5902">
        <v>15153876</v>
      </c>
      <c r="B5902" t="s">
        <v>8990</v>
      </c>
      <c r="C5902" t="s">
        <v>3014</v>
      </c>
      <c r="D5902" t="s">
        <v>3008</v>
      </c>
      <c r="E5902" t="s">
        <v>3015</v>
      </c>
    </row>
    <row r="5903" spans="1:5" x14ac:dyDescent="0.25">
      <c r="A5903">
        <v>15153876</v>
      </c>
      <c r="B5903" t="s">
        <v>8991</v>
      </c>
      <c r="C5903" t="s">
        <v>3017</v>
      </c>
      <c r="D5903" t="s">
        <v>3008</v>
      </c>
      <c r="E5903" t="s">
        <v>3018</v>
      </c>
    </row>
    <row r="5904" spans="1:5" x14ac:dyDescent="0.25">
      <c r="A5904">
        <v>15153876</v>
      </c>
      <c r="B5904" t="s">
        <v>8992</v>
      </c>
      <c r="C5904" t="s">
        <v>3020</v>
      </c>
      <c r="D5904" t="s">
        <v>3021</v>
      </c>
      <c r="E5904" t="s">
        <v>3022</v>
      </c>
    </row>
    <row r="5905" spans="1:5" x14ac:dyDescent="0.25">
      <c r="A5905">
        <v>15153876</v>
      </c>
      <c r="B5905" t="s">
        <v>8993</v>
      </c>
      <c r="C5905" t="s">
        <v>3024</v>
      </c>
      <c r="D5905" t="s">
        <v>3025</v>
      </c>
      <c r="E5905" t="s">
        <v>3026</v>
      </c>
    </row>
    <row r="5906" spans="1:5" x14ac:dyDescent="0.25">
      <c r="A5906">
        <v>15153876</v>
      </c>
      <c r="B5906" t="s">
        <v>8994</v>
      </c>
      <c r="C5906" t="s">
        <v>3028</v>
      </c>
      <c r="D5906" t="s">
        <v>3029</v>
      </c>
      <c r="E5906" t="s">
        <v>3030</v>
      </c>
    </row>
    <row r="5907" spans="1:5" x14ac:dyDescent="0.25">
      <c r="A5907">
        <v>15153876</v>
      </c>
      <c r="B5907" t="s">
        <v>8995</v>
      </c>
      <c r="C5907" t="s">
        <v>3032</v>
      </c>
      <c r="D5907" t="s">
        <v>3001</v>
      </c>
      <c r="E5907" t="s">
        <v>3033</v>
      </c>
    </row>
    <row r="5908" spans="1:5" x14ac:dyDescent="0.25">
      <c r="A5908">
        <v>15153876</v>
      </c>
      <c r="B5908" t="s">
        <v>8996</v>
      </c>
      <c r="C5908" t="s">
        <v>3035</v>
      </c>
      <c r="D5908" t="s">
        <v>3036</v>
      </c>
      <c r="E5908" t="s">
        <v>3037</v>
      </c>
    </row>
    <row r="5909" spans="1:5" x14ac:dyDescent="0.25">
      <c r="A5909">
        <v>15153876</v>
      </c>
      <c r="B5909" t="s">
        <v>8997</v>
      </c>
      <c r="C5909" t="s">
        <v>3039</v>
      </c>
      <c r="D5909" t="s">
        <v>3040</v>
      </c>
      <c r="E5909" t="s">
        <v>3041</v>
      </c>
    </row>
    <row r="5910" spans="1:5" x14ac:dyDescent="0.25">
      <c r="A5910">
        <v>15153876</v>
      </c>
      <c r="B5910" t="s">
        <v>8998</v>
      </c>
      <c r="C5910" t="s">
        <v>3043</v>
      </c>
      <c r="D5910" t="s">
        <v>3044</v>
      </c>
      <c r="E5910" t="s">
        <v>3045</v>
      </c>
    </row>
    <row r="5911" spans="1:5" x14ac:dyDescent="0.25">
      <c r="A5911">
        <v>15153876</v>
      </c>
      <c r="B5911" t="s">
        <v>8999</v>
      </c>
      <c r="C5911" t="s">
        <v>3047</v>
      </c>
      <c r="D5911" t="s">
        <v>3048</v>
      </c>
      <c r="E5911" t="s">
        <v>3049</v>
      </c>
    </row>
    <row r="5912" spans="1:5" x14ac:dyDescent="0.25">
      <c r="A5912">
        <v>15153876</v>
      </c>
      <c r="B5912" t="s">
        <v>9000</v>
      </c>
      <c r="C5912" t="s">
        <v>3051</v>
      </c>
      <c r="D5912" t="s">
        <v>3012</v>
      </c>
      <c r="E5912" t="s">
        <v>3052</v>
      </c>
    </row>
    <row r="5913" spans="1:5" x14ac:dyDescent="0.25">
      <c r="A5913">
        <v>15153876</v>
      </c>
      <c r="B5913" t="s">
        <v>9001</v>
      </c>
      <c r="C5913" t="s">
        <v>4015</v>
      </c>
      <c r="D5913" t="s">
        <v>3026</v>
      </c>
      <c r="E5913" t="s">
        <v>4016</v>
      </c>
    </row>
    <row r="5914" spans="1:5" x14ac:dyDescent="0.25">
      <c r="A5914">
        <v>15153876</v>
      </c>
      <c r="B5914" t="s">
        <v>9002</v>
      </c>
      <c r="C5914" t="s">
        <v>3054</v>
      </c>
      <c r="D5914" t="s">
        <v>3055</v>
      </c>
      <c r="E5914" t="s">
        <v>3056</v>
      </c>
    </row>
    <row r="5915" spans="1:5" x14ac:dyDescent="0.25">
      <c r="A5915">
        <v>15153876</v>
      </c>
      <c r="B5915" t="s">
        <v>9003</v>
      </c>
      <c r="C5915" t="s">
        <v>3058</v>
      </c>
      <c r="D5915" t="s">
        <v>3059</v>
      </c>
      <c r="E5915" t="s">
        <v>3009</v>
      </c>
    </row>
    <row r="5916" spans="1:5" x14ac:dyDescent="0.25">
      <c r="A5916">
        <v>15153876</v>
      </c>
      <c r="B5916" t="s">
        <v>9004</v>
      </c>
      <c r="C5916" t="s">
        <v>4013</v>
      </c>
      <c r="D5916" t="s">
        <v>3026</v>
      </c>
      <c r="E5916" t="s">
        <v>3064</v>
      </c>
    </row>
    <row r="5917" spans="1:5" x14ac:dyDescent="0.25">
      <c r="A5917">
        <v>15153876</v>
      </c>
      <c r="B5917" t="s">
        <v>9005</v>
      </c>
      <c r="C5917" t="s">
        <v>3083</v>
      </c>
      <c r="D5917" t="s">
        <v>3084</v>
      </c>
      <c r="E5917" t="s">
        <v>3067</v>
      </c>
    </row>
    <row r="5918" spans="1:5" x14ac:dyDescent="0.25">
      <c r="A5918">
        <v>15153876</v>
      </c>
      <c r="B5918" t="s">
        <v>9006</v>
      </c>
      <c r="C5918" t="s">
        <v>3086</v>
      </c>
      <c r="D5918" t="s">
        <v>3087</v>
      </c>
      <c r="E5918" t="s">
        <v>2993</v>
      </c>
    </row>
    <row r="5919" spans="1:5" x14ac:dyDescent="0.25">
      <c r="A5919">
        <v>15153874</v>
      </c>
      <c r="B5919" t="s">
        <v>9007</v>
      </c>
      <c r="C5919" t="s">
        <v>3017</v>
      </c>
      <c r="D5919" t="s">
        <v>3008</v>
      </c>
      <c r="E5919" t="s">
        <v>3018</v>
      </c>
    </row>
    <row r="5920" spans="1:5" x14ac:dyDescent="0.25">
      <c r="A5920">
        <v>15153874</v>
      </c>
      <c r="B5920" t="s">
        <v>9008</v>
      </c>
      <c r="C5920" t="s">
        <v>3020</v>
      </c>
      <c r="D5920" t="s">
        <v>3021</v>
      </c>
      <c r="E5920" t="s">
        <v>3022</v>
      </c>
    </row>
    <row r="5921" spans="1:5" x14ac:dyDescent="0.25">
      <c r="A5921">
        <v>15153874</v>
      </c>
      <c r="B5921" t="s">
        <v>9009</v>
      </c>
      <c r="C5921" t="s">
        <v>3024</v>
      </c>
      <c r="D5921" t="s">
        <v>3025</v>
      </c>
      <c r="E5921" t="s">
        <v>3026</v>
      </c>
    </row>
    <row r="5922" spans="1:5" x14ac:dyDescent="0.25">
      <c r="A5922">
        <v>15153876</v>
      </c>
      <c r="B5922" t="s">
        <v>9010</v>
      </c>
      <c r="C5922" t="s">
        <v>3079</v>
      </c>
      <c r="D5922" t="s">
        <v>3080</v>
      </c>
      <c r="E5922" t="s">
        <v>3081</v>
      </c>
    </row>
    <row r="5923" spans="1:5" x14ac:dyDescent="0.25">
      <c r="A5923">
        <v>15153874</v>
      </c>
      <c r="B5923" t="s">
        <v>9011</v>
      </c>
      <c r="C5923" t="s">
        <v>3028</v>
      </c>
      <c r="D5923" t="s">
        <v>3029</v>
      </c>
      <c r="E5923" t="s">
        <v>3030</v>
      </c>
    </row>
    <row r="5924" spans="1:5" x14ac:dyDescent="0.25">
      <c r="A5924">
        <v>15153874</v>
      </c>
      <c r="B5924" t="s">
        <v>9012</v>
      </c>
      <c r="C5924" t="s">
        <v>3032</v>
      </c>
      <c r="D5924" t="s">
        <v>3001</v>
      </c>
      <c r="E5924" t="s">
        <v>3033</v>
      </c>
    </row>
    <row r="5925" spans="1:5" x14ac:dyDescent="0.25">
      <c r="A5925">
        <v>15153874</v>
      </c>
      <c r="B5925" t="s">
        <v>9013</v>
      </c>
      <c r="C5925" t="s">
        <v>3035</v>
      </c>
      <c r="D5925" t="s">
        <v>3036</v>
      </c>
      <c r="E5925" t="s">
        <v>3037</v>
      </c>
    </row>
    <row r="5926" spans="1:5" x14ac:dyDescent="0.25">
      <c r="A5926">
        <v>15153874</v>
      </c>
      <c r="B5926" t="s">
        <v>9014</v>
      </c>
      <c r="C5926" t="s">
        <v>3039</v>
      </c>
      <c r="D5926" t="s">
        <v>3040</v>
      </c>
      <c r="E5926" t="s">
        <v>3041</v>
      </c>
    </row>
    <row r="5927" spans="1:5" x14ac:dyDescent="0.25">
      <c r="A5927">
        <v>15153874</v>
      </c>
      <c r="B5927" t="s">
        <v>9015</v>
      </c>
      <c r="C5927" t="s">
        <v>3043</v>
      </c>
      <c r="D5927" t="s">
        <v>3044</v>
      </c>
      <c r="E5927" t="s">
        <v>3045</v>
      </c>
    </row>
    <row r="5928" spans="1:5" x14ac:dyDescent="0.25">
      <c r="A5928">
        <v>15153874</v>
      </c>
      <c r="B5928" t="s">
        <v>9016</v>
      </c>
      <c r="C5928" t="s">
        <v>3047</v>
      </c>
      <c r="D5928" t="s">
        <v>3048</v>
      </c>
      <c r="E5928" t="s">
        <v>3049</v>
      </c>
    </row>
    <row r="5929" spans="1:5" x14ac:dyDescent="0.25">
      <c r="A5929">
        <v>15153874</v>
      </c>
      <c r="B5929" t="s">
        <v>9017</v>
      </c>
      <c r="C5929" t="s">
        <v>3051</v>
      </c>
      <c r="D5929" t="s">
        <v>3012</v>
      </c>
      <c r="E5929" t="s">
        <v>3052</v>
      </c>
    </row>
    <row r="5930" spans="1:5" x14ac:dyDescent="0.25">
      <c r="A5930">
        <v>15153874</v>
      </c>
      <c r="B5930" t="s">
        <v>9018</v>
      </c>
      <c r="C5930" t="s">
        <v>4013</v>
      </c>
      <c r="D5930" t="s">
        <v>3026</v>
      </c>
      <c r="E5930" t="s">
        <v>3064</v>
      </c>
    </row>
    <row r="5931" spans="1:5" x14ac:dyDescent="0.25">
      <c r="A5931">
        <v>15153874</v>
      </c>
      <c r="B5931" t="s">
        <v>9019</v>
      </c>
      <c r="C5931" t="s">
        <v>4015</v>
      </c>
      <c r="D5931" t="s">
        <v>3026</v>
      </c>
      <c r="E5931" t="s">
        <v>4016</v>
      </c>
    </row>
    <row r="5932" spans="1:5" x14ac:dyDescent="0.25">
      <c r="A5932">
        <v>15153874</v>
      </c>
      <c r="B5932" t="s">
        <v>9020</v>
      </c>
      <c r="C5932" t="s">
        <v>3054</v>
      </c>
      <c r="D5932" t="s">
        <v>3055</v>
      </c>
      <c r="E5932" t="s">
        <v>3056</v>
      </c>
    </row>
    <row r="5933" spans="1:5" x14ac:dyDescent="0.25">
      <c r="A5933">
        <v>15153874</v>
      </c>
      <c r="B5933" t="s">
        <v>9021</v>
      </c>
      <c r="C5933" t="s">
        <v>3058</v>
      </c>
      <c r="D5933" t="s">
        <v>3059</v>
      </c>
      <c r="E5933" t="s">
        <v>3009</v>
      </c>
    </row>
    <row r="5934" spans="1:5" x14ac:dyDescent="0.25">
      <c r="A5934">
        <v>15153874</v>
      </c>
      <c r="B5934" t="s">
        <v>9022</v>
      </c>
      <c r="C5934" t="s">
        <v>3061</v>
      </c>
      <c r="D5934" t="s">
        <v>3059</v>
      </c>
      <c r="E5934" t="s">
        <v>3062</v>
      </c>
    </row>
    <row r="5935" spans="1:5" x14ac:dyDescent="0.25">
      <c r="A5935">
        <v>15153874</v>
      </c>
      <c r="B5935" t="s">
        <v>9023</v>
      </c>
      <c r="C5935" t="s">
        <v>4007</v>
      </c>
      <c r="D5935" t="s">
        <v>2993</v>
      </c>
      <c r="E5935" t="s">
        <v>4008</v>
      </c>
    </row>
    <row r="5936" spans="1:5" x14ac:dyDescent="0.25">
      <c r="A5936">
        <v>15153874</v>
      </c>
      <c r="B5936" t="s">
        <v>9024</v>
      </c>
      <c r="C5936" t="s">
        <v>3037</v>
      </c>
      <c r="D5936" t="s">
        <v>2993</v>
      </c>
      <c r="E5936" t="s">
        <v>3064</v>
      </c>
    </row>
    <row r="5937" spans="1:5" x14ac:dyDescent="0.25">
      <c r="A5937">
        <v>15153874</v>
      </c>
      <c r="B5937" t="s">
        <v>9025</v>
      </c>
      <c r="C5937" t="s">
        <v>3066</v>
      </c>
      <c r="D5937" t="s">
        <v>2993</v>
      </c>
      <c r="E5937" t="s">
        <v>3067</v>
      </c>
    </row>
    <row r="5938" spans="1:5" x14ac:dyDescent="0.25">
      <c r="A5938">
        <v>15153874</v>
      </c>
      <c r="B5938" t="s">
        <v>9026</v>
      </c>
      <c r="C5938" t="s">
        <v>3970</v>
      </c>
      <c r="D5938" t="s">
        <v>3971</v>
      </c>
      <c r="E5938" t="s">
        <v>3972</v>
      </c>
    </row>
    <row r="5939" spans="1:5" x14ac:dyDescent="0.25">
      <c r="A5939">
        <v>15153874</v>
      </c>
      <c r="B5939" t="s">
        <v>9027</v>
      </c>
      <c r="C5939" t="s">
        <v>3014</v>
      </c>
      <c r="D5939" t="s">
        <v>3069</v>
      </c>
      <c r="E5939" t="s">
        <v>3070</v>
      </c>
    </row>
    <row r="5940" spans="1:5" x14ac:dyDescent="0.25">
      <c r="A5940">
        <v>15153874</v>
      </c>
      <c r="B5940" t="s">
        <v>9028</v>
      </c>
      <c r="C5940" t="s">
        <v>3072</v>
      </c>
      <c r="D5940" t="s">
        <v>3073</v>
      </c>
      <c r="E5940" t="s">
        <v>3074</v>
      </c>
    </row>
    <row r="5941" spans="1:5" x14ac:dyDescent="0.25">
      <c r="A5941">
        <v>15153874</v>
      </c>
      <c r="B5941" t="s">
        <v>9029</v>
      </c>
      <c r="C5941" t="s">
        <v>3076</v>
      </c>
      <c r="D5941" t="s">
        <v>3033</v>
      </c>
      <c r="E5941" t="s">
        <v>3077</v>
      </c>
    </row>
    <row r="5942" spans="1:5" x14ac:dyDescent="0.25">
      <c r="A5942">
        <v>15153874</v>
      </c>
      <c r="B5942" t="s">
        <v>9030</v>
      </c>
      <c r="C5942" t="s">
        <v>3079</v>
      </c>
      <c r="D5942" t="s">
        <v>3080</v>
      </c>
      <c r="E5942" t="s">
        <v>3081</v>
      </c>
    </row>
    <row r="5943" spans="1:5" x14ac:dyDescent="0.25">
      <c r="A5943">
        <v>15153874</v>
      </c>
      <c r="B5943" t="s">
        <v>9031</v>
      </c>
      <c r="C5943" t="s">
        <v>3083</v>
      </c>
      <c r="D5943" t="s">
        <v>3084</v>
      </c>
      <c r="E5943" t="s">
        <v>3067</v>
      </c>
    </row>
    <row r="5944" spans="1:5" x14ac:dyDescent="0.25">
      <c r="A5944">
        <v>15153874</v>
      </c>
      <c r="B5944" t="s">
        <v>9032</v>
      </c>
      <c r="C5944" t="s">
        <v>3086</v>
      </c>
      <c r="D5944" t="s">
        <v>3087</v>
      </c>
      <c r="E5944" t="s">
        <v>2993</v>
      </c>
    </row>
    <row r="5945" spans="1:5" x14ac:dyDescent="0.25">
      <c r="A5945">
        <v>15153874</v>
      </c>
      <c r="B5945" t="s">
        <v>9033</v>
      </c>
      <c r="C5945" t="s">
        <v>3089</v>
      </c>
      <c r="D5945" t="s">
        <v>3090</v>
      </c>
      <c r="E5945" t="s">
        <v>2993</v>
      </c>
    </row>
    <row r="5946" spans="1:5" x14ac:dyDescent="0.25">
      <c r="A5946">
        <v>15153874</v>
      </c>
      <c r="B5946" t="s">
        <v>9034</v>
      </c>
      <c r="C5946" t="s">
        <v>3092</v>
      </c>
      <c r="D5946" t="s">
        <v>3093</v>
      </c>
      <c r="E5946" t="s">
        <v>3094</v>
      </c>
    </row>
    <row r="5947" spans="1:5" x14ac:dyDescent="0.25">
      <c r="A5947">
        <v>15153874</v>
      </c>
      <c r="B5947" t="s">
        <v>9035</v>
      </c>
      <c r="C5947" t="s">
        <v>3096</v>
      </c>
      <c r="D5947" t="s">
        <v>3093</v>
      </c>
      <c r="E5947" t="s">
        <v>3087</v>
      </c>
    </row>
    <row r="5948" spans="1:5" x14ac:dyDescent="0.25">
      <c r="A5948">
        <v>15153874</v>
      </c>
      <c r="B5948" t="s">
        <v>9036</v>
      </c>
      <c r="C5948" t="s">
        <v>3098</v>
      </c>
      <c r="D5948" t="s">
        <v>3099</v>
      </c>
      <c r="E5948" t="s">
        <v>3100</v>
      </c>
    </row>
    <row r="5949" spans="1:5" x14ac:dyDescent="0.25">
      <c r="A5949">
        <v>15153874</v>
      </c>
      <c r="B5949" t="s">
        <v>9037</v>
      </c>
      <c r="C5949" t="s">
        <v>3102</v>
      </c>
      <c r="D5949" t="s">
        <v>3103</v>
      </c>
      <c r="E5949" t="s">
        <v>3104</v>
      </c>
    </row>
    <row r="5950" spans="1:5" x14ac:dyDescent="0.25">
      <c r="A5950">
        <v>15153874</v>
      </c>
      <c r="B5950" t="s">
        <v>9038</v>
      </c>
      <c r="C5950" t="s">
        <v>3106</v>
      </c>
      <c r="D5950" t="s">
        <v>3064</v>
      </c>
      <c r="E5950" t="s">
        <v>3008</v>
      </c>
    </row>
    <row r="5951" spans="1:5" x14ac:dyDescent="0.25">
      <c r="A5951">
        <v>15153874</v>
      </c>
      <c r="B5951" t="s">
        <v>9039</v>
      </c>
      <c r="C5951" t="s">
        <v>3985</v>
      </c>
      <c r="D5951" t="s">
        <v>3986</v>
      </c>
      <c r="E5951" t="s">
        <v>3987</v>
      </c>
    </row>
    <row r="5952" spans="1:5" x14ac:dyDescent="0.25">
      <c r="A5952">
        <v>15153874</v>
      </c>
      <c r="B5952" t="s">
        <v>9040</v>
      </c>
      <c r="C5952" t="s">
        <v>3111</v>
      </c>
      <c r="D5952" t="s">
        <v>3112</v>
      </c>
      <c r="E5952" t="s">
        <v>3113</v>
      </c>
    </row>
    <row r="5953" spans="1:5" x14ac:dyDescent="0.25">
      <c r="A5953">
        <v>15153874</v>
      </c>
      <c r="B5953" t="s">
        <v>9041</v>
      </c>
      <c r="C5953" t="s">
        <v>3115</v>
      </c>
      <c r="D5953" t="s">
        <v>3116</v>
      </c>
      <c r="E5953" t="s">
        <v>3117</v>
      </c>
    </row>
    <row r="5954" spans="1:5" x14ac:dyDescent="0.25">
      <c r="A5954">
        <v>15153874</v>
      </c>
      <c r="B5954" t="s">
        <v>9042</v>
      </c>
      <c r="C5954" t="s">
        <v>3991</v>
      </c>
      <c r="D5954" t="s">
        <v>2992</v>
      </c>
      <c r="E5954" t="s">
        <v>3064</v>
      </c>
    </row>
    <row r="5955" spans="1:5" x14ac:dyDescent="0.25">
      <c r="A5955">
        <v>15153874</v>
      </c>
      <c r="B5955" t="s">
        <v>9043</v>
      </c>
      <c r="C5955" t="s">
        <v>2991</v>
      </c>
      <c r="D5955" t="s">
        <v>2992</v>
      </c>
      <c r="E5955" t="s">
        <v>2993</v>
      </c>
    </row>
    <row r="5956" spans="1:5" x14ac:dyDescent="0.25">
      <c r="A5956">
        <v>15153874</v>
      </c>
      <c r="B5956" t="s">
        <v>9044</v>
      </c>
      <c r="C5956" t="s">
        <v>2996</v>
      </c>
      <c r="D5956" t="s">
        <v>2997</v>
      </c>
      <c r="E5956" t="s">
        <v>2993</v>
      </c>
    </row>
    <row r="5957" spans="1:5" x14ac:dyDescent="0.25">
      <c r="A5957">
        <v>15153874</v>
      </c>
      <c r="B5957" t="s">
        <v>9045</v>
      </c>
      <c r="C5957" t="s">
        <v>2999</v>
      </c>
      <c r="D5957" t="s">
        <v>3000</v>
      </c>
      <c r="E5957" t="s">
        <v>3001</v>
      </c>
    </row>
    <row r="5958" spans="1:5" x14ac:dyDescent="0.25">
      <c r="A5958">
        <v>15153874</v>
      </c>
      <c r="B5958" t="s">
        <v>9046</v>
      </c>
      <c r="C5958" t="s">
        <v>3003</v>
      </c>
      <c r="D5958" t="s">
        <v>3004</v>
      </c>
      <c r="E5958" t="s">
        <v>3005</v>
      </c>
    </row>
    <row r="5959" spans="1:5" x14ac:dyDescent="0.25">
      <c r="A5959">
        <v>15153874</v>
      </c>
      <c r="B5959" t="s">
        <v>9047</v>
      </c>
      <c r="C5959" t="s">
        <v>3007</v>
      </c>
      <c r="D5959" t="s">
        <v>3008</v>
      </c>
      <c r="E5959" t="s">
        <v>3009</v>
      </c>
    </row>
    <row r="5960" spans="1:5" x14ac:dyDescent="0.25">
      <c r="A5960">
        <v>15153874</v>
      </c>
      <c r="B5960" t="s">
        <v>9048</v>
      </c>
      <c r="C5960" t="s">
        <v>3011</v>
      </c>
      <c r="D5960" t="s">
        <v>3008</v>
      </c>
      <c r="E5960" t="s">
        <v>3012</v>
      </c>
    </row>
    <row r="5961" spans="1:5" x14ac:dyDescent="0.25">
      <c r="A5961">
        <v>15153874</v>
      </c>
      <c r="B5961" t="s">
        <v>9049</v>
      </c>
      <c r="C5961" t="s">
        <v>3014</v>
      </c>
      <c r="D5961" t="s">
        <v>3008</v>
      </c>
      <c r="E5961" t="s">
        <v>3015</v>
      </c>
    </row>
    <row r="5962" spans="1:5" x14ac:dyDescent="0.25">
      <c r="A5962">
        <v>15153872</v>
      </c>
      <c r="B5962" t="s">
        <v>9050</v>
      </c>
      <c r="C5962" t="s">
        <v>3991</v>
      </c>
      <c r="D5962" t="s">
        <v>2992</v>
      </c>
      <c r="E5962" t="s">
        <v>3064</v>
      </c>
    </row>
    <row r="5963" spans="1:5" x14ac:dyDescent="0.25">
      <c r="A5963">
        <v>15153872</v>
      </c>
      <c r="B5963" t="s">
        <v>9051</v>
      </c>
      <c r="C5963" t="s">
        <v>2991</v>
      </c>
      <c r="D5963" t="s">
        <v>2992</v>
      </c>
      <c r="E5963" t="s">
        <v>2993</v>
      </c>
    </row>
    <row r="5964" spans="1:5" x14ac:dyDescent="0.25">
      <c r="A5964">
        <v>15153872</v>
      </c>
      <c r="B5964" t="s">
        <v>9052</v>
      </c>
      <c r="C5964" t="s">
        <v>2996</v>
      </c>
      <c r="D5964" t="s">
        <v>2997</v>
      </c>
      <c r="E5964" t="s">
        <v>2993</v>
      </c>
    </row>
    <row r="5965" spans="1:5" x14ac:dyDescent="0.25">
      <c r="A5965">
        <v>15153872</v>
      </c>
      <c r="B5965" t="s">
        <v>9053</v>
      </c>
      <c r="C5965" t="s">
        <v>2999</v>
      </c>
      <c r="D5965" t="s">
        <v>3000</v>
      </c>
      <c r="E5965" t="s">
        <v>3001</v>
      </c>
    </row>
    <row r="5966" spans="1:5" x14ac:dyDescent="0.25">
      <c r="A5966">
        <v>15153872</v>
      </c>
      <c r="B5966" t="s">
        <v>9054</v>
      </c>
      <c r="C5966" t="s">
        <v>3003</v>
      </c>
      <c r="D5966" t="s">
        <v>3004</v>
      </c>
      <c r="E5966" t="s">
        <v>3005</v>
      </c>
    </row>
    <row r="5967" spans="1:5" x14ac:dyDescent="0.25">
      <c r="A5967">
        <v>15153872</v>
      </c>
      <c r="B5967" t="s">
        <v>9055</v>
      </c>
      <c r="C5967" t="s">
        <v>3007</v>
      </c>
      <c r="D5967" t="s">
        <v>3008</v>
      </c>
      <c r="E5967" t="s">
        <v>3009</v>
      </c>
    </row>
    <row r="5968" spans="1:5" x14ac:dyDescent="0.25">
      <c r="A5968">
        <v>15153872</v>
      </c>
      <c r="B5968" t="s">
        <v>9056</v>
      </c>
      <c r="C5968" t="s">
        <v>3011</v>
      </c>
      <c r="D5968" t="s">
        <v>3008</v>
      </c>
      <c r="E5968" t="s">
        <v>3012</v>
      </c>
    </row>
    <row r="5969" spans="1:5" x14ac:dyDescent="0.25">
      <c r="A5969">
        <v>15153872</v>
      </c>
      <c r="B5969" t="s">
        <v>9057</v>
      </c>
      <c r="C5969" t="s">
        <v>3014</v>
      </c>
      <c r="D5969" t="s">
        <v>3008</v>
      </c>
      <c r="E5969" t="s">
        <v>3015</v>
      </c>
    </row>
    <row r="5970" spans="1:5" x14ac:dyDescent="0.25">
      <c r="A5970">
        <v>15153872</v>
      </c>
      <c r="B5970" t="s">
        <v>9058</v>
      </c>
      <c r="C5970" t="s">
        <v>3017</v>
      </c>
      <c r="D5970" t="s">
        <v>3008</v>
      </c>
      <c r="E5970" t="s">
        <v>3018</v>
      </c>
    </row>
    <row r="5971" spans="1:5" x14ac:dyDescent="0.25">
      <c r="A5971">
        <v>15153872</v>
      </c>
      <c r="B5971" t="s">
        <v>9059</v>
      </c>
      <c r="C5971" t="s">
        <v>3020</v>
      </c>
      <c r="D5971" t="s">
        <v>3021</v>
      </c>
      <c r="E5971" t="s">
        <v>3022</v>
      </c>
    </row>
    <row r="5972" spans="1:5" x14ac:dyDescent="0.25">
      <c r="A5972">
        <v>15153872</v>
      </c>
      <c r="B5972" t="s">
        <v>9060</v>
      </c>
      <c r="C5972" t="s">
        <v>3024</v>
      </c>
      <c r="D5972" t="s">
        <v>3025</v>
      </c>
      <c r="E5972" t="s">
        <v>3026</v>
      </c>
    </row>
    <row r="5973" spans="1:5" x14ac:dyDescent="0.25">
      <c r="A5973">
        <v>15153872</v>
      </c>
      <c r="B5973" t="s">
        <v>9061</v>
      </c>
      <c r="C5973" t="s">
        <v>3028</v>
      </c>
      <c r="D5973" t="s">
        <v>3029</v>
      </c>
      <c r="E5973" t="s">
        <v>3030</v>
      </c>
    </row>
    <row r="5974" spans="1:5" x14ac:dyDescent="0.25">
      <c r="A5974">
        <v>15153872</v>
      </c>
      <c r="B5974" t="s">
        <v>9062</v>
      </c>
      <c r="C5974" t="s">
        <v>3032</v>
      </c>
      <c r="D5974" t="s">
        <v>3001</v>
      </c>
      <c r="E5974" t="s">
        <v>3033</v>
      </c>
    </row>
    <row r="5975" spans="1:5" x14ac:dyDescent="0.25">
      <c r="A5975">
        <v>15153872</v>
      </c>
      <c r="B5975" t="s">
        <v>9063</v>
      </c>
      <c r="C5975" t="s">
        <v>3035</v>
      </c>
      <c r="D5975" t="s">
        <v>3036</v>
      </c>
      <c r="E5975" t="s">
        <v>3037</v>
      </c>
    </row>
    <row r="5976" spans="1:5" x14ac:dyDescent="0.25">
      <c r="A5976">
        <v>15153872</v>
      </c>
      <c r="B5976" t="s">
        <v>9064</v>
      </c>
      <c r="C5976" t="s">
        <v>3039</v>
      </c>
      <c r="D5976" t="s">
        <v>3040</v>
      </c>
      <c r="E5976" t="s">
        <v>3041</v>
      </c>
    </row>
    <row r="5977" spans="1:5" x14ac:dyDescent="0.25">
      <c r="A5977">
        <v>15153872</v>
      </c>
      <c r="B5977" t="s">
        <v>9065</v>
      </c>
      <c r="C5977" t="s">
        <v>3043</v>
      </c>
      <c r="D5977" t="s">
        <v>3044</v>
      </c>
      <c r="E5977" t="s">
        <v>3045</v>
      </c>
    </row>
    <row r="5978" spans="1:5" x14ac:dyDescent="0.25">
      <c r="A5978">
        <v>15153872</v>
      </c>
      <c r="B5978" t="s">
        <v>9066</v>
      </c>
      <c r="C5978" t="s">
        <v>3047</v>
      </c>
      <c r="D5978" t="s">
        <v>3048</v>
      </c>
      <c r="E5978" t="s">
        <v>3049</v>
      </c>
    </row>
    <row r="5979" spans="1:5" x14ac:dyDescent="0.25">
      <c r="A5979">
        <v>15153872</v>
      </c>
      <c r="B5979" t="s">
        <v>9067</v>
      </c>
      <c r="C5979" t="s">
        <v>3051</v>
      </c>
      <c r="D5979" t="s">
        <v>3012</v>
      </c>
      <c r="E5979" t="s">
        <v>3052</v>
      </c>
    </row>
    <row r="5980" spans="1:5" x14ac:dyDescent="0.25">
      <c r="A5980">
        <v>15153872</v>
      </c>
      <c r="B5980" t="s">
        <v>9068</v>
      </c>
      <c r="C5980" t="s">
        <v>4013</v>
      </c>
      <c r="D5980" t="s">
        <v>3026</v>
      </c>
      <c r="E5980" t="s">
        <v>3064</v>
      </c>
    </row>
    <row r="5981" spans="1:5" x14ac:dyDescent="0.25">
      <c r="A5981">
        <v>15153872</v>
      </c>
      <c r="B5981" t="s">
        <v>9069</v>
      </c>
      <c r="C5981" t="s">
        <v>4015</v>
      </c>
      <c r="D5981" t="s">
        <v>3026</v>
      </c>
      <c r="E5981" t="s">
        <v>4016</v>
      </c>
    </row>
    <row r="5982" spans="1:5" x14ac:dyDescent="0.25">
      <c r="A5982">
        <v>15153872</v>
      </c>
      <c r="B5982" t="s">
        <v>9070</v>
      </c>
      <c r="C5982" t="s">
        <v>3054</v>
      </c>
      <c r="D5982" t="s">
        <v>3055</v>
      </c>
      <c r="E5982" t="s">
        <v>3056</v>
      </c>
    </row>
    <row r="5983" spans="1:5" x14ac:dyDescent="0.25">
      <c r="A5983">
        <v>15153872</v>
      </c>
      <c r="B5983" t="s">
        <v>9071</v>
      </c>
      <c r="C5983" t="s">
        <v>3058</v>
      </c>
      <c r="D5983" t="s">
        <v>3059</v>
      </c>
      <c r="E5983" t="s">
        <v>3009</v>
      </c>
    </row>
    <row r="5984" spans="1:5" x14ac:dyDescent="0.25">
      <c r="A5984">
        <v>15153872</v>
      </c>
      <c r="B5984" t="s">
        <v>9072</v>
      </c>
      <c r="C5984" t="s">
        <v>3061</v>
      </c>
      <c r="D5984" t="s">
        <v>3059</v>
      </c>
      <c r="E5984" t="s">
        <v>3062</v>
      </c>
    </row>
    <row r="5985" spans="1:5" x14ac:dyDescent="0.25">
      <c r="A5985">
        <v>15153872</v>
      </c>
      <c r="B5985" t="s">
        <v>9073</v>
      </c>
      <c r="C5985" t="s">
        <v>4007</v>
      </c>
      <c r="D5985" t="s">
        <v>2993</v>
      </c>
      <c r="E5985" t="s">
        <v>4008</v>
      </c>
    </row>
    <row r="5986" spans="1:5" x14ac:dyDescent="0.25">
      <c r="A5986">
        <v>15153872</v>
      </c>
      <c r="B5986" t="s">
        <v>9074</v>
      </c>
      <c r="C5986" t="s">
        <v>3037</v>
      </c>
      <c r="D5986" t="s">
        <v>2993</v>
      </c>
      <c r="E5986" t="s">
        <v>3064</v>
      </c>
    </row>
    <row r="5987" spans="1:5" x14ac:dyDescent="0.25">
      <c r="A5987">
        <v>15153872</v>
      </c>
      <c r="B5987" t="s">
        <v>9075</v>
      </c>
      <c r="C5987" t="s">
        <v>3066</v>
      </c>
      <c r="D5987" t="s">
        <v>2993</v>
      </c>
      <c r="E5987" t="s">
        <v>3067</v>
      </c>
    </row>
    <row r="5988" spans="1:5" x14ac:dyDescent="0.25">
      <c r="A5988">
        <v>15153872</v>
      </c>
      <c r="B5988" t="s">
        <v>9076</v>
      </c>
      <c r="C5988" t="s">
        <v>3970</v>
      </c>
      <c r="D5988" t="s">
        <v>3971</v>
      </c>
      <c r="E5988" t="s">
        <v>3972</v>
      </c>
    </row>
    <row r="5989" spans="1:5" x14ac:dyDescent="0.25">
      <c r="A5989">
        <v>15153872</v>
      </c>
      <c r="B5989" t="s">
        <v>9077</v>
      </c>
      <c r="C5989" t="s">
        <v>3014</v>
      </c>
      <c r="D5989" t="s">
        <v>3069</v>
      </c>
      <c r="E5989" t="s">
        <v>3070</v>
      </c>
    </row>
    <row r="5990" spans="1:5" x14ac:dyDescent="0.25">
      <c r="A5990">
        <v>15153872</v>
      </c>
      <c r="B5990" t="s">
        <v>9078</v>
      </c>
      <c r="C5990" t="s">
        <v>3072</v>
      </c>
      <c r="D5990" t="s">
        <v>3073</v>
      </c>
      <c r="E5990" t="s">
        <v>3074</v>
      </c>
    </row>
    <row r="5991" spans="1:5" x14ac:dyDescent="0.25">
      <c r="A5991">
        <v>15153872</v>
      </c>
      <c r="B5991" t="s">
        <v>9079</v>
      </c>
      <c r="C5991" t="s">
        <v>3076</v>
      </c>
      <c r="D5991" t="s">
        <v>3033</v>
      </c>
      <c r="E5991" t="s">
        <v>3077</v>
      </c>
    </row>
    <row r="5992" spans="1:5" x14ac:dyDescent="0.25">
      <c r="A5992">
        <v>15153872</v>
      </c>
      <c r="B5992" t="s">
        <v>9080</v>
      </c>
      <c r="C5992" t="s">
        <v>3079</v>
      </c>
      <c r="D5992" t="s">
        <v>3080</v>
      </c>
      <c r="E5992" t="s">
        <v>3081</v>
      </c>
    </row>
    <row r="5993" spans="1:5" x14ac:dyDescent="0.25">
      <c r="A5993">
        <v>15153872</v>
      </c>
      <c r="B5993" t="s">
        <v>9081</v>
      </c>
      <c r="C5993" t="s">
        <v>3083</v>
      </c>
      <c r="D5993" t="s">
        <v>3084</v>
      </c>
      <c r="E5993" t="s">
        <v>3067</v>
      </c>
    </row>
    <row r="5994" spans="1:5" x14ac:dyDescent="0.25">
      <c r="A5994">
        <v>15153872</v>
      </c>
      <c r="B5994" t="s">
        <v>9082</v>
      </c>
      <c r="C5994" t="s">
        <v>3086</v>
      </c>
      <c r="D5994" t="s">
        <v>3087</v>
      </c>
      <c r="E5994" t="s">
        <v>2993</v>
      </c>
    </row>
    <row r="5995" spans="1:5" x14ac:dyDescent="0.25">
      <c r="A5995">
        <v>15153872</v>
      </c>
      <c r="B5995" t="s">
        <v>9083</v>
      </c>
      <c r="C5995" t="s">
        <v>3089</v>
      </c>
      <c r="D5995" t="s">
        <v>3090</v>
      </c>
      <c r="E5995" t="s">
        <v>2993</v>
      </c>
    </row>
    <row r="5996" spans="1:5" x14ac:dyDescent="0.25">
      <c r="A5996">
        <v>15153872</v>
      </c>
      <c r="B5996" t="s">
        <v>9084</v>
      </c>
      <c r="C5996" t="s">
        <v>3092</v>
      </c>
      <c r="D5996" t="s">
        <v>3093</v>
      </c>
      <c r="E5996" t="s">
        <v>3094</v>
      </c>
    </row>
    <row r="5997" spans="1:5" x14ac:dyDescent="0.25">
      <c r="A5997">
        <v>15153872</v>
      </c>
      <c r="B5997" t="s">
        <v>9085</v>
      </c>
      <c r="C5997" t="s">
        <v>3096</v>
      </c>
      <c r="D5997" t="s">
        <v>3093</v>
      </c>
      <c r="E5997" t="s">
        <v>3087</v>
      </c>
    </row>
    <row r="5998" spans="1:5" x14ac:dyDescent="0.25">
      <c r="A5998">
        <v>15153872</v>
      </c>
      <c r="B5998" t="s">
        <v>9086</v>
      </c>
      <c r="C5998" t="s">
        <v>3098</v>
      </c>
      <c r="D5998" t="s">
        <v>3099</v>
      </c>
      <c r="E5998" t="s">
        <v>3100</v>
      </c>
    </row>
    <row r="5999" spans="1:5" x14ac:dyDescent="0.25">
      <c r="A5999">
        <v>15153872</v>
      </c>
      <c r="B5999" t="s">
        <v>9087</v>
      </c>
      <c r="C5999" t="s">
        <v>3102</v>
      </c>
      <c r="D5999" t="s">
        <v>3103</v>
      </c>
      <c r="E5999" t="s">
        <v>3104</v>
      </c>
    </row>
    <row r="6000" spans="1:5" x14ac:dyDescent="0.25">
      <c r="A6000">
        <v>15153872</v>
      </c>
      <c r="B6000" t="s">
        <v>9088</v>
      </c>
      <c r="C6000" t="s">
        <v>3985</v>
      </c>
      <c r="D6000" t="s">
        <v>3986</v>
      </c>
      <c r="E6000" t="s">
        <v>3987</v>
      </c>
    </row>
    <row r="6001" spans="1:5" x14ac:dyDescent="0.25">
      <c r="A6001">
        <v>15153872</v>
      </c>
      <c r="B6001" t="s">
        <v>9089</v>
      </c>
      <c r="C6001" t="s">
        <v>3111</v>
      </c>
      <c r="D6001" t="s">
        <v>3112</v>
      </c>
      <c r="E6001" t="s">
        <v>3113</v>
      </c>
    </row>
    <row r="6002" spans="1:5" x14ac:dyDescent="0.25">
      <c r="A6002">
        <v>15153872</v>
      </c>
      <c r="B6002" t="s">
        <v>9090</v>
      </c>
      <c r="C6002" t="s">
        <v>3115</v>
      </c>
      <c r="D6002" t="s">
        <v>3116</v>
      </c>
      <c r="E6002" t="s">
        <v>3117</v>
      </c>
    </row>
    <row r="6003" spans="1:5" x14ac:dyDescent="0.25">
      <c r="A6003">
        <v>15153872</v>
      </c>
      <c r="B6003" t="s">
        <v>9091</v>
      </c>
      <c r="C6003" t="s">
        <v>3106</v>
      </c>
      <c r="D6003" t="s">
        <v>3064</v>
      </c>
      <c r="E6003" t="s">
        <v>3008</v>
      </c>
    </row>
    <row r="6004" spans="1:5" x14ac:dyDescent="0.25">
      <c r="A6004">
        <v>15153760</v>
      </c>
      <c r="B6004" t="s">
        <v>9092</v>
      </c>
      <c r="C6004" t="s">
        <v>3072</v>
      </c>
      <c r="D6004" t="s">
        <v>3073</v>
      </c>
      <c r="E6004" t="s">
        <v>3074</v>
      </c>
    </row>
    <row r="6005" spans="1:5" x14ac:dyDescent="0.25">
      <c r="A6005">
        <v>15153760</v>
      </c>
      <c r="B6005" t="s">
        <v>9093</v>
      </c>
      <c r="C6005" t="s">
        <v>3076</v>
      </c>
      <c r="D6005" t="s">
        <v>3033</v>
      </c>
      <c r="E6005" t="s">
        <v>3077</v>
      </c>
    </row>
    <row r="6006" spans="1:5" x14ac:dyDescent="0.25">
      <c r="A6006">
        <v>15153760</v>
      </c>
      <c r="B6006" t="s">
        <v>9094</v>
      </c>
      <c r="C6006" t="s">
        <v>3079</v>
      </c>
      <c r="D6006" t="s">
        <v>3080</v>
      </c>
      <c r="E6006" t="s">
        <v>3081</v>
      </c>
    </row>
    <row r="6007" spans="1:5" x14ac:dyDescent="0.25">
      <c r="A6007">
        <v>15153760</v>
      </c>
      <c r="B6007" t="s">
        <v>9095</v>
      </c>
      <c r="C6007" t="s">
        <v>3083</v>
      </c>
      <c r="D6007" t="s">
        <v>3084</v>
      </c>
      <c r="E6007" t="s">
        <v>3067</v>
      </c>
    </row>
    <row r="6008" spans="1:5" x14ac:dyDescent="0.25">
      <c r="A6008">
        <v>15153760</v>
      </c>
      <c r="B6008" t="s">
        <v>9096</v>
      </c>
      <c r="C6008" t="s">
        <v>3086</v>
      </c>
      <c r="D6008" t="s">
        <v>3087</v>
      </c>
      <c r="E6008" t="s">
        <v>2993</v>
      </c>
    </row>
    <row r="6009" spans="1:5" x14ac:dyDescent="0.25">
      <c r="A6009">
        <v>15153760</v>
      </c>
      <c r="B6009" t="s">
        <v>9097</v>
      </c>
      <c r="C6009" t="s">
        <v>3089</v>
      </c>
      <c r="D6009" t="s">
        <v>3090</v>
      </c>
      <c r="E6009" t="s">
        <v>2993</v>
      </c>
    </row>
    <row r="6010" spans="1:5" x14ac:dyDescent="0.25">
      <c r="A6010">
        <v>15153760</v>
      </c>
      <c r="B6010" t="s">
        <v>9098</v>
      </c>
      <c r="C6010" t="s">
        <v>3092</v>
      </c>
      <c r="D6010" t="s">
        <v>3093</v>
      </c>
      <c r="E6010" t="s">
        <v>3094</v>
      </c>
    </row>
    <row r="6011" spans="1:5" x14ac:dyDescent="0.25">
      <c r="A6011">
        <v>15153760</v>
      </c>
      <c r="B6011" t="s">
        <v>9099</v>
      </c>
      <c r="C6011" t="s">
        <v>3096</v>
      </c>
      <c r="D6011" t="s">
        <v>3093</v>
      </c>
      <c r="E6011" t="s">
        <v>3087</v>
      </c>
    </row>
    <row r="6012" spans="1:5" x14ac:dyDescent="0.25">
      <c r="A6012">
        <v>15153760</v>
      </c>
      <c r="B6012" t="s">
        <v>9100</v>
      </c>
      <c r="C6012" t="s">
        <v>3098</v>
      </c>
      <c r="D6012" t="s">
        <v>3099</v>
      </c>
      <c r="E6012" t="s">
        <v>3100</v>
      </c>
    </row>
    <row r="6013" spans="1:5" x14ac:dyDescent="0.25">
      <c r="A6013">
        <v>15153760</v>
      </c>
      <c r="B6013" t="s">
        <v>9101</v>
      </c>
      <c r="C6013" t="s">
        <v>3102</v>
      </c>
      <c r="D6013" t="s">
        <v>3103</v>
      </c>
      <c r="E6013" t="s">
        <v>3104</v>
      </c>
    </row>
    <row r="6014" spans="1:5" x14ac:dyDescent="0.25">
      <c r="A6014">
        <v>15153760</v>
      </c>
      <c r="B6014" t="s">
        <v>9102</v>
      </c>
      <c r="C6014" t="s">
        <v>3106</v>
      </c>
      <c r="D6014" t="s">
        <v>3064</v>
      </c>
      <c r="E6014" t="s">
        <v>3008</v>
      </c>
    </row>
    <row r="6015" spans="1:5" x14ac:dyDescent="0.25">
      <c r="A6015">
        <v>15153760</v>
      </c>
      <c r="B6015" t="s">
        <v>9103</v>
      </c>
      <c r="C6015" t="s">
        <v>3985</v>
      </c>
      <c r="D6015" t="s">
        <v>3986</v>
      </c>
      <c r="E6015" t="s">
        <v>3987</v>
      </c>
    </row>
    <row r="6016" spans="1:5" x14ac:dyDescent="0.25">
      <c r="A6016">
        <v>15153760</v>
      </c>
      <c r="B6016" t="s">
        <v>9104</v>
      </c>
      <c r="C6016" t="s">
        <v>3111</v>
      </c>
      <c r="D6016" t="s">
        <v>3112</v>
      </c>
      <c r="E6016" t="s">
        <v>3113</v>
      </c>
    </row>
    <row r="6017" spans="1:5" x14ac:dyDescent="0.25">
      <c r="A6017">
        <v>15153760</v>
      </c>
      <c r="B6017" t="s">
        <v>9105</v>
      </c>
      <c r="C6017" t="s">
        <v>3115</v>
      </c>
      <c r="D6017" t="s">
        <v>3116</v>
      </c>
      <c r="E6017" t="s">
        <v>3117</v>
      </c>
    </row>
    <row r="6018" spans="1:5" x14ac:dyDescent="0.25">
      <c r="A6018">
        <v>15153760</v>
      </c>
      <c r="B6018" t="s">
        <v>9106</v>
      </c>
      <c r="C6018" t="s">
        <v>3991</v>
      </c>
      <c r="D6018" t="s">
        <v>2992</v>
      </c>
      <c r="E6018" t="s">
        <v>3064</v>
      </c>
    </row>
    <row r="6019" spans="1:5" x14ac:dyDescent="0.25">
      <c r="A6019">
        <v>15153760</v>
      </c>
      <c r="B6019" t="s">
        <v>9107</v>
      </c>
      <c r="C6019" t="s">
        <v>2991</v>
      </c>
      <c r="D6019" t="s">
        <v>2992</v>
      </c>
      <c r="E6019" t="s">
        <v>2993</v>
      </c>
    </row>
    <row r="6020" spans="1:5" x14ac:dyDescent="0.25">
      <c r="A6020">
        <v>15153760</v>
      </c>
      <c r="B6020" t="s">
        <v>9108</v>
      </c>
      <c r="C6020" t="s">
        <v>2996</v>
      </c>
      <c r="D6020" t="s">
        <v>2997</v>
      </c>
      <c r="E6020" t="s">
        <v>2993</v>
      </c>
    </row>
    <row r="6021" spans="1:5" x14ac:dyDescent="0.25">
      <c r="A6021">
        <v>15153760</v>
      </c>
      <c r="B6021" t="s">
        <v>9109</v>
      </c>
      <c r="C6021" t="s">
        <v>2999</v>
      </c>
      <c r="D6021" t="s">
        <v>3000</v>
      </c>
      <c r="E6021" t="s">
        <v>3001</v>
      </c>
    </row>
    <row r="6022" spans="1:5" x14ac:dyDescent="0.25">
      <c r="A6022">
        <v>15153760</v>
      </c>
      <c r="B6022" t="s">
        <v>9110</v>
      </c>
      <c r="C6022" t="s">
        <v>3003</v>
      </c>
      <c r="D6022" t="s">
        <v>3004</v>
      </c>
      <c r="E6022" t="s">
        <v>3005</v>
      </c>
    </row>
    <row r="6023" spans="1:5" x14ac:dyDescent="0.25">
      <c r="A6023">
        <v>15153760</v>
      </c>
      <c r="B6023" t="s">
        <v>9111</v>
      </c>
      <c r="C6023" t="s">
        <v>3007</v>
      </c>
      <c r="D6023" t="s">
        <v>3008</v>
      </c>
      <c r="E6023" t="s">
        <v>3009</v>
      </c>
    </row>
    <row r="6024" spans="1:5" x14ac:dyDescent="0.25">
      <c r="A6024">
        <v>15153760</v>
      </c>
      <c r="B6024" t="s">
        <v>9112</v>
      </c>
      <c r="C6024" t="s">
        <v>3011</v>
      </c>
      <c r="D6024" t="s">
        <v>3008</v>
      </c>
      <c r="E6024" t="s">
        <v>3012</v>
      </c>
    </row>
    <row r="6025" spans="1:5" x14ac:dyDescent="0.25">
      <c r="A6025">
        <v>15153760</v>
      </c>
      <c r="B6025" t="s">
        <v>9113</v>
      </c>
      <c r="C6025" t="s">
        <v>3014</v>
      </c>
      <c r="D6025" t="s">
        <v>3008</v>
      </c>
      <c r="E6025" t="s">
        <v>3015</v>
      </c>
    </row>
    <row r="6026" spans="1:5" x14ac:dyDescent="0.25">
      <c r="A6026">
        <v>15153760</v>
      </c>
      <c r="B6026" t="s">
        <v>9114</v>
      </c>
      <c r="C6026" t="s">
        <v>3017</v>
      </c>
      <c r="D6026" t="s">
        <v>3008</v>
      </c>
      <c r="E6026" t="s">
        <v>3018</v>
      </c>
    </row>
    <row r="6027" spans="1:5" x14ac:dyDescent="0.25">
      <c r="A6027">
        <v>15153760</v>
      </c>
      <c r="B6027" t="s">
        <v>9115</v>
      </c>
      <c r="C6027" t="s">
        <v>3020</v>
      </c>
      <c r="D6027" t="s">
        <v>3021</v>
      </c>
      <c r="E6027" t="s">
        <v>3022</v>
      </c>
    </row>
    <row r="6028" spans="1:5" x14ac:dyDescent="0.25">
      <c r="A6028">
        <v>15153760</v>
      </c>
      <c r="B6028" t="s">
        <v>9116</v>
      </c>
      <c r="C6028" t="s">
        <v>3024</v>
      </c>
      <c r="D6028" t="s">
        <v>3025</v>
      </c>
      <c r="E6028" t="s">
        <v>3026</v>
      </c>
    </row>
    <row r="6029" spans="1:5" x14ac:dyDescent="0.25">
      <c r="A6029">
        <v>15153760</v>
      </c>
      <c r="B6029" t="s">
        <v>9117</v>
      </c>
      <c r="C6029" t="s">
        <v>3028</v>
      </c>
      <c r="D6029" t="s">
        <v>3029</v>
      </c>
      <c r="E6029" t="s">
        <v>3030</v>
      </c>
    </row>
    <row r="6030" spans="1:5" x14ac:dyDescent="0.25">
      <c r="A6030">
        <v>15153760</v>
      </c>
      <c r="B6030" t="s">
        <v>9118</v>
      </c>
      <c r="C6030" t="s">
        <v>3032</v>
      </c>
      <c r="D6030" t="s">
        <v>3001</v>
      </c>
      <c r="E6030" t="s">
        <v>3033</v>
      </c>
    </row>
    <row r="6031" spans="1:5" x14ac:dyDescent="0.25">
      <c r="A6031">
        <v>15153760</v>
      </c>
      <c r="B6031" t="s">
        <v>9119</v>
      </c>
      <c r="C6031" t="s">
        <v>3035</v>
      </c>
      <c r="D6031" t="s">
        <v>3036</v>
      </c>
      <c r="E6031" t="s">
        <v>3037</v>
      </c>
    </row>
    <row r="6032" spans="1:5" x14ac:dyDescent="0.25">
      <c r="A6032">
        <v>15153760</v>
      </c>
      <c r="B6032" t="s">
        <v>9120</v>
      </c>
      <c r="C6032" t="s">
        <v>3039</v>
      </c>
      <c r="D6032" t="s">
        <v>3040</v>
      </c>
      <c r="E6032" t="s">
        <v>3041</v>
      </c>
    </row>
    <row r="6033" spans="1:5" x14ac:dyDescent="0.25">
      <c r="A6033">
        <v>15153760</v>
      </c>
      <c r="B6033" t="s">
        <v>9121</v>
      </c>
      <c r="C6033" t="s">
        <v>3043</v>
      </c>
      <c r="D6033" t="s">
        <v>3044</v>
      </c>
      <c r="E6033" t="s">
        <v>3045</v>
      </c>
    </row>
    <row r="6034" spans="1:5" x14ac:dyDescent="0.25">
      <c r="A6034">
        <v>15153760</v>
      </c>
      <c r="B6034" t="s">
        <v>9122</v>
      </c>
      <c r="C6034" t="s">
        <v>3047</v>
      </c>
      <c r="D6034" t="s">
        <v>3048</v>
      </c>
      <c r="E6034" t="s">
        <v>3049</v>
      </c>
    </row>
    <row r="6035" spans="1:5" x14ac:dyDescent="0.25">
      <c r="A6035">
        <v>15153760</v>
      </c>
      <c r="B6035" t="s">
        <v>9123</v>
      </c>
      <c r="C6035" t="s">
        <v>3051</v>
      </c>
      <c r="D6035" t="s">
        <v>3012</v>
      </c>
      <c r="E6035" t="s">
        <v>3052</v>
      </c>
    </row>
    <row r="6036" spans="1:5" x14ac:dyDescent="0.25">
      <c r="A6036">
        <v>15153760</v>
      </c>
      <c r="B6036" t="s">
        <v>9124</v>
      </c>
      <c r="C6036" t="s">
        <v>4013</v>
      </c>
      <c r="D6036" t="s">
        <v>3026</v>
      </c>
      <c r="E6036" t="s">
        <v>3064</v>
      </c>
    </row>
    <row r="6037" spans="1:5" x14ac:dyDescent="0.25">
      <c r="A6037">
        <v>15153760</v>
      </c>
      <c r="B6037" t="s">
        <v>9125</v>
      </c>
      <c r="C6037" t="s">
        <v>4015</v>
      </c>
      <c r="D6037" t="s">
        <v>3026</v>
      </c>
      <c r="E6037" t="s">
        <v>4016</v>
      </c>
    </row>
    <row r="6038" spans="1:5" x14ac:dyDescent="0.25">
      <c r="A6038">
        <v>15153760</v>
      </c>
      <c r="B6038" t="s">
        <v>9126</v>
      </c>
      <c r="C6038" t="s">
        <v>3054</v>
      </c>
      <c r="D6038" t="s">
        <v>3055</v>
      </c>
      <c r="E6038" t="s">
        <v>3056</v>
      </c>
    </row>
    <row r="6039" spans="1:5" x14ac:dyDescent="0.25">
      <c r="A6039">
        <v>15153760</v>
      </c>
      <c r="B6039" t="s">
        <v>9127</v>
      </c>
      <c r="C6039" t="s">
        <v>3058</v>
      </c>
      <c r="D6039" t="s">
        <v>3059</v>
      </c>
      <c r="E6039" t="s">
        <v>3009</v>
      </c>
    </row>
    <row r="6040" spans="1:5" x14ac:dyDescent="0.25">
      <c r="A6040">
        <v>15153760</v>
      </c>
      <c r="B6040" t="s">
        <v>9128</v>
      </c>
      <c r="C6040" t="s">
        <v>3061</v>
      </c>
      <c r="D6040" t="s">
        <v>3059</v>
      </c>
      <c r="E6040" t="s">
        <v>3062</v>
      </c>
    </row>
    <row r="6041" spans="1:5" x14ac:dyDescent="0.25">
      <c r="A6041">
        <v>15153760</v>
      </c>
      <c r="B6041" t="s">
        <v>9129</v>
      </c>
      <c r="C6041" t="s">
        <v>4007</v>
      </c>
      <c r="D6041" t="s">
        <v>2993</v>
      </c>
      <c r="E6041" t="s">
        <v>4008</v>
      </c>
    </row>
    <row r="6042" spans="1:5" x14ac:dyDescent="0.25">
      <c r="A6042">
        <v>15153760</v>
      </c>
      <c r="B6042" t="s">
        <v>9130</v>
      </c>
      <c r="C6042" t="s">
        <v>3066</v>
      </c>
      <c r="D6042" t="s">
        <v>2993</v>
      </c>
      <c r="E6042" t="s">
        <v>3067</v>
      </c>
    </row>
    <row r="6043" spans="1:5" x14ac:dyDescent="0.25">
      <c r="A6043">
        <v>15153760</v>
      </c>
      <c r="B6043" t="s">
        <v>9131</v>
      </c>
      <c r="C6043" t="s">
        <v>3970</v>
      </c>
      <c r="D6043" t="s">
        <v>3971</v>
      </c>
      <c r="E6043" t="s">
        <v>3972</v>
      </c>
    </row>
    <row r="6044" spans="1:5" x14ac:dyDescent="0.25">
      <c r="A6044">
        <v>15153760</v>
      </c>
      <c r="B6044" t="s">
        <v>9132</v>
      </c>
      <c r="C6044" t="s">
        <v>3014</v>
      </c>
      <c r="D6044" t="s">
        <v>3069</v>
      </c>
      <c r="E6044" t="s">
        <v>3070</v>
      </c>
    </row>
    <row r="6045" spans="1:5" x14ac:dyDescent="0.25">
      <c r="A6045">
        <v>15153760</v>
      </c>
      <c r="B6045" t="s">
        <v>9133</v>
      </c>
      <c r="C6045" t="s">
        <v>3037</v>
      </c>
      <c r="D6045" t="s">
        <v>2993</v>
      </c>
      <c r="E6045" t="s">
        <v>3064</v>
      </c>
    </row>
    <row r="6046" spans="1:5" x14ac:dyDescent="0.25">
      <c r="A6046">
        <v>15153758</v>
      </c>
      <c r="B6046" t="s">
        <v>9134</v>
      </c>
      <c r="C6046" t="s">
        <v>3011</v>
      </c>
      <c r="D6046" t="s">
        <v>3008</v>
      </c>
      <c r="E6046" t="s">
        <v>3012</v>
      </c>
    </row>
    <row r="6047" spans="1:5" x14ac:dyDescent="0.25">
      <c r="A6047">
        <v>15153758</v>
      </c>
      <c r="B6047" t="s">
        <v>9135</v>
      </c>
      <c r="C6047" t="s">
        <v>3014</v>
      </c>
      <c r="D6047" t="s">
        <v>3008</v>
      </c>
      <c r="E6047" t="s">
        <v>3015</v>
      </c>
    </row>
    <row r="6048" spans="1:5" x14ac:dyDescent="0.25">
      <c r="A6048">
        <v>15153758</v>
      </c>
      <c r="B6048" t="s">
        <v>9136</v>
      </c>
      <c r="C6048" t="s">
        <v>3017</v>
      </c>
      <c r="D6048" t="s">
        <v>3008</v>
      </c>
      <c r="E6048" t="s">
        <v>3018</v>
      </c>
    </row>
    <row r="6049" spans="1:5" x14ac:dyDescent="0.25">
      <c r="A6049">
        <v>15153758</v>
      </c>
      <c r="B6049" t="s">
        <v>9137</v>
      </c>
      <c r="C6049" t="s">
        <v>3020</v>
      </c>
      <c r="D6049" t="s">
        <v>3021</v>
      </c>
      <c r="E6049" t="s">
        <v>3022</v>
      </c>
    </row>
    <row r="6050" spans="1:5" x14ac:dyDescent="0.25">
      <c r="A6050">
        <v>15153758</v>
      </c>
      <c r="B6050" t="s">
        <v>9138</v>
      </c>
      <c r="C6050" t="s">
        <v>3024</v>
      </c>
      <c r="D6050" t="s">
        <v>3025</v>
      </c>
      <c r="E6050" t="s">
        <v>3026</v>
      </c>
    </row>
    <row r="6051" spans="1:5" x14ac:dyDescent="0.25">
      <c r="A6051">
        <v>15153758</v>
      </c>
      <c r="B6051" t="s">
        <v>9139</v>
      </c>
      <c r="C6051" t="s">
        <v>3028</v>
      </c>
      <c r="D6051" t="s">
        <v>3029</v>
      </c>
      <c r="E6051" t="s">
        <v>3030</v>
      </c>
    </row>
    <row r="6052" spans="1:5" x14ac:dyDescent="0.25">
      <c r="A6052">
        <v>15153758</v>
      </c>
      <c r="B6052" t="s">
        <v>9140</v>
      </c>
      <c r="C6052" t="s">
        <v>3051</v>
      </c>
      <c r="D6052" t="s">
        <v>3012</v>
      </c>
      <c r="E6052" t="s">
        <v>3052</v>
      </c>
    </row>
    <row r="6053" spans="1:5" x14ac:dyDescent="0.25">
      <c r="A6053">
        <v>15153758</v>
      </c>
      <c r="B6053" t="s">
        <v>9141</v>
      </c>
      <c r="C6053" t="s">
        <v>4013</v>
      </c>
      <c r="D6053" t="s">
        <v>3026</v>
      </c>
      <c r="E6053" t="s">
        <v>3064</v>
      </c>
    </row>
    <row r="6054" spans="1:5" x14ac:dyDescent="0.25">
      <c r="A6054">
        <v>15153758</v>
      </c>
      <c r="B6054" t="s">
        <v>9142</v>
      </c>
      <c r="C6054" t="s">
        <v>4015</v>
      </c>
      <c r="D6054" t="s">
        <v>3026</v>
      </c>
      <c r="E6054" t="s">
        <v>4016</v>
      </c>
    </row>
    <row r="6055" spans="1:5" x14ac:dyDescent="0.25">
      <c r="A6055">
        <v>15153758</v>
      </c>
      <c r="B6055" t="s">
        <v>9143</v>
      </c>
      <c r="C6055" t="s">
        <v>3054</v>
      </c>
      <c r="D6055" t="s">
        <v>3055</v>
      </c>
      <c r="E6055" t="s">
        <v>3056</v>
      </c>
    </row>
    <row r="6056" spans="1:5" x14ac:dyDescent="0.25">
      <c r="A6056">
        <v>15153758</v>
      </c>
      <c r="B6056" t="s">
        <v>9144</v>
      </c>
      <c r="C6056" t="s">
        <v>3058</v>
      </c>
      <c r="D6056" t="s">
        <v>3059</v>
      </c>
      <c r="E6056" t="s">
        <v>3009</v>
      </c>
    </row>
    <row r="6057" spans="1:5" x14ac:dyDescent="0.25">
      <c r="A6057">
        <v>15153758</v>
      </c>
      <c r="B6057" t="s">
        <v>9145</v>
      </c>
      <c r="C6057" t="s">
        <v>3061</v>
      </c>
      <c r="D6057" t="s">
        <v>3059</v>
      </c>
      <c r="E6057" t="s">
        <v>3062</v>
      </c>
    </row>
    <row r="6058" spans="1:5" x14ac:dyDescent="0.25">
      <c r="A6058">
        <v>15153758</v>
      </c>
      <c r="B6058" t="s">
        <v>9146</v>
      </c>
      <c r="C6058" t="s">
        <v>4007</v>
      </c>
      <c r="D6058" t="s">
        <v>2993</v>
      </c>
      <c r="E6058" t="s">
        <v>4008</v>
      </c>
    </row>
    <row r="6059" spans="1:5" x14ac:dyDescent="0.25">
      <c r="A6059">
        <v>15153758</v>
      </c>
      <c r="B6059" t="s">
        <v>9147</v>
      </c>
      <c r="C6059" t="s">
        <v>3037</v>
      </c>
      <c r="D6059" t="s">
        <v>2993</v>
      </c>
      <c r="E6059" t="s">
        <v>3064</v>
      </c>
    </row>
    <row r="6060" spans="1:5" x14ac:dyDescent="0.25">
      <c r="A6060">
        <v>15153758</v>
      </c>
      <c r="B6060" t="s">
        <v>9148</v>
      </c>
      <c r="C6060" t="s">
        <v>3066</v>
      </c>
      <c r="D6060" t="s">
        <v>2993</v>
      </c>
      <c r="E6060" t="s">
        <v>3067</v>
      </c>
    </row>
    <row r="6061" spans="1:5" x14ac:dyDescent="0.25">
      <c r="A6061">
        <v>15153758</v>
      </c>
      <c r="B6061" t="s">
        <v>9149</v>
      </c>
      <c r="C6061" t="s">
        <v>3970</v>
      </c>
      <c r="D6061" t="s">
        <v>3971</v>
      </c>
      <c r="E6061" t="s">
        <v>3972</v>
      </c>
    </row>
    <row r="6062" spans="1:5" x14ac:dyDescent="0.25">
      <c r="A6062">
        <v>15153758</v>
      </c>
      <c r="B6062" t="s">
        <v>9150</v>
      </c>
      <c r="C6062" t="s">
        <v>3014</v>
      </c>
      <c r="D6062" t="s">
        <v>3069</v>
      </c>
      <c r="E6062" t="s">
        <v>3070</v>
      </c>
    </row>
    <row r="6063" spans="1:5" x14ac:dyDescent="0.25">
      <c r="A6063">
        <v>15153758</v>
      </c>
      <c r="B6063" t="s">
        <v>9151</v>
      </c>
      <c r="C6063" t="s">
        <v>3072</v>
      </c>
      <c r="D6063" t="s">
        <v>3073</v>
      </c>
      <c r="E6063" t="s">
        <v>3074</v>
      </c>
    </row>
    <row r="6064" spans="1:5" x14ac:dyDescent="0.25">
      <c r="A6064">
        <v>15153758</v>
      </c>
      <c r="B6064" t="s">
        <v>9152</v>
      </c>
      <c r="C6064" t="s">
        <v>3076</v>
      </c>
      <c r="D6064" t="s">
        <v>3033</v>
      </c>
      <c r="E6064" t="s">
        <v>3077</v>
      </c>
    </row>
    <row r="6065" spans="1:5" x14ac:dyDescent="0.25">
      <c r="A6065">
        <v>15153758</v>
      </c>
      <c r="B6065" t="s">
        <v>9153</v>
      </c>
      <c r="C6065" t="s">
        <v>3079</v>
      </c>
      <c r="D6065" t="s">
        <v>3080</v>
      </c>
      <c r="E6065" t="s">
        <v>3081</v>
      </c>
    </row>
    <row r="6066" spans="1:5" x14ac:dyDescent="0.25">
      <c r="A6066">
        <v>15153758</v>
      </c>
      <c r="B6066" t="s">
        <v>9154</v>
      </c>
      <c r="C6066" t="s">
        <v>3083</v>
      </c>
      <c r="D6066" t="s">
        <v>3084</v>
      </c>
      <c r="E6066" t="s">
        <v>3067</v>
      </c>
    </row>
    <row r="6067" spans="1:5" x14ac:dyDescent="0.25">
      <c r="A6067">
        <v>15153758</v>
      </c>
      <c r="B6067" t="s">
        <v>9155</v>
      </c>
      <c r="C6067" t="s">
        <v>3086</v>
      </c>
      <c r="D6067" t="s">
        <v>3087</v>
      </c>
      <c r="E6067" t="s">
        <v>2993</v>
      </c>
    </row>
    <row r="6068" spans="1:5" x14ac:dyDescent="0.25">
      <c r="A6068">
        <v>15153758</v>
      </c>
      <c r="B6068" t="s">
        <v>9156</v>
      </c>
      <c r="C6068" t="s">
        <v>3089</v>
      </c>
      <c r="D6068" t="s">
        <v>3090</v>
      </c>
      <c r="E6068" t="s">
        <v>2993</v>
      </c>
    </row>
    <row r="6069" spans="1:5" x14ac:dyDescent="0.25">
      <c r="A6069">
        <v>15153758</v>
      </c>
      <c r="B6069" t="s">
        <v>9157</v>
      </c>
      <c r="C6069" t="s">
        <v>3092</v>
      </c>
      <c r="D6069" t="s">
        <v>3093</v>
      </c>
      <c r="E6069" t="s">
        <v>3094</v>
      </c>
    </row>
    <row r="6070" spans="1:5" x14ac:dyDescent="0.25">
      <c r="A6070">
        <v>15153758</v>
      </c>
      <c r="B6070" t="s">
        <v>9158</v>
      </c>
      <c r="C6070" t="s">
        <v>3096</v>
      </c>
      <c r="D6070" t="s">
        <v>3093</v>
      </c>
      <c r="E6070" t="s">
        <v>3087</v>
      </c>
    </row>
    <row r="6071" spans="1:5" x14ac:dyDescent="0.25">
      <c r="A6071">
        <v>15153758</v>
      </c>
      <c r="B6071" t="s">
        <v>9159</v>
      </c>
      <c r="C6071" t="s">
        <v>3098</v>
      </c>
      <c r="D6071" t="s">
        <v>3099</v>
      </c>
      <c r="E6071" t="s">
        <v>3100</v>
      </c>
    </row>
    <row r="6072" spans="1:5" x14ac:dyDescent="0.25">
      <c r="A6072">
        <v>15153758</v>
      </c>
      <c r="B6072" t="s">
        <v>9160</v>
      </c>
      <c r="C6072" t="s">
        <v>3102</v>
      </c>
      <c r="D6072" t="s">
        <v>3103</v>
      </c>
      <c r="E6072" t="s">
        <v>3104</v>
      </c>
    </row>
    <row r="6073" spans="1:5" x14ac:dyDescent="0.25">
      <c r="A6073">
        <v>15153758</v>
      </c>
      <c r="B6073" t="s">
        <v>9161</v>
      </c>
      <c r="C6073" t="s">
        <v>3106</v>
      </c>
      <c r="D6073" t="s">
        <v>3064</v>
      </c>
      <c r="E6073" t="s">
        <v>3008</v>
      </c>
    </row>
    <row r="6074" spans="1:5" x14ac:dyDescent="0.25">
      <c r="A6074">
        <v>15153758</v>
      </c>
      <c r="B6074" t="s">
        <v>9162</v>
      </c>
      <c r="C6074" t="s">
        <v>3985</v>
      </c>
      <c r="D6074" t="s">
        <v>3986</v>
      </c>
      <c r="E6074" t="s">
        <v>3987</v>
      </c>
    </row>
    <row r="6075" spans="1:5" x14ac:dyDescent="0.25">
      <c r="A6075">
        <v>15153758</v>
      </c>
      <c r="B6075" t="s">
        <v>9163</v>
      </c>
      <c r="C6075" t="s">
        <v>3111</v>
      </c>
      <c r="D6075" t="s">
        <v>3112</v>
      </c>
      <c r="E6075" t="s">
        <v>3113</v>
      </c>
    </row>
    <row r="6076" spans="1:5" x14ac:dyDescent="0.25">
      <c r="A6076">
        <v>15153758</v>
      </c>
      <c r="B6076" t="s">
        <v>9164</v>
      </c>
      <c r="C6076" t="s">
        <v>3115</v>
      </c>
      <c r="D6076" t="s">
        <v>3116</v>
      </c>
      <c r="E6076" t="s">
        <v>3117</v>
      </c>
    </row>
    <row r="6077" spans="1:5" x14ac:dyDescent="0.25">
      <c r="A6077">
        <v>15153758</v>
      </c>
      <c r="B6077" t="s">
        <v>9165</v>
      </c>
      <c r="C6077" t="s">
        <v>3991</v>
      </c>
      <c r="D6077" t="s">
        <v>2992</v>
      </c>
      <c r="E6077" t="s">
        <v>3064</v>
      </c>
    </row>
    <row r="6078" spans="1:5" x14ac:dyDescent="0.25">
      <c r="A6078">
        <v>15153758</v>
      </c>
      <c r="B6078" t="s">
        <v>9166</v>
      </c>
      <c r="C6078" t="s">
        <v>2991</v>
      </c>
      <c r="D6078" t="s">
        <v>2992</v>
      </c>
      <c r="E6078" t="s">
        <v>2993</v>
      </c>
    </row>
    <row r="6079" spans="1:5" x14ac:dyDescent="0.25">
      <c r="A6079">
        <v>15153758</v>
      </c>
      <c r="B6079" t="s">
        <v>9167</v>
      </c>
      <c r="C6079" t="s">
        <v>2996</v>
      </c>
      <c r="D6079" t="s">
        <v>2997</v>
      </c>
      <c r="E6079" t="s">
        <v>2993</v>
      </c>
    </row>
    <row r="6080" spans="1:5" x14ac:dyDescent="0.25">
      <c r="A6080">
        <v>15153758</v>
      </c>
      <c r="B6080" t="s">
        <v>9168</v>
      </c>
      <c r="C6080" t="s">
        <v>3003</v>
      </c>
      <c r="D6080" t="s">
        <v>3004</v>
      </c>
      <c r="E6080" t="s">
        <v>3005</v>
      </c>
    </row>
    <row r="6081" spans="1:5" x14ac:dyDescent="0.25">
      <c r="A6081">
        <v>15153758</v>
      </c>
      <c r="B6081" t="s">
        <v>9169</v>
      </c>
      <c r="C6081" t="s">
        <v>3007</v>
      </c>
      <c r="D6081" t="s">
        <v>3008</v>
      </c>
      <c r="E6081" t="s">
        <v>3009</v>
      </c>
    </row>
    <row r="6082" spans="1:5" x14ac:dyDescent="0.25">
      <c r="A6082">
        <v>15153758</v>
      </c>
      <c r="B6082" t="s">
        <v>9170</v>
      </c>
      <c r="C6082" t="s">
        <v>3032</v>
      </c>
      <c r="D6082" t="s">
        <v>3001</v>
      </c>
      <c r="E6082" t="s">
        <v>3033</v>
      </c>
    </row>
    <row r="6083" spans="1:5" x14ac:dyDescent="0.25">
      <c r="A6083">
        <v>15153758</v>
      </c>
      <c r="B6083" t="s">
        <v>9171</v>
      </c>
      <c r="C6083" t="s">
        <v>3035</v>
      </c>
      <c r="D6083" t="s">
        <v>3036</v>
      </c>
      <c r="E6083" t="s">
        <v>3037</v>
      </c>
    </row>
    <row r="6084" spans="1:5" x14ac:dyDescent="0.25">
      <c r="A6084">
        <v>15153758</v>
      </c>
      <c r="B6084" t="s">
        <v>9172</v>
      </c>
      <c r="C6084" t="s">
        <v>3039</v>
      </c>
      <c r="D6084" t="s">
        <v>3040</v>
      </c>
      <c r="E6084" t="s">
        <v>3041</v>
      </c>
    </row>
    <row r="6085" spans="1:5" x14ac:dyDescent="0.25">
      <c r="A6085">
        <v>15153758</v>
      </c>
      <c r="B6085" t="s">
        <v>9173</v>
      </c>
      <c r="C6085" t="s">
        <v>3043</v>
      </c>
      <c r="D6085" t="s">
        <v>3044</v>
      </c>
      <c r="E6085" t="s">
        <v>3045</v>
      </c>
    </row>
    <row r="6086" spans="1:5" x14ac:dyDescent="0.25">
      <c r="A6086">
        <v>15153758</v>
      </c>
      <c r="B6086" t="s">
        <v>9174</v>
      </c>
      <c r="C6086" t="s">
        <v>3047</v>
      </c>
      <c r="D6086" t="s">
        <v>3048</v>
      </c>
      <c r="E6086" t="s">
        <v>3049</v>
      </c>
    </row>
    <row r="6087" spans="1:5" x14ac:dyDescent="0.25">
      <c r="A6087">
        <v>15153758</v>
      </c>
      <c r="B6087" t="s">
        <v>9175</v>
      </c>
      <c r="C6087" t="s">
        <v>2999</v>
      </c>
      <c r="D6087" t="s">
        <v>3000</v>
      </c>
      <c r="E6087" t="s">
        <v>3001</v>
      </c>
    </row>
    <row r="6088" spans="1:5" x14ac:dyDescent="0.25">
      <c r="A6088">
        <v>15153756</v>
      </c>
      <c r="B6088" t="s">
        <v>9176</v>
      </c>
      <c r="C6088" t="s">
        <v>3102</v>
      </c>
      <c r="D6088" t="s">
        <v>3103</v>
      </c>
      <c r="E6088" t="s">
        <v>3104</v>
      </c>
    </row>
    <row r="6089" spans="1:5" x14ac:dyDescent="0.25">
      <c r="A6089">
        <v>15153756</v>
      </c>
      <c r="B6089" t="s">
        <v>9177</v>
      </c>
      <c r="C6089" t="s">
        <v>3106</v>
      </c>
      <c r="D6089" t="s">
        <v>3064</v>
      </c>
      <c r="E6089" t="s">
        <v>3008</v>
      </c>
    </row>
    <row r="6090" spans="1:5" x14ac:dyDescent="0.25">
      <c r="A6090">
        <v>15153756</v>
      </c>
      <c r="B6090" t="s">
        <v>9178</v>
      </c>
      <c r="C6090" t="s">
        <v>3985</v>
      </c>
      <c r="D6090" t="s">
        <v>3986</v>
      </c>
      <c r="E6090" t="s">
        <v>3987</v>
      </c>
    </row>
    <row r="6091" spans="1:5" x14ac:dyDescent="0.25">
      <c r="A6091">
        <v>15153756</v>
      </c>
      <c r="B6091" t="s">
        <v>9179</v>
      </c>
      <c r="C6091" t="s">
        <v>3111</v>
      </c>
      <c r="D6091" t="s">
        <v>3112</v>
      </c>
      <c r="E6091" t="s">
        <v>3113</v>
      </c>
    </row>
    <row r="6092" spans="1:5" x14ac:dyDescent="0.25">
      <c r="A6092">
        <v>15153756</v>
      </c>
      <c r="B6092" t="s">
        <v>9180</v>
      </c>
      <c r="C6092" t="s">
        <v>3115</v>
      </c>
      <c r="D6092" t="s">
        <v>3116</v>
      </c>
      <c r="E6092" t="s">
        <v>3117</v>
      </c>
    </row>
    <row r="6093" spans="1:5" x14ac:dyDescent="0.25">
      <c r="A6093">
        <v>15153756</v>
      </c>
      <c r="B6093" t="s">
        <v>9181</v>
      </c>
      <c r="C6093" t="s">
        <v>3991</v>
      </c>
      <c r="D6093" t="s">
        <v>2992</v>
      </c>
      <c r="E6093" t="s">
        <v>3064</v>
      </c>
    </row>
    <row r="6094" spans="1:5" x14ac:dyDescent="0.25">
      <c r="A6094">
        <v>15153756</v>
      </c>
      <c r="B6094" t="s">
        <v>9182</v>
      </c>
      <c r="C6094" t="s">
        <v>2991</v>
      </c>
      <c r="D6094" t="s">
        <v>2992</v>
      </c>
      <c r="E6094" t="s">
        <v>2993</v>
      </c>
    </row>
    <row r="6095" spans="1:5" x14ac:dyDescent="0.25">
      <c r="A6095">
        <v>15153756</v>
      </c>
      <c r="B6095" t="s">
        <v>9183</v>
      </c>
      <c r="C6095" t="s">
        <v>2996</v>
      </c>
      <c r="D6095" t="s">
        <v>2997</v>
      </c>
      <c r="E6095" t="s">
        <v>2993</v>
      </c>
    </row>
    <row r="6096" spans="1:5" x14ac:dyDescent="0.25">
      <c r="A6096">
        <v>15153756</v>
      </c>
      <c r="B6096" t="s">
        <v>9184</v>
      </c>
      <c r="C6096" t="s">
        <v>2999</v>
      </c>
      <c r="D6096" t="s">
        <v>3000</v>
      </c>
      <c r="E6096" t="s">
        <v>3001</v>
      </c>
    </row>
    <row r="6097" spans="1:5" x14ac:dyDescent="0.25">
      <c r="A6097">
        <v>15153756</v>
      </c>
      <c r="B6097" t="s">
        <v>9185</v>
      </c>
      <c r="C6097" t="s">
        <v>3003</v>
      </c>
      <c r="D6097" t="s">
        <v>3004</v>
      </c>
      <c r="E6097" t="s">
        <v>3005</v>
      </c>
    </row>
    <row r="6098" spans="1:5" x14ac:dyDescent="0.25">
      <c r="A6098">
        <v>15153756</v>
      </c>
      <c r="B6098" t="s">
        <v>9186</v>
      </c>
      <c r="C6098" t="s">
        <v>3007</v>
      </c>
      <c r="D6098" t="s">
        <v>3008</v>
      </c>
      <c r="E6098" t="s">
        <v>3009</v>
      </c>
    </row>
    <row r="6099" spans="1:5" x14ac:dyDescent="0.25">
      <c r="A6099">
        <v>15153756</v>
      </c>
      <c r="B6099" t="s">
        <v>9187</v>
      </c>
      <c r="C6099" t="s">
        <v>3011</v>
      </c>
      <c r="D6099" t="s">
        <v>3008</v>
      </c>
      <c r="E6099" t="s">
        <v>3012</v>
      </c>
    </row>
    <row r="6100" spans="1:5" x14ac:dyDescent="0.25">
      <c r="A6100">
        <v>15153756</v>
      </c>
      <c r="B6100" t="s">
        <v>9188</v>
      </c>
      <c r="C6100" t="s">
        <v>3014</v>
      </c>
      <c r="D6100" t="s">
        <v>3008</v>
      </c>
      <c r="E6100" t="s">
        <v>3015</v>
      </c>
    </row>
    <row r="6101" spans="1:5" x14ac:dyDescent="0.25">
      <c r="A6101">
        <v>15153756</v>
      </c>
      <c r="B6101" t="s">
        <v>9189</v>
      </c>
      <c r="C6101" t="s">
        <v>3017</v>
      </c>
      <c r="D6101" t="s">
        <v>3008</v>
      </c>
      <c r="E6101" t="s">
        <v>3018</v>
      </c>
    </row>
    <row r="6102" spans="1:5" x14ac:dyDescent="0.25">
      <c r="A6102">
        <v>15153756</v>
      </c>
      <c r="B6102" t="s">
        <v>9190</v>
      </c>
      <c r="C6102" t="s">
        <v>3020</v>
      </c>
      <c r="D6102" t="s">
        <v>3021</v>
      </c>
      <c r="E6102" t="s">
        <v>3022</v>
      </c>
    </row>
    <row r="6103" spans="1:5" x14ac:dyDescent="0.25">
      <c r="A6103">
        <v>15153756</v>
      </c>
      <c r="B6103" t="s">
        <v>9191</v>
      </c>
      <c r="C6103" t="s">
        <v>3024</v>
      </c>
      <c r="D6103" t="s">
        <v>3025</v>
      </c>
      <c r="E6103" t="s">
        <v>3026</v>
      </c>
    </row>
    <row r="6104" spans="1:5" x14ac:dyDescent="0.25">
      <c r="A6104">
        <v>15153756</v>
      </c>
      <c r="B6104" t="s">
        <v>9192</v>
      </c>
      <c r="C6104" t="s">
        <v>3028</v>
      </c>
      <c r="D6104" t="s">
        <v>3029</v>
      </c>
      <c r="E6104" t="s">
        <v>3030</v>
      </c>
    </row>
    <row r="6105" spans="1:5" x14ac:dyDescent="0.25">
      <c r="A6105">
        <v>15153756</v>
      </c>
      <c r="B6105" t="s">
        <v>9193</v>
      </c>
      <c r="C6105" t="s">
        <v>3032</v>
      </c>
      <c r="D6105" t="s">
        <v>3001</v>
      </c>
      <c r="E6105" t="s">
        <v>3033</v>
      </c>
    </row>
    <row r="6106" spans="1:5" x14ac:dyDescent="0.25">
      <c r="A6106">
        <v>15153756</v>
      </c>
      <c r="B6106" t="s">
        <v>9194</v>
      </c>
      <c r="C6106" t="s">
        <v>3035</v>
      </c>
      <c r="D6106" t="s">
        <v>3036</v>
      </c>
      <c r="E6106" t="s">
        <v>3037</v>
      </c>
    </row>
    <row r="6107" spans="1:5" x14ac:dyDescent="0.25">
      <c r="A6107">
        <v>15153756</v>
      </c>
      <c r="B6107" t="s">
        <v>9195</v>
      </c>
      <c r="C6107" t="s">
        <v>3039</v>
      </c>
      <c r="D6107" t="s">
        <v>3040</v>
      </c>
      <c r="E6107" t="s">
        <v>3041</v>
      </c>
    </row>
    <row r="6108" spans="1:5" x14ac:dyDescent="0.25">
      <c r="A6108">
        <v>15153756</v>
      </c>
      <c r="B6108" t="s">
        <v>9196</v>
      </c>
      <c r="C6108" t="s">
        <v>3043</v>
      </c>
      <c r="D6108" t="s">
        <v>3044</v>
      </c>
      <c r="E6108" t="s">
        <v>3045</v>
      </c>
    </row>
    <row r="6109" spans="1:5" x14ac:dyDescent="0.25">
      <c r="A6109">
        <v>15153756</v>
      </c>
      <c r="B6109" t="s">
        <v>9197</v>
      </c>
      <c r="C6109" t="s">
        <v>3047</v>
      </c>
      <c r="D6109" t="s">
        <v>3048</v>
      </c>
      <c r="E6109" t="s">
        <v>3049</v>
      </c>
    </row>
    <row r="6110" spans="1:5" x14ac:dyDescent="0.25">
      <c r="A6110">
        <v>15153756</v>
      </c>
      <c r="B6110" t="s">
        <v>9198</v>
      </c>
      <c r="C6110" t="s">
        <v>3051</v>
      </c>
      <c r="D6110" t="s">
        <v>3012</v>
      </c>
      <c r="E6110" t="s">
        <v>3052</v>
      </c>
    </row>
    <row r="6111" spans="1:5" x14ac:dyDescent="0.25">
      <c r="A6111">
        <v>15153756</v>
      </c>
      <c r="B6111" t="s">
        <v>9199</v>
      </c>
      <c r="C6111" t="s">
        <v>4013</v>
      </c>
      <c r="D6111" t="s">
        <v>3026</v>
      </c>
      <c r="E6111" t="s">
        <v>3064</v>
      </c>
    </row>
    <row r="6112" spans="1:5" x14ac:dyDescent="0.25">
      <c r="A6112">
        <v>15153756</v>
      </c>
      <c r="B6112" t="s">
        <v>9200</v>
      </c>
      <c r="C6112" t="s">
        <v>4015</v>
      </c>
      <c r="D6112" t="s">
        <v>3026</v>
      </c>
      <c r="E6112" t="s">
        <v>4016</v>
      </c>
    </row>
    <row r="6113" spans="1:5" x14ac:dyDescent="0.25">
      <c r="A6113">
        <v>15153756</v>
      </c>
      <c r="B6113" t="s">
        <v>9201</v>
      </c>
      <c r="C6113" t="s">
        <v>3054</v>
      </c>
      <c r="D6113" t="s">
        <v>3055</v>
      </c>
      <c r="E6113" t="s">
        <v>3056</v>
      </c>
    </row>
    <row r="6114" spans="1:5" x14ac:dyDescent="0.25">
      <c r="A6114">
        <v>15153756</v>
      </c>
      <c r="B6114" t="s">
        <v>9202</v>
      </c>
      <c r="C6114" t="s">
        <v>3058</v>
      </c>
      <c r="D6114" t="s">
        <v>3059</v>
      </c>
      <c r="E6114" t="s">
        <v>3009</v>
      </c>
    </row>
    <row r="6115" spans="1:5" x14ac:dyDescent="0.25">
      <c r="A6115">
        <v>15153756</v>
      </c>
      <c r="B6115" t="s">
        <v>9203</v>
      </c>
      <c r="C6115" t="s">
        <v>3061</v>
      </c>
      <c r="D6115" t="s">
        <v>3059</v>
      </c>
      <c r="E6115" t="s">
        <v>3062</v>
      </c>
    </row>
    <row r="6116" spans="1:5" x14ac:dyDescent="0.25">
      <c r="A6116">
        <v>15153756</v>
      </c>
      <c r="B6116" t="s">
        <v>9204</v>
      </c>
      <c r="C6116" t="s">
        <v>4007</v>
      </c>
      <c r="D6116" t="s">
        <v>2993</v>
      </c>
      <c r="E6116" t="s">
        <v>4008</v>
      </c>
    </row>
    <row r="6117" spans="1:5" x14ac:dyDescent="0.25">
      <c r="A6117">
        <v>15153756</v>
      </c>
      <c r="B6117" t="s">
        <v>9205</v>
      </c>
      <c r="C6117" t="s">
        <v>3037</v>
      </c>
      <c r="D6117" t="s">
        <v>2993</v>
      </c>
      <c r="E6117" t="s">
        <v>3064</v>
      </c>
    </row>
    <row r="6118" spans="1:5" x14ac:dyDescent="0.25">
      <c r="A6118">
        <v>15153756</v>
      </c>
      <c r="B6118" t="s">
        <v>9206</v>
      </c>
      <c r="C6118" t="s">
        <v>3066</v>
      </c>
      <c r="D6118" t="s">
        <v>2993</v>
      </c>
      <c r="E6118" t="s">
        <v>3067</v>
      </c>
    </row>
    <row r="6119" spans="1:5" x14ac:dyDescent="0.25">
      <c r="A6119">
        <v>15153756</v>
      </c>
      <c r="B6119" t="s">
        <v>9207</v>
      </c>
      <c r="C6119" t="s">
        <v>3970</v>
      </c>
      <c r="D6119" t="s">
        <v>3971</v>
      </c>
      <c r="E6119" t="s">
        <v>3972</v>
      </c>
    </row>
    <row r="6120" spans="1:5" x14ac:dyDescent="0.25">
      <c r="A6120">
        <v>15153756</v>
      </c>
      <c r="B6120" t="s">
        <v>9208</v>
      </c>
      <c r="C6120" t="s">
        <v>3014</v>
      </c>
      <c r="D6120" t="s">
        <v>3069</v>
      </c>
      <c r="E6120" t="s">
        <v>3070</v>
      </c>
    </row>
    <row r="6121" spans="1:5" x14ac:dyDescent="0.25">
      <c r="A6121">
        <v>15153756</v>
      </c>
      <c r="B6121" t="s">
        <v>9209</v>
      </c>
      <c r="C6121" t="s">
        <v>3072</v>
      </c>
      <c r="D6121" t="s">
        <v>3073</v>
      </c>
      <c r="E6121" t="s">
        <v>3074</v>
      </c>
    </row>
    <row r="6122" spans="1:5" x14ac:dyDescent="0.25">
      <c r="A6122">
        <v>15153756</v>
      </c>
      <c r="B6122" t="s">
        <v>9210</v>
      </c>
      <c r="C6122" t="s">
        <v>3076</v>
      </c>
      <c r="D6122" t="s">
        <v>3033</v>
      </c>
      <c r="E6122" t="s">
        <v>3077</v>
      </c>
    </row>
    <row r="6123" spans="1:5" x14ac:dyDescent="0.25">
      <c r="A6123">
        <v>15153756</v>
      </c>
      <c r="B6123" t="s">
        <v>9211</v>
      </c>
      <c r="C6123" t="s">
        <v>3079</v>
      </c>
      <c r="D6123" t="s">
        <v>3080</v>
      </c>
      <c r="E6123" t="s">
        <v>3081</v>
      </c>
    </row>
    <row r="6124" spans="1:5" x14ac:dyDescent="0.25">
      <c r="A6124">
        <v>15153756</v>
      </c>
      <c r="B6124" t="s">
        <v>9212</v>
      </c>
      <c r="C6124" t="s">
        <v>3083</v>
      </c>
      <c r="D6124" t="s">
        <v>3084</v>
      </c>
      <c r="E6124" t="s">
        <v>3067</v>
      </c>
    </row>
    <row r="6125" spans="1:5" x14ac:dyDescent="0.25">
      <c r="A6125">
        <v>15153756</v>
      </c>
      <c r="B6125" t="s">
        <v>9213</v>
      </c>
      <c r="C6125" t="s">
        <v>3086</v>
      </c>
      <c r="D6125" t="s">
        <v>3087</v>
      </c>
      <c r="E6125" t="s">
        <v>2993</v>
      </c>
    </row>
    <row r="6126" spans="1:5" x14ac:dyDescent="0.25">
      <c r="A6126">
        <v>15153756</v>
      </c>
      <c r="B6126" t="s">
        <v>9214</v>
      </c>
      <c r="C6126" t="s">
        <v>3092</v>
      </c>
      <c r="D6126" t="s">
        <v>3093</v>
      </c>
      <c r="E6126" t="s">
        <v>3094</v>
      </c>
    </row>
    <row r="6127" spans="1:5" x14ac:dyDescent="0.25">
      <c r="A6127">
        <v>15153756</v>
      </c>
      <c r="B6127" t="s">
        <v>9215</v>
      </c>
      <c r="C6127" t="s">
        <v>3096</v>
      </c>
      <c r="D6127" t="s">
        <v>3093</v>
      </c>
      <c r="E6127" t="s">
        <v>3087</v>
      </c>
    </row>
    <row r="6128" spans="1:5" x14ac:dyDescent="0.25">
      <c r="A6128">
        <v>15153756</v>
      </c>
      <c r="B6128" t="s">
        <v>9216</v>
      </c>
      <c r="C6128" t="s">
        <v>3098</v>
      </c>
      <c r="D6128" t="s">
        <v>3099</v>
      </c>
      <c r="E6128" t="s">
        <v>3100</v>
      </c>
    </row>
    <row r="6129" spans="1:5" x14ac:dyDescent="0.25">
      <c r="A6129">
        <v>15153756</v>
      </c>
      <c r="B6129" t="s">
        <v>9217</v>
      </c>
      <c r="C6129" t="s">
        <v>3089</v>
      </c>
      <c r="D6129" t="s">
        <v>3090</v>
      </c>
      <c r="E6129" t="s">
        <v>2993</v>
      </c>
    </row>
    <row r="6130" spans="1:5" x14ac:dyDescent="0.25">
      <c r="A6130">
        <v>15153754</v>
      </c>
      <c r="B6130" t="s">
        <v>9218</v>
      </c>
      <c r="C6130" t="s">
        <v>3970</v>
      </c>
      <c r="D6130" t="s">
        <v>3971</v>
      </c>
      <c r="E6130" t="s">
        <v>3972</v>
      </c>
    </row>
    <row r="6131" spans="1:5" x14ac:dyDescent="0.25">
      <c r="A6131">
        <v>15153754</v>
      </c>
      <c r="B6131" t="s">
        <v>9219</v>
      </c>
      <c r="C6131" t="s">
        <v>3014</v>
      </c>
      <c r="D6131" t="s">
        <v>3069</v>
      </c>
      <c r="E6131" t="s">
        <v>3070</v>
      </c>
    </row>
    <row r="6132" spans="1:5" x14ac:dyDescent="0.25">
      <c r="A6132">
        <v>15153754</v>
      </c>
      <c r="B6132" t="s">
        <v>9220</v>
      </c>
      <c r="C6132" t="s">
        <v>3072</v>
      </c>
      <c r="D6132" t="s">
        <v>3073</v>
      </c>
      <c r="E6132" t="s">
        <v>3074</v>
      </c>
    </row>
    <row r="6133" spans="1:5" x14ac:dyDescent="0.25">
      <c r="A6133">
        <v>15153754</v>
      </c>
      <c r="B6133" t="s">
        <v>9221</v>
      </c>
      <c r="C6133" t="s">
        <v>3076</v>
      </c>
      <c r="D6133" t="s">
        <v>3033</v>
      </c>
      <c r="E6133" t="s">
        <v>3077</v>
      </c>
    </row>
    <row r="6134" spans="1:5" x14ac:dyDescent="0.25">
      <c r="A6134">
        <v>15153754</v>
      </c>
      <c r="B6134" t="s">
        <v>9222</v>
      </c>
      <c r="C6134" t="s">
        <v>3079</v>
      </c>
      <c r="D6134" t="s">
        <v>3080</v>
      </c>
      <c r="E6134" t="s">
        <v>3081</v>
      </c>
    </row>
    <row r="6135" spans="1:5" x14ac:dyDescent="0.25">
      <c r="A6135">
        <v>15153754</v>
      </c>
      <c r="B6135" t="s">
        <v>9223</v>
      </c>
      <c r="C6135" t="s">
        <v>3083</v>
      </c>
      <c r="D6135" t="s">
        <v>3084</v>
      </c>
      <c r="E6135" t="s">
        <v>3067</v>
      </c>
    </row>
    <row r="6136" spans="1:5" x14ac:dyDescent="0.25">
      <c r="A6136">
        <v>15153754</v>
      </c>
      <c r="B6136" t="s">
        <v>9224</v>
      </c>
      <c r="C6136" t="s">
        <v>3086</v>
      </c>
      <c r="D6136" t="s">
        <v>3087</v>
      </c>
      <c r="E6136" t="s">
        <v>2993</v>
      </c>
    </row>
    <row r="6137" spans="1:5" x14ac:dyDescent="0.25">
      <c r="A6137">
        <v>15153754</v>
      </c>
      <c r="B6137" t="s">
        <v>9225</v>
      </c>
      <c r="C6137" t="s">
        <v>3089</v>
      </c>
      <c r="D6137" t="s">
        <v>3090</v>
      </c>
      <c r="E6137" t="s">
        <v>2993</v>
      </c>
    </row>
    <row r="6138" spans="1:5" x14ac:dyDescent="0.25">
      <c r="A6138">
        <v>15153754</v>
      </c>
      <c r="B6138" t="s">
        <v>9226</v>
      </c>
      <c r="C6138" t="s">
        <v>3092</v>
      </c>
      <c r="D6138" t="s">
        <v>3093</v>
      </c>
      <c r="E6138" t="s">
        <v>3094</v>
      </c>
    </row>
    <row r="6139" spans="1:5" x14ac:dyDescent="0.25">
      <c r="A6139">
        <v>15153754</v>
      </c>
      <c r="B6139" t="s">
        <v>9227</v>
      </c>
      <c r="C6139" t="s">
        <v>3096</v>
      </c>
      <c r="D6139" t="s">
        <v>3093</v>
      </c>
      <c r="E6139" t="s">
        <v>3087</v>
      </c>
    </row>
    <row r="6140" spans="1:5" x14ac:dyDescent="0.25">
      <c r="A6140">
        <v>15153754</v>
      </c>
      <c r="B6140" t="s">
        <v>9228</v>
      </c>
      <c r="C6140" t="s">
        <v>3098</v>
      </c>
      <c r="D6140" t="s">
        <v>3099</v>
      </c>
      <c r="E6140" t="s">
        <v>3100</v>
      </c>
    </row>
    <row r="6141" spans="1:5" x14ac:dyDescent="0.25">
      <c r="A6141">
        <v>15153754</v>
      </c>
      <c r="B6141" t="s">
        <v>9229</v>
      </c>
      <c r="C6141" t="s">
        <v>3102</v>
      </c>
      <c r="D6141" t="s">
        <v>3103</v>
      </c>
      <c r="E6141" t="s">
        <v>3104</v>
      </c>
    </row>
    <row r="6142" spans="1:5" x14ac:dyDescent="0.25">
      <c r="A6142">
        <v>15153754</v>
      </c>
      <c r="B6142" t="s">
        <v>9230</v>
      </c>
      <c r="C6142" t="s">
        <v>3106</v>
      </c>
      <c r="D6142" t="s">
        <v>3064</v>
      </c>
      <c r="E6142" t="s">
        <v>3008</v>
      </c>
    </row>
    <row r="6143" spans="1:5" x14ac:dyDescent="0.25">
      <c r="A6143">
        <v>15153754</v>
      </c>
      <c r="B6143" t="s">
        <v>9231</v>
      </c>
      <c r="C6143" t="s">
        <v>3985</v>
      </c>
      <c r="D6143" t="s">
        <v>3986</v>
      </c>
      <c r="E6143" t="s">
        <v>3987</v>
      </c>
    </row>
    <row r="6144" spans="1:5" x14ac:dyDescent="0.25">
      <c r="A6144">
        <v>15153754</v>
      </c>
      <c r="B6144" t="s">
        <v>9232</v>
      </c>
      <c r="C6144" t="s">
        <v>3111</v>
      </c>
      <c r="D6144" t="s">
        <v>3112</v>
      </c>
      <c r="E6144" t="s">
        <v>3113</v>
      </c>
    </row>
    <row r="6145" spans="1:5" x14ac:dyDescent="0.25">
      <c r="A6145">
        <v>15153754</v>
      </c>
      <c r="B6145" t="s">
        <v>9233</v>
      </c>
      <c r="C6145" t="s">
        <v>3115</v>
      </c>
      <c r="D6145" t="s">
        <v>3116</v>
      </c>
      <c r="E6145" t="s">
        <v>3117</v>
      </c>
    </row>
    <row r="6146" spans="1:5" x14ac:dyDescent="0.25">
      <c r="A6146">
        <v>15153754</v>
      </c>
      <c r="B6146" t="s">
        <v>9234</v>
      </c>
      <c r="C6146" t="s">
        <v>3991</v>
      </c>
      <c r="D6146" t="s">
        <v>2992</v>
      </c>
      <c r="E6146" t="s">
        <v>3064</v>
      </c>
    </row>
    <row r="6147" spans="1:5" x14ac:dyDescent="0.25">
      <c r="A6147">
        <v>15153754</v>
      </c>
      <c r="B6147" t="s">
        <v>9235</v>
      </c>
      <c r="C6147" t="s">
        <v>2991</v>
      </c>
      <c r="D6147" t="s">
        <v>2992</v>
      </c>
      <c r="E6147" t="s">
        <v>2993</v>
      </c>
    </row>
    <row r="6148" spans="1:5" x14ac:dyDescent="0.25">
      <c r="A6148">
        <v>15153754</v>
      </c>
      <c r="B6148" t="s">
        <v>9236</v>
      </c>
      <c r="C6148" t="s">
        <v>2996</v>
      </c>
      <c r="D6148" t="s">
        <v>2997</v>
      </c>
      <c r="E6148" t="s">
        <v>2993</v>
      </c>
    </row>
    <row r="6149" spans="1:5" x14ac:dyDescent="0.25">
      <c r="A6149">
        <v>15153754</v>
      </c>
      <c r="B6149" t="s">
        <v>9237</v>
      </c>
      <c r="C6149" t="s">
        <v>2999</v>
      </c>
      <c r="D6149" t="s">
        <v>3000</v>
      </c>
      <c r="E6149" t="s">
        <v>3001</v>
      </c>
    </row>
    <row r="6150" spans="1:5" x14ac:dyDescent="0.25">
      <c r="A6150">
        <v>15153754</v>
      </c>
      <c r="B6150" t="s">
        <v>9238</v>
      </c>
      <c r="C6150" t="s">
        <v>3003</v>
      </c>
      <c r="D6150" t="s">
        <v>3004</v>
      </c>
      <c r="E6150" t="s">
        <v>3005</v>
      </c>
    </row>
    <row r="6151" spans="1:5" x14ac:dyDescent="0.25">
      <c r="A6151">
        <v>15153754</v>
      </c>
      <c r="B6151" t="s">
        <v>9239</v>
      </c>
      <c r="C6151" t="s">
        <v>3007</v>
      </c>
      <c r="D6151" t="s">
        <v>3008</v>
      </c>
      <c r="E6151" t="s">
        <v>3009</v>
      </c>
    </row>
    <row r="6152" spans="1:5" x14ac:dyDescent="0.25">
      <c r="A6152">
        <v>15153754</v>
      </c>
      <c r="B6152" t="s">
        <v>9240</v>
      </c>
      <c r="C6152" t="s">
        <v>3011</v>
      </c>
      <c r="D6152" t="s">
        <v>3008</v>
      </c>
      <c r="E6152" t="s">
        <v>3012</v>
      </c>
    </row>
    <row r="6153" spans="1:5" x14ac:dyDescent="0.25">
      <c r="A6153">
        <v>15153754</v>
      </c>
      <c r="B6153" t="s">
        <v>9241</v>
      </c>
      <c r="C6153" t="s">
        <v>3014</v>
      </c>
      <c r="D6153" t="s">
        <v>3008</v>
      </c>
      <c r="E6153" t="s">
        <v>3015</v>
      </c>
    </row>
    <row r="6154" spans="1:5" x14ac:dyDescent="0.25">
      <c r="A6154">
        <v>15153754</v>
      </c>
      <c r="B6154" t="s">
        <v>9242</v>
      </c>
      <c r="C6154" t="s">
        <v>3017</v>
      </c>
      <c r="D6154" t="s">
        <v>3008</v>
      </c>
      <c r="E6154" t="s">
        <v>3018</v>
      </c>
    </row>
    <row r="6155" spans="1:5" x14ac:dyDescent="0.25">
      <c r="A6155">
        <v>15153754</v>
      </c>
      <c r="B6155" t="s">
        <v>9243</v>
      </c>
      <c r="C6155" t="s">
        <v>3020</v>
      </c>
      <c r="D6155" t="s">
        <v>3021</v>
      </c>
      <c r="E6155" t="s">
        <v>3022</v>
      </c>
    </row>
    <row r="6156" spans="1:5" x14ac:dyDescent="0.25">
      <c r="A6156">
        <v>15153754</v>
      </c>
      <c r="B6156" t="s">
        <v>9244</v>
      </c>
      <c r="C6156" t="s">
        <v>3024</v>
      </c>
      <c r="D6156" t="s">
        <v>3025</v>
      </c>
      <c r="E6156" t="s">
        <v>3026</v>
      </c>
    </row>
    <row r="6157" spans="1:5" x14ac:dyDescent="0.25">
      <c r="A6157">
        <v>15153754</v>
      </c>
      <c r="B6157" t="s">
        <v>9245</v>
      </c>
      <c r="C6157" t="s">
        <v>3028</v>
      </c>
      <c r="D6157" t="s">
        <v>3029</v>
      </c>
      <c r="E6157" t="s">
        <v>3030</v>
      </c>
    </row>
    <row r="6158" spans="1:5" x14ac:dyDescent="0.25">
      <c r="A6158">
        <v>15153754</v>
      </c>
      <c r="B6158" t="s">
        <v>9246</v>
      </c>
      <c r="C6158" t="s">
        <v>3032</v>
      </c>
      <c r="D6158" t="s">
        <v>3001</v>
      </c>
      <c r="E6158" t="s">
        <v>3033</v>
      </c>
    </row>
    <row r="6159" spans="1:5" x14ac:dyDescent="0.25">
      <c r="A6159">
        <v>15153754</v>
      </c>
      <c r="B6159" t="s">
        <v>9247</v>
      </c>
      <c r="C6159" t="s">
        <v>3035</v>
      </c>
      <c r="D6159" t="s">
        <v>3036</v>
      </c>
      <c r="E6159" t="s">
        <v>3037</v>
      </c>
    </row>
    <row r="6160" spans="1:5" x14ac:dyDescent="0.25">
      <c r="A6160">
        <v>15153754</v>
      </c>
      <c r="B6160" t="s">
        <v>9248</v>
      </c>
      <c r="C6160" t="s">
        <v>3039</v>
      </c>
      <c r="D6160" t="s">
        <v>3040</v>
      </c>
      <c r="E6160" t="s">
        <v>3041</v>
      </c>
    </row>
    <row r="6161" spans="1:5" x14ac:dyDescent="0.25">
      <c r="A6161">
        <v>15153754</v>
      </c>
      <c r="B6161" t="s">
        <v>9249</v>
      </c>
      <c r="C6161" t="s">
        <v>3043</v>
      </c>
      <c r="D6161" t="s">
        <v>3044</v>
      </c>
      <c r="E6161" t="s">
        <v>3045</v>
      </c>
    </row>
    <row r="6162" spans="1:5" x14ac:dyDescent="0.25">
      <c r="A6162">
        <v>15153754</v>
      </c>
      <c r="B6162" t="s">
        <v>9250</v>
      </c>
      <c r="C6162" t="s">
        <v>3047</v>
      </c>
      <c r="D6162" t="s">
        <v>3048</v>
      </c>
      <c r="E6162" t="s">
        <v>3049</v>
      </c>
    </row>
    <row r="6163" spans="1:5" x14ac:dyDescent="0.25">
      <c r="A6163">
        <v>15153754</v>
      </c>
      <c r="B6163" t="s">
        <v>9251</v>
      </c>
      <c r="C6163" t="s">
        <v>3051</v>
      </c>
      <c r="D6163" t="s">
        <v>3012</v>
      </c>
      <c r="E6163" t="s">
        <v>3052</v>
      </c>
    </row>
    <row r="6164" spans="1:5" x14ac:dyDescent="0.25">
      <c r="A6164">
        <v>15153754</v>
      </c>
      <c r="B6164" t="s">
        <v>9252</v>
      </c>
      <c r="C6164" t="s">
        <v>4013</v>
      </c>
      <c r="D6164" t="s">
        <v>3026</v>
      </c>
      <c r="E6164" t="s">
        <v>3064</v>
      </c>
    </row>
    <row r="6165" spans="1:5" x14ac:dyDescent="0.25">
      <c r="A6165">
        <v>15153754</v>
      </c>
      <c r="B6165" t="s">
        <v>9253</v>
      </c>
      <c r="C6165" t="s">
        <v>4015</v>
      </c>
      <c r="D6165" t="s">
        <v>3026</v>
      </c>
      <c r="E6165" t="s">
        <v>4016</v>
      </c>
    </row>
    <row r="6166" spans="1:5" x14ac:dyDescent="0.25">
      <c r="A6166">
        <v>15153754</v>
      </c>
      <c r="B6166" t="s">
        <v>9254</v>
      </c>
      <c r="C6166" t="s">
        <v>3054</v>
      </c>
      <c r="D6166" t="s">
        <v>3055</v>
      </c>
      <c r="E6166" t="s">
        <v>3056</v>
      </c>
    </row>
    <row r="6167" spans="1:5" x14ac:dyDescent="0.25">
      <c r="A6167">
        <v>15153754</v>
      </c>
      <c r="B6167" t="s">
        <v>9255</v>
      </c>
      <c r="C6167" t="s">
        <v>3058</v>
      </c>
      <c r="D6167" t="s">
        <v>3059</v>
      </c>
      <c r="E6167" t="s">
        <v>3009</v>
      </c>
    </row>
    <row r="6168" spans="1:5" x14ac:dyDescent="0.25">
      <c r="A6168">
        <v>15153754</v>
      </c>
      <c r="B6168" t="s">
        <v>9256</v>
      </c>
      <c r="C6168" t="s">
        <v>3061</v>
      </c>
      <c r="D6168" t="s">
        <v>3059</v>
      </c>
      <c r="E6168" t="s">
        <v>3062</v>
      </c>
    </row>
    <row r="6169" spans="1:5" x14ac:dyDescent="0.25">
      <c r="A6169">
        <v>15153754</v>
      </c>
      <c r="B6169" t="s">
        <v>9257</v>
      </c>
      <c r="C6169" t="s">
        <v>3037</v>
      </c>
      <c r="D6169" t="s">
        <v>2993</v>
      </c>
      <c r="E6169" t="s">
        <v>3064</v>
      </c>
    </row>
    <row r="6170" spans="1:5" x14ac:dyDescent="0.25">
      <c r="A6170">
        <v>15153754</v>
      </c>
      <c r="B6170" t="s">
        <v>9258</v>
      </c>
      <c r="C6170" t="s">
        <v>3066</v>
      </c>
      <c r="D6170" t="s">
        <v>2993</v>
      </c>
      <c r="E6170" t="s">
        <v>3067</v>
      </c>
    </row>
    <row r="6171" spans="1:5" x14ac:dyDescent="0.25">
      <c r="A6171">
        <v>15153642</v>
      </c>
      <c r="B6171" t="s">
        <v>9259</v>
      </c>
      <c r="C6171" t="s">
        <v>3028</v>
      </c>
      <c r="D6171" t="s">
        <v>3029</v>
      </c>
      <c r="E6171" t="s">
        <v>3030</v>
      </c>
    </row>
    <row r="6172" spans="1:5" x14ac:dyDescent="0.25">
      <c r="A6172">
        <v>15153642</v>
      </c>
      <c r="B6172" t="s">
        <v>9260</v>
      </c>
      <c r="C6172" t="s">
        <v>3032</v>
      </c>
      <c r="D6172" t="s">
        <v>3001</v>
      </c>
      <c r="E6172" t="s">
        <v>3033</v>
      </c>
    </row>
    <row r="6173" spans="1:5" x14ac:dyDescent="0.25">
      <c r="A6173">
        <v>15153642</v>
      </c>
      <c r="B6173" t="s">
        <v>9261</v>
      </c>
      <c r="C6173" t="s">
        <v>3035</v>
      </c>
      <c r="D6173" t="s">
        <v>3036</v>
      </c>
      <c r="E6173" t="s">
        <v>3037</v>
      </c>
    </row>
    <row r="6174" spans="1:5" x14ac:dyDescent="0.25">
      <c r="A6174">
        <v>15153754</v>
      </c>
      <c r="B6174" t="s">
        <v>9262</v>
      </c>
      <c r="C6174" t="s">
        <v>4007</v>
      </c>
      <c r="D6174" t="s">
        <v>2993</v>
      </c>
      <c r="E6174" t="s">
        <v>4008</v>
      </c>
    </row>
    <row r="6175" spans="1:5" x14ac:dyDescent="0.25">
      <c r="A6175">
        <v>15153642</v>
      </c>
      <c r="B6175" t="s">
        <v>9263</v>
      </c>
      <c r="C6175" t="s">
        <v>3039</v>
      </c>
      <c r="D6175" t="s">
        <v>3040</v>
      </c>
      <c r="E6175" t="s">
        <v>3041</v>
      </c>
    </row>
    <row r="6176" spans="1:5" x14ac:dyDescent="0.25">
      <c r="A6176">
        <v>15153642</v>
      </c>
      <c r="B6176" t="s">
        <v>9264</v>
      </c>
      <c r="C6176" t="s">
        <v>3043</v>
      </c>
      <c r="D6176" t="s">
        <v>3044</v>
      </c>
      <c r="E6176" t="s">
        <v>3045</v>
      </c>
    </row>
    <row r="6177" spans="1:5" x14ac:dyDescent="0.25">
      <c r="A6177">
        <v>15153642</v>
      </c>
      <c r="B6177" t="s">
        <v>9265</v>
      </c>
      <c r="C6177" t="s">
        <v>3047</v>
      </c>
      <c r="D6177" t="s">
        <v>3048</v>
      </c>
      <c r="E6177" t="s">
        <v>3049</v>
      </c>
    </row>
    <row r="6178" spans="1:5" x14ac:dyDescent="0.25">
      <c r="A6178">
        <v>15153642</v>
      </c>
      <c r="B6178" t="s">
        <v>9266</v>
      </c>
      <c r="C6178" t="s">
        <v>3051</v>
      </c>
      <c r="D6178" t="s">
        <v>3012</v>
      </c>
      <c r="E6178" t="s">
        <v>3052</v>
      </c>
    </row>
    <row r="6179" spans="1:5" x14ac:dyDescent="0.25">
      <c r="A6179">
        <v>15153642</v>
      </c>
      <c r="B6179" t="s">
        <v>9267</v>
      </c>
      <c r="C6179" t="s">
        <v>4013</v>
      </c>
      <c r="D6179" t="s">
        <v>3026</v>
      </c>
      <c r="E6179" t="s">
        <v>3064</v>
      </c>
    </row>
    <row r="6180" spans="1:5" x14ac:dyDescent="0.25">
      <c r="A6180">
        <v>15153642</v>
      </c>
      <c r="B6180" t="s">
        <v>9268</v>
      </c>
      <c r="C6180" t="s">
        <v>4015</v>
      </c>
      <c r="D6180" t="s">
        <v>3026</v>
      </c>
      <c r="E6180" t="s">
        <v>4016</v>
      </c>
    </row>
    <row r="6181" spans="1:5" x14ac:dyDescent="0.25">
      <c r="A6181">
        <v>15153642</v>
      </c>
      <c r="B6181" t="s">
        <v>9269</v>
      </c>
      <c r="C6181" t="s">
        <v>3054</v>
      </c>
      <c r="D6181" t="s">
        <v>3055</v>
      </c>
      <c r="E6181" t="s">
        <v>3056</v>
      </c>
    </row>
    <row r="6182" spans="1:5" x14ac:dyDescent="0.25">
      <c r="A6182">
        <v>15153642</v>
      </c>
      <c r="B6182" t="s">
        <v>9270</v>
      </c>
      <c r="C6182" t="s">
        <v>3058</v>
      </c>
      <c r="D6182" t="s">
        <v>3059</v>
      </c>
      <c r="E6182" t="s">
        <v>3009</v>
      </c>
    </row>
    <row r="6183" spans="1:5" x14ac:dyDescent="0.25">
      <c r="A6183">
        <v>15153642</v>
      </c>
      <c r="B6183" t="s">
        <v>9271</v>
      </c>
      <c r="C6183" t="s">
        <v>3061</v>
      </c>
      <c r="D6183" t="s">
        <v>3059</v>
      </c>
      <c r="E6183" t="s">
        <v>3062</v>
      </c>
    </row>
    <row r="6184" spans="1:5" x14ac:dyDescent="0.25">
      <c r="A6184">
        <v>15153642</v>
      </c>
      <c r="B6184" t="s">
        <v>9272</v>
      </c>
      <c r="C6184" t="s">
        <v>4007</v>
      </c>
      <c r="D6184" t="s">
        <v>2993</v>
      </c>
      <c r="E6184" t="s">
        <v>4008</v>
      </c>
    </row>
    <row r="6185" spans="1:5" x14ac:dyDescent="0.25">
      <c r="A6185">
        <v>15153642</v>
      </c>
      <c r="B6185" t="s">
        <v>9273</v>
      </c>
      <c r="C6185" t="s">
        <v>3037</v>
      </c>
      <c r="D6185" t="s">
        <v>2993</v>
      </c>
      <c r="E6185" t="s">
        <v>3064</v>
      </c>
    </row>
    <row r="6186" spans="1:5" x14ac:dyDescent="0.25">
      <c r="A6186">
        <v>15153642</v>
      </c>
      <c r="B6186" t="s">
        <v>9274</v>
      </c>
      <c r="C6186" t="s">
        <v>3066</v>
      </c>
      <c r="D6186" t="s">
        <v>2993</v>
      </c>
      <c r="E6186" t="s">
        <v>3067</v>
      </c>
    </row>
    <row r="6187" spans="1:5" x14ac:dyDescent="0.25">
      <c r="A6187">
        <v>15153642</v>
      </c>
      <c r="B6187" t="s">
        <v>9275</v>
      </c>
      <c r="C6187" t="s">
        <v>3970</v>
      </c>
      <c r="D6187" t="s">
        <v>3971</v>
      </c>
      <c r="E6187" t="s">
        <v>3972</v>
      </c>
    </row>
    <row r="6188" spans="1:5" x14ac:dyDescent="0.25">
      <c r="A6188">
        <v>15153642</v>
      </c>
      <c r="B6188" t="s">
        <v>9276</v>
      </c>
      <c r="C6188" t="s">
        <v>3014</v>
      </c>
      <c r="D6188" t="s">
        <v>3069</v>
      </c>
      <c r="E6188" t="s">
        <v>3070</v>
      </c>
    </row>
    <row r="6189" spans="1:5" x14ac:dyDescent="0.25">
      <c r="A6189">
        <v>15153642</v>
      </c>
      <c r="B6189" t="s">
        <v>9277</v>
      </c>
      <c r="C6189" t="s">
        <v>3072</v>
      </c>
      <c r="D6189" t="s">
        <v>3073</v>
      </c>
      <c r="E6189" t="s">
        <v>3074</v>
      </c>
    </row>
    <row r="6190" spans="1:5" x14ac:dyDescent="0.25">
      <c r="A6190">
        <v>15153642</v>
      </c>
      <c r="B6190" t="s">
        <v>9278</v>
      </c>
      <c r="C6190" t="s">
        <v>3076</v>
      </c>
      <c r="D6190" t="s">
        <v>3033</v>
      </c>
      <c r="E6190" t="s">
        <v>3077</v>
      </c>
    </row>
    <row r="6191" spans="1:5" x14ac:dyDescent="0.25">
      <c r="A6191">
        <v>15153642</v>
      </c>
      <c r="B6191" t="s">
        <v>9279</v>
      </c>
      <c r="C6191" t="s">
        <v>3007</v>
      </c>
      <c r="D6191" t="s">
        <v>3008</v>
      </c>
      <c r="E6191" t="s">
        <v>3009</v>
      </c>
    </row>
    <row r="6192" spans="1:5" x14ac:dyDescent="0.25">
      <c r="A6192">
        <v>15153642</v>
      </c>
      <c r="B6192" t="s">
        <v>9280</v>
      </c>
      <c r="C6192" t="s">
        <v>3011</v>
      </c>
      <c r="D6192" t="s">
        <v>3008</v>
      </c>
      <c r="E6192" t="s">
        <v>3012</v>
      </c>
    </row>
    <row r="6193" spans="1:5" x14ac:dyDescent="0.25">
      <c r="A6193">
        <v>15153642</v>
      </c>
      <c r="B6193" t="s">
        <v>9281</v>
      </c>
      <c r="C6193" t="s">
        <v>3014</v>
      </c>
      <c r="D6193" t="s">
        <v>3008</v>
      </c>
      <c r="E6193" t="s">
        <v>3015</v>
      </c>
    </row>
    <row r="6194" spans="1:5" x14ac:dyDescent="0.25">
      <c r="A6194">
        <v>15153642</v>
      </c>
      <c r="B6194" t="s">
        <v>9282</v>
      </c>
      <c r="C6194" t="s">
        <v>3017</v>
      </c>
      <c r="D6194" t="s">
        <v>3008</v>
      </c>
      <c r="E6194" t="s">
        <v>3018</v>
      </c>
    </row>
    <row r="6195" spans="1:5" x14ac:dyDescent="0.25">
      <c r="A6195">
        <v>15153642</v>
      </c>
      <c r="B6195" t="s">
        <v>9283</v>
      </c>
      <c r="C6195" t="s">
        <v>3020</v>
      </c>
      <c r="D6195" t="s">
        <v>3021</v>
      </c>
      <c r="E6195" t="s">
        <v>3022</v>
      </c>
    </row>
    <row r="6196" spans="1:5" x14ac:dyDescent="0.25">
      <c r="A6196">
        <v>15153642</v>
      </c>
      <c r="B6196" t="s">
        <v>9284</v>
      </c>
      <c r="C6196" t="s">
        <v>3024</v>
      </c>
      <c r="D6196" t="s">
        <v>3025</v>
      </c>
      <c r="E6196" t="s">
        <v>3026</v>
      </c>
    </row>
    <row r="6197" spans="1:5" x14ac:dyDescent="0.25">
      <c r="A6197">
        <v>15153642</v>
      </c>
      <c r="B6197" t="s">
        <v>9285</v>
      </c>
      <c r="C6197" t="s">
        <v>3079</v>
      </c>
      <c r="D6197" t="s">
        <v>3080</v>
      </c>
      <c r="E6197" t="s">
        <v>3081</v>
      </c>
    </row>
    <row r="6198" spans="1:5" x14ac:dyDescent="0.25">
      <c r="A6198">
        <v>15153642</v>
      </c>
      <c r="B6198" t="s">
        <v>9286</v>
      </c>
      <c r="C6198" t="s">
        <v>3083</v>
      </c>
      <c r="D6198" t="s">
        <v>3084</v>
      </c>
      <c r="E6198" t="s">
        <v>3067</v>
      </c>
    </row>
    <row r="6199" spans="1:5" x14ac:dyDescent="0.25">
      <c r="A6199">
        <v>15153642</v>
      </c>
      <c r="B6199" t="s">
        <v>9287</v>
      </c>
      <c r="C6199" t="s">
        <v>3086</v>
      </c>
      <c r="D6199" t="s">
        <v>3087</v>
      </c>
      <c r="E6199" t="s">
        <v>2993</v>
      </c>
    </row>
    <row r="6200" spans="1:5" x14ac:dyDescent="0.25">
      <c r="A6200">
        <v>15153642</v>
      </c>
      <c r="B6200" t="s">
        <v>9288</v>
      </c>
      <c r="C6200" t="s">
        <v>3089</v>
      </c>
      <c r="D6200" t="s">
        <v>3090</v>
      </c>
      <c r="E6200" t="s">
        <v>2993</v>
      </c>
    </row>
    <row r="6201" spans="1:5" x14ac:dyDescent="0.25">
      <c r="A6201">
        <v>15153642</v>
      </c>
      <c r="B6201" t="s">
        <v>9289</v>
      </c>
      <c r="C6201" t="s">
        <v>3092</v>
      </c>
      <c r="D6201" t="s">
        <v>3093</v>
      </c>
      <c r="E6201" t="s">
        <v>3094</v>
      </c>
    </row>
    <row r="6202" spans="1:5" x14ac:dyDescent="0.25">
      <c r="A6202">
        <v>15153642</v>
      </c>
      <c r="B6202" t="s">
        <v>9290</v>
      </c>
      <c r="C6202" t="s">
        <v>3096</v>
      </c>
      <c r="D6202" t="s">
        <v>3093</v>
      </c>
      <c r="E6202" t="s">
        <v>3087</v>
      </c>
    </row>
    <row r="6203" spans="1:5" x14ac:dyDescent="0.25">
      <c r="A6203">
        <v>15153642</v>
      </c>
      <c r="B6203" t="s">
        <v>9291</v>
      </c>
      <c r="C6203" t="s">
        <v>3098</v>
      </c>
      <c r="D6203" t="s">
        <v>3099</v>
      </c>
      <c r="E6203" t="s">
        <v>3100</v>
      </c>
    </row>
    <row r="6204" spans="1:5" x14ac:dyDescent="0.25">
      <c r="A6204">
        <v>15153642</v>
      </c>
      <c r="B6204" t="s">
        <v>9292</v>
      </c>
      <c r="C6204" t="s">
        <v>3102</v>
      </c>
      <c r="D6204" t="s">
        <v>3103</v>
      </c>
      <c r="E6204" t="s">
        <v>3104</v>
      </c>
    </row>
    <row r="6205" spans="1:5" x14ac:dyDescent="0.25">
      <c r="A6205">
        <v>15153642</v>
      </c>
      <c r="B6205" t="s">
        <v>9293</v>
      </c>
      <c r="C6205" t="s">
        <v>3106</v>
      </c>
      <c r="D6205" t="s">
        <v>3064</v>
      </c>
      <c r="E6205" t="s">
        <v>3008</v>
      </c>
    </row>
    <row r="6206" spans="1:5" x14ac:dyDescent="0.25">
      <c r="A6206">
        <v>15153642</v>
      </c>
      <c r="B6206" t="s">
        <v>9294</v>
      </c>
      <c r="C6206" t="s">
        <v>3985</v>
      </c>
      <c r="D6206" t="s">
        <v>3986</v>
      </c>
      <c r="E6206" t="s">
        <v>3987</v>
      </c>
    </row>
    <row r="6207" spans="1:5" x14ac:dyDescent="0.25">
      <c r="A6207">
        <v>15153642</v>
      </c>
      <c r="B6207" t="s">
        <v>9295</v>
      </c>
      <c r="C6207" t="s">
        <v>3111</v>
      </c>
      <c r="D6207" t="s">
        <v>3112</v>
      </c>
      <c r="E6207" t="s">
        <v>3113</v>
      </c>
    </row>
    <row r="6208" spans="1:5" x14ac:dyDescent="0.25">
      <c r="A6208">
        <v>15153642</v>
      </c>
      <c r="B6208" t="s">
        <v>9296</v>
      </c>
      <c r="C6208" t="s">
        <v>3115</v>
      </c>
      <c r="D6208" t="s">
        <v>3116</v>
      </c>
      <c r="E6208" t="s">
        <v>3117</v>
      </c>
    </row>
    <row r="6209" spans="1:5" x14ac:dyDescent="0.25">
      <c r="A6209">
        <v>15153642</v>
      </c>
      <c r="B6209" t="s">
        <v>9297</v>
      </c>
      <c r="C6209" t="s">
        <v>3991</v>
      </c>
      <c r="D6209" t="s">
        <v>2992</v>
      </c>
      <c r="E6209" t="s">
        <v>3064</v>
      </c>
    </row>
    <row r="6210" spans="1:5" x14ac:dyDescent="0.25">
      <c r="A6210">
        <v>15153642</v>
      </c>
      <c r="B6210" t="s">
        <v>9298</v>
      </c>
      <c r="C6210" t="s">
        <v>2996</v>
      </c>
      <c r="D6210" t="s">
        <v>2997</v>
      </c>
      <c r="E6210" t="s">
        <v>2993</v>
      </c>
    </row>
    <row r="6211" spans="1:5" x14ac:dyDescent="0.25">
      <c r="A6211">
        <v>15153642</v>
      </c>
      <c r="B6211" t="s">
        <v>9299</v>
      </c>
      <c r="C6211" t="s">
        <v>2999</v>
      </c>
      <c r="D6211" t="s">
        <v>3000</v>
      </c>
      <c r="E6211" t="s">
        <v>3001</v>
      </c>
    </row>
    <row r="6212" spans="1:5" x14ac:dyDescent="0.25">
      <c r="A6212">
        <v>15153642</v>
      </c>
      <c r="B6212" t="s">
        <v>9300</v>
      </c>
      <c r="C6212" t="s">
        <v>3003</v>
      </c>
      <c r="D6212" t="s">
        <v>3004</v>
      </c>
      <c r="E6212" t="s">
        <v>3005</v>
      </c>
    </row>
    <row r="6213" spans="1:5" x14ac:dyDescent="0.25">
      <c r="A6213">
        <v>15153642</v>
      </c>
      <c r="B6213" t="s">
        <v>9301</v>
      </c>
      <c r="C6213" t="s">
        <v>2991</v>
      </c>
      <c r="D6213" t="s">
        <v>2992</v>
      </c>
      <c r="E6213" t="s">
        <v>2993</v>
      </c>
    </row>
    <row r="6214" spans="1:5" x14ac:dyDescent="0.25">
      <c r="A6214">
        <v>15153640</v>
      </c>
      <c r="B6214" t="s">
        <v>9302</v>
      </c>
      <c r="C6214" t="s">
        <v>2999</v>
      </c>
      <c r="D6214" t="s">
        <v>3000</v>
      </c>
      <c r="E6214" t="s">
        <v>3001</v>
      </c>
    </row>
    <row r="6215" spans="1:5" x14ac:dyDescent="0.25">
      <c r="A6215">
        <v>15153640</v>
      </c>
      <c r="B6215" t="s">
        <v>9303</v>
      </c>
      <c r="C6215" t="s">
        <v>3003</v>
      </c>
      <c r="D6215" t="s">
        <v>3004</v>
      </c>
      <c r="E6215" t="s">
        <v>3005</v>
      </c>
    </row>
    <row r="6216" spans="1:5" x14ac:dyDescent="0.25">
      <c r="A6216">
        <v>15153640</v>
      </c>
      <c r="B6216" t="s">
        <v>9304</v>
      </c>
      <c r="C6216" t="s">
        <v>3007</v>
      </c>
      <c r="D6216" t="s">
        <v>3008</v>
      </c>
      <c r="E6216" t="s">
        <v>3009</v>
      </c>
    </row>
    <row r="6217" spans="1:5" x14ac:dyDescent="0.25">
      <c r="A6217">
        <v>15153640</v>
      </c>
      <c r="B6217" t="s">
        <v>9305</v>
      </c>
      <c r="C6217" t="s">
        <v>3011</v>
      </c>
      <c r="D6217" t="s">
        <v>3008</v>
      </c>
      <c r="E6217" t="s">
        <v>3012</v>
      </c>
    </row>
    <row r="6218" spans="1:5" x14ac:dyDescent="0.25">
      <c r="A6218">
        <v>15153640</v>
      </c>
      <c r="B6218" t="s">
        <v>9306</v>
      </c>
      <c r="C6218" t="s">
        <v>3014</v>
      </c>
      <c r="D6218" t="s">
        <v>3008</v>
      </c>
      <c r="E6218" t="s">
        <v>3015</v>
      </c>
    </row>
    <row r="6219" spans="1:5" x14ac:dyDescent="0.25">
      <c r="A6219">
        <v>15153640</v>
      </c>
      <c r="B6219" t="s">
        <v>9307</v>
      </c>
      <c r="C6219" t="s">
        <v>3017</v>
      </c>
      <c r="D6219" t="s">
        <v>3008</v>
      </c>
      <c r="E6219" t="s">
        <v>3018</v>
      </c>
    </row>
    <row r="6220" spans="1:5" x14ac:dyDescent="0.25">
      <c r="A6220">
        <v>15153640</v>
      </c>
      <c r="B6220" t="s">
        <v>9308</v>
      </c>
      <c r="C6220" t="s">
        <v>3020</v>
      </c>
      <c r="D6220" t="s">
        <v>3021</v>
      </c>
      <c r="E6220" t="s">
        <v>3022</v>
      </c>
    </row>
    <row r="6221" spans="1:5" x14ac:dyDescent="0.25">
      <c r="A6221">
        <v>15153640</v>
      </c>
      <c r="B6221" t="s">
        <v>9309</v>
      </c>
      <c r="C6221" t="s">
        <v>3024</v>
      </c>
      <c r="D6221" t="s">
        <v>3025</v>
      </c>
      <c r="E6221" t="s">
        <v>3026</v>
      </c>
    </row>
    <row r="6222" spans="1:5" x14ac:dyDescent="0.25">
      <c r="A6222">
        <v>15153640</v>
      </c>
      <c r="B6222" t="s">
        <v>9310</v>
      </c>
      <c r="C6222" t="s">
        <v>3028</v>
      </c>
      <c r="D6222" t="s">
        <v>3029</v>
      </c>
      <c r="E6222" t="s">
        <v>3030</v>
      </c>
    </row>
    <row r="6223" spans="1:5" x14ac:dyDescent="0.25">
      <c r="A6223">
        <v>15153640</v>
      </c>
      <c r="B6223" t="s">
        <v>9311</v>
      </c>
      <c r="C6223" t="s">
        <v>3032</v>
      </c>
      <c r="D6223" t="s">
        <v>3001</v>
      </c>
      <c r="E6223" t="s">
        <v>3033</v>
      </c>
    </row>
    <row r="6224" spans="1:5" x14ac:dyDescent="0.25">
      <c r="A6224">
        <v>15153640</v>
      </c>
      <c r="B6224" t="s">
        <v>9312</v>
      </c>
      <c r="C6224" t="s">
        <v>3035</v>
      </c>
      <c r="D6224" t="s">
        <v>3036</v>
      </c>
      <c r="E6224" t="s">
        <v>3037</v>
      </c>
    </row>
    <row r="6225" spans="1:5" x14ac:dyDescent="0.25">
      <c r="A6225">
        <v>15153640</v>
      </c>
      <c r="B6225" t="s">
        <v>9313</v>
      </c>
      <c r="C6225" t="s">
        <v>3039</v>
      </c>
      <c r="D6225" t="s">
        <v>3040</v>
      </c>
      <c r="E6225" t="s">
        <v>3041</v>
      </c>
    </row>
    <row r="6226" spans="1:5" x14ac:dyDescent="0.25">
      <c r="A6226">
        <v>15153640</v>
      </c>
      <c r="B6226" t="s">
        <v>9314</v>
      </c>
      <c r="C6226" t="s">
        <v>3043</v>
      </c>
      <c r="D6226" t="s">
        <v>3044</v>
      </c>
      <c r="E6226" t="s">
        <v>3045</v>
      </c>
    </row>
    <row r="6227" spans="1:5" x14ac:dyDescent="0.25">
      <c r="A6227">
        <v>15153640</v>
      </c>
      <c r="B6227" t="s">
        <v>9315</v>
      </c>
      <c r="C6227" t="s">
        <v>3047</v>
      </c>
      <c r="D6227" t="s">
        <v>3048</v>
      </c>
      <c r="E6227" t="s">
        <v>3049</v>
      </c>
    </row>
    <row r="6228" spans="1:5" x14ac:dyDescent="0.25">
      <c r="A6228">
        <v>15153640</v>
      </c>
      <c r="B6228" t="s">
        <v>9316</v>
      </c>
      <c r="C6228" t="s">
        <v>3051</v>
      </c>
      <c r="D6228" t="s">
        <v>3012</v>
      </c>
      <c r="E6228" t="s">
        <v>3052</v>
      </c>
    </row>
    <row r="6229" spans="1:5" x14ac:dyDescent="0.25">
      <c r="A6229">
        <v>15153640</v>
      </c>
      <c r="B6229" t="s">
        <v>9317</v>
      </c>
      <c r="C6229" t="s">
        <v>4013</v>
      </c>
      <c r="D6229" t="s">
        <v>3026</v>
      </c>
      <c r="E6229" t="s">
        <v>3064</v>
      </c>
    </row>
    <row r="6230" spans="1:5" x14ac:dyDescent="0.25">
      <c r="A6230">
        <v>15153640</v>
      </c>
      <c r="B6230" t="s">
        <v>9318</v>
      </c>
      <c r="C6230" t="s">
        <v>4015</v>
      </c>
      <c r="D6230" t="s">
        <v>3026</v>
      </c>
      <c r="E6230" t="s">
        <v>4016</v>
      </c>
    </row>
    <row r="6231" spans="1:5" x14ac:dyDescent="0.25">
      <c r="A6231">
        <v>15153640</v>
      </c>
      <c r="B6231" t="s">
        <v>9319</v>
      </c>
      <c r="C6231" t="s">
        <v>3054</v>
      </c>
      <c r="D6231" t="s">
        <v>3055</v>
      </c>
      <c r="E6231" t="s">
        <v>3056</v>
      </c>
    </row>
    <row r="6232" spans="1:5" x14ac:dyDescent="0.25">
      <c r="A6232">
        <v>15153640</v>
      </c>
      <c r="B6232" t="s">
        <v>9320</v>
      </c>
      <c r="C6232" t="s">
        <v>3058</v>
      </c>
      <c r="D6232" t="s">
        <v>3059</v>
      </c>
      <c r="E6232" t="s">
        <v>3009</v>
      </c>
    </row>
    <row r="6233" spans="1:5" x14ac:dyDescent="0.25">
      <c r="A6233">
        <v>15153640</v>
      </c>
      <c r="B6233" t="s">
        <v>9321</v>
      </c>
      <c r="C6233" t="s">
        <v>3061</v>
      </c>
      <c r="D6233" t="s">
        <v>3059</v>
      </c>
      <c r="E6233" t="s">
        <v>3062</v>
      </c>
    </row>
    <row r="6234" spans="1:5" x14ac:dyDescent="0.25">
      <c r="A6234">
        <v>15153640</v>
      </c>
      <c r="B6234" t="s">
        <v>9322</v>
      </c>
      <c r="C6234" t="s">
        <v>4007</v>
      </c>
      <c r="D6234" t="s">
        <v>2993</v>
      </c>
      <c r="E6234" t="s">
        <v>4008</v>
      </c>
    </row>
    <row r="6235" spans="1:5" x14ac:dyDescent="0.25">
      <c r="A6235">
        <v>15153640</v>
      </c>
      <c r="B6235" t="s">
        <v>9323</v>
      </c>
      <c r="C6235" t="s">
        <v>3037</v>
      </c>
      <c r="D6235" t="s">
        <v>2993</v>
      </c>
      <c r="E6235" t="s">
        <v>3064</v>
      </c>
    </row>
    <row r="6236" spans="1:5" x14ac:dyDescent="0.25">
      <c r="A6236">
        <v>15153640</v>
      </c>
      <c r="B6236" t="s">
        <v>9324</v>
      </c>
      <c r="C6236" t="s">
        <v>3066</v>
      </c>
      <c r="D6236" t="s">
        <v>2993</v>
      </c>
      <c r="E6236" t="s">
        <v>3067</v>
      </c>
    </row>
    <row r="6237" spans="1:5" x14ac:dyDescent="0.25">
      <c r="A6237">
        <v>15153640</v>
      </c>
      <c r="B6237" t="s">
        <v>9325</v>
      </c>
      <c r="C6237" t="s">
        <v>3970</v>
      </c>
      <c r="D6237" t="s">
        <v>3971</v>
      </c>
      <c r="E6237" t="s">
        <v>3972</v>
      </c>
    </row>
    <row r="6238" spans="1:5" x14ac:dyDescent="0.25">
      <c r="A6238">
        <v>15153640</v>
      </c>
      <c r="B6238" t="s">
        <v>9326</v>
      </c>
      <c r="C6238" t="s">
        <v>3014</v>
      </c>
      <c r="D6238" t="s">
        <v>3069</v>
      </c>
      <c r="E6238" t="s">
        <v>3070</v>
      </c>
    </row>
    <row r="6239" spans="1:5" x14ac:dyDescent="0.25">
      <c r="A6239">
        <v>15153640</v>
      </c>
      <c r="B6239" t="s">
        <v>9327</v>
      </c>
      <c r="C6239" t="s">
        <v>3072</v>
      </c>
      <c r="D6239" t="s">
        <v>3073</v>
      </c>
      <c r="E6239" t="s">
        <v>3074</v>
      </c>
    </row>
    <row r="6240" spans="1:5" x14ac:dyDescent="0.25">
      <c r="A6240">
        <v>15153640</v>
      </c>
      <c r="B6240" t="s">
        <v>9328</v>
      </c>
      <c r="C6240" t="s">
        <v>3076</v>
      </c>
      <c r="D6240" t="s">
        <v>3033</v>
      </c>
      <c r="E6240" t="s">
        <v>3077</v>
      </c>
    </row>
    <row r="6241" spans="1:5" x14ac:dyDescent="0.25">
      <c r="A6241">
        <v>15153640</v>
      </c>
      <c r="B6241" t="s">
        <v>9329</v>
      </c>
      <c r="C6241" t="s">
        <v>3079</v>
      </c>
      <c r="D6241" t="s">
        <v>3080</v>
      </c>
      <c r="E6241" t="s">
        <v>3081</v>
      </c>
    </row>
    <row r="6242" spans="1:5" x14ac:dyDescent="0.25">
      <c r="A6242">
        <v>15153640</v>
      </c>
      <c r="B6242" t="s">
        <v>9330</v>
      </c>
      <c r="C6242" t="s">
        <v>3083</v>
      </c>
      <c r="D6242" t="s">
        <v>3084</v>
      </c>
      <c r="E6242" t="s">
        <v>3067</v>
      </c>
    </row>
    <row r="6243" spans="1:5" x14ac:dyDescent="0.25">
      <c r="A6243">
        <v>15153640</v>
      </c>
      <c r="B6243" t="s">
        <v>9331</v>
      </c>
      <c r="C6243" t="s">
        <v>3086</v>
      </c>
      <c r="D6243" t="s">
        <v>3087</v>
      </c>
      <c r="E6243" t="s">
        <v>2993</v>
      </c>
    </row>
    <row r="6244" spans="1:5" x14ac:dyDescent="0.25">
      <c r="A6244">
        <v>15153640</v>
      </c>
      <c r="B6244" t="s">
        <v>9332</v>
      </c>
      <c r="C6244" t="s">
        <v>3089</v>
      </c>
      <c r="D6244" t="s">
        <v>3090</v>
      </c>
      <c r="E6244" t="s">
        <v>2993</v>
      </c>
    </row>
    <row r="6245" spans="1:5" x14ac:dyDescent="0.25">
      <c r="A6245">
        <v>15153640</v>
      </c>
      <c r="B6245" t="s">
        <v>9333</v>
      </c>
      <c r="C6245" t="s">
        <v>3092</v>
      </c>
      <c r="D6245" t="s">
        <v>3093</v>
      </c>
      <c r="E6245" t="s">
        <v>3094</v>
      </c>
    </row>
    <row r="6246" spans="1:5" x14ac:dyDescent="0.25">
      <c r="A6246">
        <v>15153640</v>
      </c>
      <c r="B6246" t="s">
        <v>9334</v>
      </c>
      <c r="C6246" t="s">
        <v>3096</v>
      </c>
      <c r="D6246" t="s">
        <v>3093</v>
      </c>
      <c r="E6246" t="s">
        <v>3087</v>
      </c>
    </row>
    <row r="6247" spans="1:5" x14ac:dyDescent="0.25">
      <c r="A6247">
        <v>15153640</v>
      </c>
      <c r="B6247" t="s">
        <v>9335</v>
      </c>
      <c r="C6247" t="s">
        <v>3098</v>
      </c>
      <c r="D6247" t="s">
        <v>3099</v>
      </c>
      <c r="E6247" t="s">
        <v>3100</v>
      </c>
    </row>
    <row r="6248" spans="1:5" x14ac:dyDescent="0.25">
      <c r="A6248">
        <v>15153640</v>
      </c>
      <c r="B6248" t="s">
        <v>9336</v>
      </c>
      <c r="C6248" t="s">
        <v>3102</v>
      </c>
      <c r="D6248" t="s">
        <v>3103</v>
      </c>
      <c r="E6248" t="s">
        <v>3104</v>
      </c>
    </row>
    <row r="6249" spans="1:5" x14ac:dyDescent="0.25">
      <c r="A6249">
        <v>15153640</v>
      </c>
      <c r="B6249" t="s">
        <v>9337</v>
      </c>
      <c r="C6249" t="s">
        <v>3106</v>
      </c>
      <c r="D6249" t="s">
        <v>3064</v>
      </c>
      <c r="E6249" t="s">
        <v>3008</v>
      </c>
    </row>
    <row r="6250" spans="1:5" x14ac:dyDescent="0.25">
      <c r="A6250">
        <v>15153640</v>
      </c>
      <c r="B6250" t="s">
        <v>9338</v>
      </c>
      <c r="C6250" t="s">
        <v>3985</v>
      </c>
      <c r="D6250" t="s">
        <v>3986</v>
      </c>
      <c r="E6250" t="s">
        <v>3987</v>
      </c>
    </row>
    <row r="6251" spans="1:5" x14ac:dyDescent="0.25">
      <c r="A6251">
        <v>15153640</v>
      </c>
      <c r="B6251" t="s">
        <v>9339</v>
      </c>
      <c r="C6251" t="s">
        <v>3111</v>
      </c>
      <c r="D6251" t="s">
        <v>3112</v>
      </c>
      <c r="E6251" t="s">
        <v>3113</v>
      </c>
    </row>
    <row r="6252" spans="1:5" x14ac:dyDescent="0.25">
      <c r="A6252">
        <v>15153640</v>
      </c>
      <c r="B6252" t="s">
        <v>9340</v>
      </c>
      <c r="C6252" t="s">
        <v>3991</v>
      </c>
      <c r="D6252" t="s">
        <v>2992</v>
      </c>
      <c r="E6252" t="s">
        <v>3064</v>
      </c>
    </row>
    <row r="6253" spans="1:5" x14ac:dyDescent="0.25">
      <c r="A6253">
        <v>15153640</v>
      </c>
      <c r="B6253" t="s">
        <v>9341</v>
      </c>
      <c r="C6253" t="s">
        <v>2991</v>
      </c>
      <c r="D6253" t="s">
        <v>2992</v>
      </c>
      <c r="E6253" t="s">
        <v>2993</v>
      </c>
    </row>
    <row r="6254" spans="1:5" x14ac:dyDescent="0.25">
      <c r="A6254">
        <v>15153640</v>
      </c>
      <c r="B6254" t="s">
        <v>9342</v>
      </c>
      <c r="C6254" t="s">
        <v>2996</v>
      </c>
      <c r="D6254" t="s">
        <v>2997</v>
      </c>
      <c r="E6254" t="s">
        <v>2993</v>
      </c>
    </row>
    <row r="6255" spans="1:5" x14ac:dyDescent="0.25">
      <c r="A6255">
        <v>15153640</v>
      </c>
      <c r="B6255" t="s">
        <v>9343</v>
      </c>
      <c r="C6255" t="s">
        <v>3115</v>
      </c>
      <c r="D6255" t="s">
        <v>3116</v>
      </c>
      <c r="E6255" t="s">
        <v>3117</v>
      </c>
    </row>
    <row r="6256" spans="1:5" x14ac:dyDescent="0.25">
      <c r="A6256">
        <v>15153638</v>
      </c>
      <c r="B6256" t="s">
        <v>9344</v>
      </c>
      <c r="C6256" t="s">
        <v>4007</v>
      </c>
      <c r="D6256" t="s">
        <v>2993</v>
      </c>
      <c r="E6256" t="s">
        <v>4008</v>
      </c>
    </row>
    <row r="6257" spans="1:5" x14ac:dyDescent="0.25">
      <c r="A6257">
        <v>15153638</v>
      </c>
      <c r="B6257" t="s">
        <v>9345</v>
      </c>
      <c r="C6257" t="s">
        <v>3037</v>
      </c>
      <c r="D6257" t="s">
        <v>2993</v>
      </c>
      <c r="E6257" t="s">
        <v>3064</v>
      </c>
    </row>
    <row r="6258" spans="1:5" x14ac:dyDescent="0.25">
      <c r="A6258">
        <v>15153638</v>
      </c>
      <c r="B6258" t="s">
        <v>9346</v>
      </c>
      <c r="C6258" t="s">
        <v>3066</v>
      </c>
      <c r="D6258" t="s">
        <v>2993</v>
      </c>
      <c r="E6258" t="s">
        <v>3067</v>
      </c>
    </row>
    <row r="6259" spans="1:5" x14ac:dyDescent="0.25">
      <c r="A6259">
        <v>15153638</v>
      </c>
      <c r="B6259" t="s">
        <v>9347</v>
      </c>
      <c r="C6259" t="s">
        <v>3970</v>
      </c>
      <c r="D6259" t="s">
        <v>3971</v>
      </c>
      <c r="E6259" t="s">
        <v>3972</v>
      </c>
    </row>
    <row r="6260" spans="1:5" x14ac:dyDescent="0.25">
      <c r="A6260">
        <v>15153638</v>
      </c>
      <c r="B6260" t="s">
        <v>9348</v>
      </c>
      <c r="C6260" t="s">
        <v>3014</v>
      </c>
      <c r="D6260" t="s">
        <v>3069</v>
      </c>
      <c r="E6260" t="s">
        <v>3070</v>
      </c>
    </row>
    <row r="6261" spans="1:5" x14ac:dyDescent="0.25">
      <c r="A6261">
        <v>15153638</v>
      </c>
      <c r="B6261" t="s">
        <v>9349</v>
      </c>
      <c r="C6261" t="s">
        <v>3072</v>
      </c>
      <c r="D6261" t="s">
        <v>3073</v>
      </c>
      <c r="E6261" t="s">
        <v>3074</v>
      </c>
    </row>
    <row r="6262" spans="1:5" x14ac:dyDescent="0.25">
      <c r="A6262">
        <v>15153638</v>
      </c>
      <c r="B6262" t="s">
        <v>9350</v>
      </c>
      <c r="C6262" t="s">
        <v>3076</v>
      </c>
      <c r="D6262" t="s">
        <v>3033</v>
      </c>
      <c r="E6262" t="s">
        <v>3077</v>
      </c>
    </row>
    <row r="6263" spans="1:5" x14ac:dyDescent="0.25">
      <c r="A6263">
        <v>15153638</v>
      </c>
      <c r="B6263" t="s">
        <v>9351</v>
      </c>
      <c r="C6263" t="s">
        <v>3092</v>
      </c>
      <c r="D6263" t="s">
        <v>3093</v>
      </c>
      <c r="E6263" t="s">
        <v>3094</v>
      </c>
    </row>
    <row r="6264" spans="1:5" x14ac:dyDescent="0.25">
      <c r="A6264">
        <v>15153638</v>
      </c>
      <c r="B6264" t="s">
        <v>9352</v>
      </c>
      <c r="C6264" t="s">
        <v>3096</v>
      </c>
      <c r="D6264" t="s">
        <v>3093</v>
      </c>
      <c r="E6264" t="s">
        <v>3087</v>
      </c>
    </row>
    <row r="6265" spans="1:5" x14ac:dyDescent="0.25">
      <c r="A6265">
        <v>15153638</v>
      </c>
      <c r="B6265" t="s">
        <v>9353</v>
      </c>
      <c r="C6265" t="s">
        <v>3098</v>
      </c>
      <c r="D6265" t="s">
        <v>3099</v>
      </c>
      <c r="E6265" t="s">
        <v>3100</v>
      </c>
    </row>
    <row r="6266" spans="1:5" x14ac:dyDescent="0.25">
      <c r="A6266">
        <v>15153638</v>
      </c>
      <c r="B6266" t="s">
        <v>9354</v>
      </c>
      <c r="C6266" t="s">
        <v>3102</v>
      </c>
      <c r="D6266" t="s">
        <v>3103</v>
      </c>
      <c r="E6266" t="s">
        <v>3104</v>
      </c>
    </row>
    <row r="6267" spans="1:5" x14ac:dyDescent="0.25">
      <c r="A6267">
        <v>15153638</v>
      </c>
      <c r="B6267" t="s">
        <v>9355</v>
      </c>
      <c r="C6267" t="s">
        <v>3106</v>
      </c>
      <c r="D6267" t="s">
        <v>3064</v>
      </c>
      <c r="E6267" t="s">
        <v>3008</v>
      </c>
    </row>
    <row r="6268" spans="1:5" x14ac:dyDescent="0.25">
      <c r="A6268">
        <v>15153638</v>
      </c>
      <c r="B6268" t="s">
        <v>9356</v>
      </c>
      <c r="C6268" t="s">
        <v>3985</v>
      </c>
      <c r="D6268" t="s">
        <v>3986</v>
      </c>
      <c r="E6268" t="s">
        <v>3987</v>
      </c>
    </row>
    <row r="6269" spans="1:5" x14ac:dyDescent="0.25">
      <c r="A6269">
        <v>15153638</v>
      </c>
      <c r="B6269" t="s">
        <v>9357</v>
      </c>
      <c r="C6269" t="s">
        <v>3111</v>
      </c>
      <c r="D6269" t="s">
        <v>3112</v>
      </c>
      <c r="E6269" t="s">
        <v>3113</v>
      </c>
    </row>
    <row r="6270" spans="1:5" x14ac:dyDescent="0.25">
      <c r="A6270">
        <v>15153638</v>
      </c>
      <c r="B6270" t="s">
        <v>9358</v>
      </c>
      <c r="C6270" t="s">
        <v>3115</v>
      </c>
      <c r="D6270" t="s">
        <v>3116</v>
      </c>
      <c r="E6270" t="s">
        <v>3117</v>
      </c>
    </row>
    <row r="6271" spans="1:5" x14ac:dyDescent="0.25">
      <c r="A6271">
        <v>15153638</v>
      </c>
      <c r="B6271" t="s">
        <v>9359</v>
      </c>
      <c r="C6271" t="s">
        <v>3991</v>
      </c>
      <c r="D6271" t="s">
        <v>2992</v>
      </c>
      <c r="E6271" t="s">
        <v>3064</v>
      </c>
    </row>
    <row r="6272" spans="1:5" x14ac:dyDescent="0.25">
      <c r="A6272">
        <v>15153638</v>
      </c>
      <c r="B6272" t="s">
        <v>9360</v>
      </c>
      <c r="C6272" t="s">
        <v>2991</v>
      </c>
      <c r="D6272" t="s">
        <v>2992</v>
      </c>
      <c r="E6272" t="s">
        <v>2993</v>
      </c>
    </row>
    <row r="6273" spans="1:5" x14ac:dyDescent="0.25">
      <c r="A6273">
        <v>15153638</v>
      </c>
      <c r="B6273" t="s">
        <v>9361</v>
      </c>
      <c r="C6273" t="s">
        <v>2996</v>
      </c>
      <c r="D6273" t="s">
        <v>2997</v>
      </c>
      <c r="E6273" t="s">
        <v>2993</v>
      </c>
    </row>
    <row r="6274" spans="1:5" x14ac:dyDescent="0.25">
      <c r="A6274">
        <v>15153638</v>
      </c>
      <c r="B6274" t="s">
        <v>9362</v>
      </c>
      <c r="C6274" t="s">
        <v>2999</v>
      </c>
      <c r="D6274" t="s">
        <v>3000</v>
      </c>
      <c r="E6274" t="s">
        <v>3001</v>
      </c>
    </row>
    <row r="6275" spans="1:5" x14ac:dyDescent="0.25">
      <c r="A6275">
        <v>15153638</v>
      </c>
      <c r="B6275" t="s">
        <v>9363</v>
      </c>
      <c r="C6275" t="s">
        <v>3003</v>
      </c>
      <c r="D6275" t="s">
        <v>3004</v>
      </c>
      <c r="E6275" t="s">
        <v>3005</v>
      </c>
    </row>
    <row r="6276" spans="1:5" x14ac:dyDescent="0.25">
      <c r="A6276">
        <v>15153638</v>
      </c>
      <c r="B6276" t="s">
        <v>9364</v>
      </c>
      <c r="C6276" t="s">
        <v>3007</v>
      </c>
      <c r="D6276" t="s">
        <v>3008</v>
      </c>
      <c r="E6276" t="s">
        <v>3009</v>
      </c>
    </row>
    <row r="6277" spans="1:5" x14ac:dyDescent="0.25">
      <c r="A6277">
        <v>15153638</v>
      </c>
      <c r="B6277" t="s">
        <v>9365</v>
      </c>
      <c r="C6277" t="s">
        <v>3011</v>
      </c>
      <c r="D6277" t="s">
        <v>3008</v>
      </c>
      <c r="E6277" t="s">
        <v>3012</v>
      </c>
    </row>
    <row r="6278" spans="1:5" x14ac:dyDescent="0.25">
      <c r="A6278">
        <v>15153638</v>
      </c>
      <c r="B6278" t="s">
        <v>9366</v>
      </c>
      <c r="C6278" t="s">
        <v>3014</v>
      </c>
      <c r="D6278" t="s">
        <v>3008</v>
      </c>
      <c r="E6278" t="s">
        <v>3015</v>
      </c>
    </row>
    <row r="6279" spans="1:5" x14ac:dyDescent="0.25">
      <c r="A6279">
        <v>15153638</v>
      </c>
      <c r="B6279" t="s">
        <v>9367</v>
      </c>
      <c r="C6279" t="s">
        <v>3017</v>
      </c>
      <c r="D6279" t="s">
        <v>3008</v>
      </c>
      <c r="E6279" t="s">
        <v>3018</v>
      </c>
    </row>
    <row r="6280" spans="1:5" x14ac:dyDescent="0.25">
      <c r="A6280">
        <v>15153638</v>
      </c>
      <c r="B6280" t="s">
        <v>9368</v>
      </c>
      <c r="C6280" t="s">
        <v>3020</v>
      </c>
      <c r="D6280" t="s">
        <v>3021</v>
      </c>
      <c r="E6280" t="s">
        <v>3022</v>
      </c>
    </row>
    <row r="6281" spans="1:5" x14ac:dyDescent="0.25">
      <c r="A6281">
        <v>15153638</v>
      </c>
      <c r="B6281" t="s">
        <v>9369</v>
      </c>
      <c r="C6281" t="s">
        <v>3024</v>
      </c>
      <c r="D6281" t="s">
        <v>3025</v>
      </c>
      <c r="E6281" t="s">
        <v>3026</v>
      </c>
    </row>
    <row r="6282" spans="1:5" x14ac:dyDescent="0.25">
      <c r="A6282">
        <v>15153638</v>
      </c>
      <c r="B6282" t="s">
        <v>9370</v>
      </c>
      <c r="C6282" t="s">
        <v>3028</v>
      </c>
      <c r="D6282" t="s">
        <v>3029</v>
      </c>
      <c r="E6282" t="s">
        <v>3030</v>
      </c>
    </row>
    <row r="6283" spans="1:5" x14ac:dyDescent="0.25">
      <c r="A6283">
        <v>15153638</v>
      </c>
      <c r="B6283" t="s">
        <v>9371</v>
      </c>
      <c r="C6283" t="s">
        <v>3032</v>
      </c>
      <c r="D6283" t="s">
        <v>3001</v>
      </c>
      <c r="E6283" t="s">
        <v>3033</v>
      </c>
    </row>
    <row r="6284" spans="1:5" x14ac:dyDescent="0.25">
      <c r="A6284">
        <v>15153638</v>
      </c>
      <c r="B6284" t="s">
        <v>9372</v>
      </c>
      <c r="C6284" t="s">
        <v>3035</v>
      </c>
      <c r="D6284" t="s">
        <v>3036</v>
      </c>
      <c r="E6284" t="s">
        <v>3037</v>
      </c>
    </row>
    <row r="6285" spans="1:5" x14ac:dyDescent="0.25">
      <c r="A6285">
        <v>15153638</v>
      </c>
      <c r="B6285" t="s">
        <v>9373</v>
      </c>
      <c r="C6285" t="s">
        <v>3039</v>
      </c>
      <c r="D6285" t="s">
        <v>3040</v>
      </c>
      <c r="E6285" t="s">
        <v>3041</v>
      </c>
    </row>
    <row r="6286" spans="1:5" x14ac:dyDescent="0.25">
      <c r="A6286">
        <v>15153638</v>
      </c>
      <c r="B6286" t="s">
        <v>9374</v>
      </c>
      <c r="C6286" t="s">
        <v>3043</v>
      </c>
      <c r="D6286" t="s">
        <v>3044</v>
      </c>
      <c r="E6286" t="s">
        <v>3045</v>
      </c>
    </row>
    <row r="6287" spans="1:5" x14ac:dyDescent="0.25">
      <c r="A6287">
        <v>15153638</v>
      </c>
      <c r="B6287" t="s">
        <v>9375</v>
      </c>
      <c r="C6287" t="s">
        <v>3047</v>
      </c>
      <c r="D6287" t="s">
        <v>3048</v>
      </c>
      <c r="E6287" t="s">
        <v>3049</v>
      </c>
    </row>
    <row r="6288" spans="1:5" x14ac:dyDescent="0.25">
      <c r="A6288">
        <v>15153638</v>
      </c>
      <c r="B6288" t="s">
        <v>9376</v>
      </c>
      <c r="C6288" t="s">
        <v>3051</v>
      </c>
      <c r="D6288" t="s">
        <v>3012</v>
      </c>
      <c r="E6288" t="s">
        <v>3052</v>
      </c>
    </row>
    <row r="6289" spans="1:5" x14ac:dyDescent="0.25">
      <c r="A6289">
        <v>15153638</v>
      </c>
      <c r="B6289" t="s">
        <v>9377</v>
      </c>
      <c r="C6289" t="s">
        <v>4013</v>
      </c>
      <c r="D6289" t="s">
        <v>3026</v>
      </c>
      <c r="E6289" t="s">
        <v>3064</v>
      </c>
    </row>
    <row r="6290" spans="1:5" x14ac:dyDescent="0.25">
      <c r="A6290">
        <v>15153638</v>
      </c>
      <c r="B6290" t="s">
        <v>9378</v>
      </c>
      <c r="C6290" t="s">
        <v>3054</v>
      </c>
      <c r="D6290" t="s">
        <v>3055</v>
      </c>
      <c r="E6290" t="s">
        <v>3056</v>
      </c>
    </row>
    <row r="6291" spans="1:5" x14ac:dyDescent="0.25">
      <c r="A6291">
        <v>15153638</v>
      </c>
      <c r="B6291" t="s">
        <v>9379</v>
      </c>
      <c r="C6291" t="s">
        <v>3058</v>
      </c>
      <c r="D6291" t="s">
        <v>3059</v>
      </c>
      <c r="E6291" t="s">
        <v>3009</v>
      </c>
    </row>
    <row r="6292" spans="1:5" x14ac:dyDescent="0.25">
      <c r="A6292">
        <v>15153638</v>
      </c>
      <c r="B6292" t="s">
        <v>9380</v>
      </c>
      <c r="C6292" t="s">
        <v>3061</v>
      </c>
      <c r="D6292" t="s">
        <v>3059</v>
      </c>
      <c r="E6292" t="s">
        <v>3062</v>
      </c>
    </row>
    <row r="6293" spans="1:5" x14ac:dyDescent="0.25">
      <c r="A6293">
        <v>15153638</v>
      </c>
      <c r="B6293" t="s">
        <v>9381</v>
      </c>
      <c r="C6293" t="s">
        <v>4015</v>
      </c>
      <c r="D6293" t="s">
        <v>3026</v>
      </c>
      <c r="E6293" t="s">
        <v>4016</v>
      </c>
    </row>
    <row r="6294" spans="1:5" x14ac:dyDescent="0.25">
      <c r="A6294">
        <v>15153638</v>
      </c>
      <c r="B6294" t="s">
        <v>9382</v>
      </c>
      <c r="C6294" t="s">
        <v>3083</v>
      </c>
      <c r="D6294" t="s">
        <v>3084</v>
      </c>
      <c r="E6294" t="s">
        <v>3067</v>
      </c>
    </row>
    <row r="6295" spans="1:5" x14ac:dyDescent="0.25">
      <c r="A6295">
        <v>15153638</v>
      </c>
      <c r="B6295" t="s">
        <v>9383</v>
      </c>
      <c r="C6295" t="s">
        <v>3086</v>
      </c>
      <c r="D6295" t="s">
        <v>3087</v>
      </c>
      <c r="E6295" t="s">
        <v>2993</v>
      </c>
    </row>
    <row r="6296" spans="1:5" x14ac:dyDescent="0.25">
      <c r="A6296">
        <v>15153638</v>
      </c>
      <c r="B6296" t="s">
        <v>9384</v>
      </c>
      <c r="C6296" t="s">
        <v>3089</v>
      </c>
      <c r="D6296" t="s">
        <v>3090</v>
      </c>
      <c r="E6296" t="s">
        <v>2993</v>
      </c>
    </row>
    <row r="6297" spans="1:5" x14ac:dyDescent="0.25">
      <c r="A6297">
        <v>15153638</v>
      </c>
      <c r="B6297" t="s">
        <v>9385</v>
      </c>
      <c r="C6297" t="s">
        <v>3079</v>
      </c>
      <c r="D6297" t="s">
        <v>3080</v>
      </c>
      <c r="E6297" t="s">
        <v>3081</v>
      </c>
    </row>
    <row r="6298" spans="1:5" x14ac:dyDescent="0.25">
      <c r="A6298">
        <v>15153636</v>
      </c>
      <c r="B6298" t="s">
        <v>9386</v>
      </c>
      <c r="C6298" t="s">
        <v>3032</v>
      </c>
      <c r="D6298" t="s">
        <v>3001</v>
      </c>
      <c r="E6298" t="s">
        <v>3033</v>
      </c>
    </row>
    <row r="6299" spans="1:5" x14ac:dyDescent="0.25">
      <c r="A6299">
        <v>15153636</v>
      </c>
      <c r="B6299" t="s">
        <v>9387</v>
      </c>
      <c r="C6299" t="s">
        <v>3035</v>
      </c>
      <c r="D6299" t="s">
        <v>3036</v>
      </c>
      <c r="E6299" t="s">
        <v>3037</v>
      </c>
    </row>
    <row r="6300" spans="1:5" x14ac:dyDescent="0.25">
      <c r="A6300">
        <v>15153636</v>
      </c>
      <c r="B6300" t="s">
        <v>9388</v>
      </c>
      <c r="C6300" t="s">
        <v>3039</v>
      </c>
      <c r="D6300" t="s">
        <v>3040</v>
      </c>
      <c r="E6300" t="s">
        <v>3041</v>
      </c>
    </row>
    <row r="6301" spans="1:5" x14ac:dyDescent="0.25">
      <c r="A6301">
        <v>15153636</v>
      </c>
      <c r="B6301" t="s">
        <v>9389</v>
      </c>
      <c r="C6301" t="s">
        <v>3043</v>
      </c>
      <c r="D6301" t="s">
        <v>3044</v>
      </c>
      <c r="E6301" t="s">
        <v>3045</v>
      </c>
    </row>
    <row r="6302" spans="1:5" x14ac:dyDescent="0.25">
      <c r="A6302">
        <v>15153636</v>
      </c>
      <c r="B6302" t="s">
        <v>9390</v>
      </c>
      <c r="C6302" t="s">
        <v>3047</v>
      </c>
      <c r="D6302" t="s">
        <v>3048</v>
      </c>
      <c r="E6302" t="s">
        <v>3049</v>
      </c>
    </row>
    <row r="6303" spans="1:5" x14ac:dyDescent="0.25">
      <c r="A6303">
        <v>15153636</v>
      </c>
      <c r="B6303" t="s">
        <v>9391</v>
      </c>
      <c r="C6303" t="s">
        <v>3051</v>
      </c>
      <c r="D6303" t="s">
        <v>3012</v>
      </c>
      <c r="E6303" t="s">
        <v>3052</v>
      </c>
    </row>
    <row r="6304" spans="1:5" x14ac:dyDescent="0.25">
      <c r="A6304">
        <v>15153636</v>
      </c>
      <c r="B6304" t="s">
        <v>9392</v>
      </c>
      <c r="C6304" t="s">
        <v>4013</v>
      </c>
      <c r="D6304" t="s">
        <v>3026</v>
      </c>
      <c r="E6304" t="s">
        <v>3064</v>
      </c>
    </row>
    <row r="6305" spans="1:5" x14ac:dyDescent="0.25">
      <c r="A6305">
        <v>15153636</v>
      </c>
      <c r="B6305" t="s">
        <v>9393</v>
      </c>
      <c r="C6305" t="s">
        <v>4015</v>
      </c>
      <c r="D6305" t="s">
        <v>3026</v>
      </c>
      <c r="E6305" t="s">
        <v>4016</v>
      </c>
    </row>
    <row r="6306" spans="1:5" x14ac:dyDescent="0.25">
      <c r="A6306">
        <v>15153636</v>
      </c>
      <c r="B6306" t="s">
        <v>9394</v>
      </c>
      <c r="C6306" t="s">
        <v>3054</v>
      </c>
      <c r="D6306" t="s">
        <v>3055</v>
      </c>
      <c r="E6306" t="s">
        <v>3056</v>
      </c>
    </row>
    <row r="6307" spans="1:5" x14ac:dyDescent="0.25">
      <c r="A6307">
        <v>15153636</v>
      </c>
      <c r="B6307" t="s">
        <v>9395</v>
      </c>
      <c r="C6307" t="s">
        <v>3058</v>
      </c>
      <c r="D6307" t="s">
        <v>3059</v>
      </c>
      <c r="E6307" t="s">
        <v>3009</v>
      </c>
    </row>
    <row r="6308" spans="1:5" x14ac:dyDescent="0.25">
      <c r="A6308">
        <v>15153636</v>
      </c>
      <c r="B6308" t="s">
        <v>9396</v>
      </c>
      <c r="C6308" t="s">
        <v>3061</v>
      </c>
      <c r="D6308" t="s">
        <v>3059</v>
      </c>
      <c r="E6308" t="s">
        <v>3062</v>
      </c>
    </row>
    <row r="6309" spans="1:5" x14ac:dyDescent="0.25">
      <c r="A6309">
        <v>15153636</v>
      </c>
      <c r="B6309" t="s">
        <v>9397</v>
      </c>
      <c r="C6309" t="s">
        <v>4007</v>
      </c>
      <c r="D6309" t="s">
        <v>2993</v>
      </c>
      <c r="E6309" t="s">
        <v>4008</v>
      </c>
    </row>
    <row r="6310" spans="1:5" x14ac:dyDescent="0.25">
      <c r="A6310">
        <v>15153636</v>
      </c>
      <c r="B6310" t="s">
        <v>9398</v>
      </c>
      <c r="C6310" t="s">
        <v>3037</v>
      </c>
      <c r="D6310" t="s">
        <v>2993</v>
      </c>
      <c r="E6310" t="s">
        <v>3064</v>
      </c>
    </row>
    <row r="6311" spans="1:5" x14ac:dyDescent="0.25">
      <c r="A6311">
        <v>15153636</v>
      </c>
      <c r="B6311" t="s">
        <v>9399</v>
      </c>
      <c r="C6311" t="s">
        <v>3066</v>
      </c>
      <c r="D6311" t="s">
        <v>2993</v>
      </c>
      <c r="E6311" t="s">
        <v>3067</v>
      </c>
    </row>
    <row r="6312" spans="1:5" x14ac:dyDescent="0.25">
      <c r="A6312">
        <v>15153636</v>
      </c>
      <c r="B6312" t="s">
        <v>9400</v>
      </c>
      <c r="C6312" t="s">
        <v>3970</v>
      </c>
      <c r="D6312" t="s">
        <v>3971</v>
      </c>
      <c r="E6312" t="s">
        <v>3972</v>
      </c>
    </row>
    <row r="6313" spans="1:5" x14ac:dyDescent="0.25">
      <c r="A6313">
        <v>15153636</v>
      </c>
      <c r="B6313" t="s">
        <v>9401</v>
      </c>
      <c r="C6313" t="s">
        <v>3014</v>
      </c>
      <c r="D6313" t="s">
        <v>3069</v>
      </c>
      <c r="E6313" t="s">
        <v>3070</v>
      </c>
    </row>
    <row r="6314" spans="1:5" x14ac:dyDescent="0.25">
      <c r="A6314">
        <v>15153636</v>
      </c>
      <c r="B6314" t="s">
        <v>9402</v>
      </c>
      <c r="C6314" t="s">
        <v>3072</v>
      </c>
      <c r="D6314" t="s">
        <v>3073</v>
      </c>
      <c r="E6314" t="s">
        <v>3074</v>
      </c>
    </row>
    <row r="6315" spans="1:5" x14ac:dyDescent="0.25">
      <c r="A6315">
        <v>15153636</v>
      </c>
      <c r="B6315" t="s">
        <v>9403</v>
      </c>
      <c r="C6315" t="s">
        <v>3076</v>
      </c>
      <c r="D6315" t="s">
        <v>3033</v>
      </c>
      <c r="E6315" t="s">
        <v>3077</v>
      </c>
    </row>
    <row r="6316" spans="1:5" x14ac:dyDescent="0.25">
      <c r="A6316">
        <v>15153636</v>
      </c>
      <c r="B6316" t="s">
        <v>9404</v>
      </c>
      <c r="C6316" t="s">
        <v>3079</v>
      </c>
      <c r="D6316" t="s">
        <v>3080</v>
      </c>
      <c r="E6316" t="s">
        <v>3081</v>
      </c>
    </row>
    <row r="6317" spans="1:5" x14ac:dyDescent="0.25">
      <c r="A6317">
        <v>15153636</v>
      </c>
      <c r="B6317" t="s">
        <v>9405</v>
      </c>
      <c r="C6317" t="s">
        <v>3083</v>
      </c>
      <c r="D6317" t="s">
        <v>3084</v>
      </c>
      <c r="E6317" t="s">
        <v>3067</v>
      </c>
    </row>
    <row r="6318" spans="1:5" x14ac:dyDescent="0.25">
      <c r="A6318">
        <v>15153636</v>
      </c>
      <c r="B6318" t="s">
        <v>9406</v>
      </c>
      <c r="C6318" t="s">
        <v>3086</v>
      </c>
      <c r="D6318" t="s">
        <v>3087</v>
      </c>
      <c r="E6318" t="s">
        <v>2993</v>
      </c>
    </row>
    <row r="6319" spans="1:5" x14ac:dyDescent="0.25">
      <c r="A6319">
        <v>15153636</v>
      </c>
      <c r="B6319" t="s">
        <v>9407</v>
      </c>
      <c r="C6319" t="s">
        <v>3089</v>
      </c>
      <c r="D6319" t="s">
        <v>3090</v>
      </c>
      <c r="E6319" t="s">
        <v>2993</v>
      </c>
    </row>
    <row r="6320" spans="1:5" x14ac:dyDescent="0.25">
      <c r="A6320">
        <v>15153636</v>
      </c>
      <c r="B6320" t="s">
        <v>9408</v>
      </c>
      <c r="C6320" t="s">
        <v>3092</v>
      </c>
      <c r="D6320" t="s">
        <v>3093</v>
      </c>
      <c r="E6320" t="s">
        <v>3094</v>
      </c>
    </row>
    <row r="6321" spans="1:5" x14ac:dyDescent="0.25">
      <c r="A6321">
        <v>15153636</v>
      </c>
      <c r="B6321" t="s">
        <v>9409</v>
      </c>
      <c r="C6321" t="s">
        <v>3096</v>
      </c>
      <c r="D6321" t="s">
        <v>3093</v>
      </c>
      <c r="E6321" t="s">
        <v>3087</v>
      </c>
    </row>
    <row r="6322" spans="1:5" x14ac:dyDescent="0.25">
      <c r="A6322">
        <v>15153636</v>
      </c>
      <c r="B6322" t="s">
        <v>9410</v>
      </c>
      <c r="C6322" t="s">
        <v>3098</v>
      </c>
      <c r="D6322" t="s">
        <v>3099</v>
      </c>
      <c r="E6322" t="s">
        <v>3100</v>
      </c>
    </row>
    <row r="6323" spans="1:5" x14ac:dyDescent="0.25">
      <c r="A6323">
        <v>15153636</v>
      </c>
      <c r="B6323" t="s">
        <v>9411</v>
      </c>
      <c r="C6323" t="s">
        <v>3102</v>
      </c>
      <c r="D6323" t="s">
        <v>3103</v>
      </c>
      <c r="E6323" t="s">
        <v>3104</v>
      </c>
    </row>
    <row r="6324" spans="1:5" x14ac:dyDescent="0.25">
      <c r="A6324">
        <v>15153636</v>
      </c>
      <c r="B6324" t="s">
        <v>9412</v>
      </c>
      <c r="C6324" t="s">
        <v>3106</v>
      </c>
      <c r="D6324" t="s">
        <v>3064</v>
      </c>
      <c r="E6324" t="s">
        <v>3008</v>
      </c>
    </row>
    <row r="6325" spans="1:5" x14ac:dyDescent="0.25">
      <c r="A6325">
        <v>15153636</v>
      </c>
      <c r="B6325" t="s">
        <v>9413</v>
      </c>
      <c r="C6325" t="s">
        <v>3985</v>
      </c>
      <c r="D6325" t="s">
        <v>3986</v>
      </c>
      <c r="E6325" t="s">
        <v>3987</v>
      </c>
    </row>
    <row r="6326" spans="1:5" x14ac:dyDescent="0.25">
      <c r="A6326">
        <v>15153636</v>
      </c>
      <c r="B6326" t="s">
        <v>9414</v>
      </c>
      <c r="C6326" t="s">
        <v>3111</v>
      </c>
      <c r="D6326" t="s">
        <v>3112</v>
      </c>
      <c r="E6326" t="s">
        <v>3113</v>
      </c>
    </row>
    <row r="6327" spans="1:5" x14ac:dyDescent="0.25">
      <c r="A6327">
        <v>15153636</v>
      </c>
      <c r="B6327" t="s">
        <v>9415</v>
      </c>
      <c r="C6327" t="s">
        <v>3115</v>
      </c>
      <c r="D6327" t="s">
        <v>3116</v>
      </c>
      <c r="E6327" t="s">
        <v>3117</v>
      </c>
    </row>
    <row r="6328" spans="1:5" x14ac:dyDescent="0.25">
      <c r="A6328">
        <v>15153636</v>
      </c>
      <c r="B6328" t="s">
        <v>9416</v>
      </c>
      <c r="C6328" t="s">
        <v>3991</v>
      </c>
      <c r="D6328" t="s">
        <v>2992</v>
      </c>
      <c r="E6328" t="s">
        <v>3064</v>
      </c>
    </row>
    <row r="6329" spans="1:5" x14ac:dyDescent="0.25">
      <c r="A6329">
        <v>15153636</v>
      </c>
      <c r="B6329" t="s">
        <v>9417</v>
      </c>
      <c r="C6329" t="s">
        <v>2991</v>
      </c>
      <c r="D6329" t="s">
        <v>2992</v>
      </c>
      <c r="E6329" t="s">
        <v>2993</v>
      </c>
    </row>
    <row r="6330" spans="1:5" x14ac:dyDescent="0.25">
      <c r="A6330">
        <v>15153636</v>
      </c>
      <c r="B6330" t="s">
        <v>9418</v>
      </c>
      <c r="C6330" t="s">
        <v>2996</v>
      </c>
      <c r="D6330" t="s">
        <v>2997</v>
      </c>
      <c r="E6330" t="s">
        <v>2993</v>
      </c>
    </row>
    <row r="6331" spans="1:5" x14ac:dyDescent="0.25">
      <c r="A6331">
        <v>15153636</v>
      </c>
      <c r="B6331" t="s">
        <v>9419</v>
      </c>
      <c r="C6331" t="s">
        <v>2999</v>
      </c>
      <c r="D6331" t="s">
        <v>3000</v>
      </c>
      <c r="E6331" t="s">
        <v>3001</v>
      </c>
    </row>
    <row r="6332" spans="1:5" x14ac:dyDescent="0.25">
      <c r="A6332">
        <v>15153636</v>
      </c>
      <c r="B6332" t="s">
        <v>9420</v>
      </c>
      <c r="C6332" t="s">
        <v>3003</v>
      </c>
      <c r="D6332" t="s">
        <v>3004</v>
      </c>
      <c r="E6332" t="s">
        <v>3005</v>
      </c>
    </row>
    <row r="6333" spans="1:5" x14ac:dyDescent="0.25">
      <c r="A6333">
        <v>15153636</v>
      </c>
      <c r="B6333" t="s">
        <v>9421</v>
      </c>
      <c r="C6333" t="s">
        <v>3007</v>
      </c>
      <c r="D6333" t="s">
        <v>3008</v>
      </c>
      <c r="E6333" t="s">
        <v>3009</v>
      </c>
    </row>
    <row r="6334" spans="1:5" x14ac:dyDescent="0.25">
      <c r="A6334">
        <v>15153636</v>
      </c>
      <c r="B6334" t="s">
        <v>9422</v>
      </c>
      <c r="C6334" t="s">
        <v>3011</v>
      </c>
      <c r="D6334" t="s">
        <v>3008</v>
      </c>
      <c r="E6334" t="s">
        <v>3012</v>
      </c>
    </row>
    <row r="6335" spans="1:5" x14ac:dyDescent="0.25">
      <c r="A6335">
        <v>15153636</v>
      </c>
      <c r="B6335" t="s">
        <v>9423</v>
      </c>
      <c r="C6335" t="s">
        <v>3014</v>
      </c>
      <c r="D6335" t="s">
        <v>3008</v>
      </c>
      <c r="E6335" t="s">
        <v>3015</v>
      </c>
    </row>
    <row r="6336" spans="1:5" x14ac:dyDescent="0.25">
      <c r="A6336">
        <v>15153636</v>
      </c>
      <c r="B6336" t="s">
        <v>9424</v>
      </c>
      <c r="C6336" t="s">
        <v>3017</v>
      </c>
      <c r="D6336" t="s">
        <v>3008</v>
      </c>
      <c r="E6336" t="s">
        <v>3018</v>
      </c>
    </row>
    <row r="6337" spans="1:5" x14ac:dyDescent="0.25">
      <c r="A6337">
        <v>15153636</v>
      </c>
      <c r="B6337" t="s">
        <v>9425</v>
      </c>
      <c r="C6337" t="s">
        <v>3024</v>
      </c>
      <c r="D6337" t="s">
        <v>3025</v>
      </c>
      <c r="E6337" t="s">
        <v>3026</v>
      </c>
    </row>
    <row r="6338" spans="1:5" x14ac:dyDescent="0.25">
      <c r="A6338">
        <v>15153636</v>
      </c>
      <c r="B6338" t="s">
        <v>9426</v>
      </c>
      <c r="C6338" t="s">
        <v>3028</v>
      </c>
      <c r="D6338" t="s">
        <v>3029</v>
      </c>
      <c r="E6338" t="s">
        <v>3030</v>
      </c>
    </row>
    <row r="6339" spans="1:5" x14ac:dyDescent="0.25">
      <c r="A6339">
        <v>15153528</v>
      </c>
      <c r="B6339" t="s">
        <v>9427</v>
      </c>
      <c r="C6339" t="s">
        <v>3003</v>
      </c>
      <c r="D6339" t="s">
        <v>3004</v>
      </c>
      <c r="E6339" t="s">
        <v>3005</v>
      </c>
    </row>
    <row r="6340" spans="1:5" x14ac:dyDescent="0.25">
      <c r="A6340">
        <v>15153528</v>
      </c>
      <c r="B6340" t="s">
        <v>9428</v>
      </c>
      <c r="C6340" t="s">
        <v>3007</v>
      </c>
      <c r="D6340" t="s">
        <v>3008</v>
      </c>
      <c r="E6340" t="s">
        <v>3009</v>
      </c>
    </row>
    <row r="6341" spans="1:5" x14ac:dyDescent="0.25">
      <c r="A6341">
        <v>15153528</v>
      </c>
      <c r="B6341" t="s">
        <v>9429</v>
      </c>
      <c r="C6341" t="s">
        <v>3011</v>
      </c>
      <c r="D6341" t="s">
        <v>3008</v>
      </c>
      <c r="E6341" t="s">
        <v>3012</v>
      </c>
    </row>
    <row r="6342" spans="1:5" x14ac:dyDescent="0.25">
      <c r="A6342">
        <v>15153636</v>
      </c>
      <c r="B6342" t="s">
        <v>9430</v>
      </c>
      <c r="C6342" t="s">
        <v>3020</v>
      </c>
      <c r="D6342" t="s">
        <v>3021</v>
      </c>
      <c r="E6342" t="s">
        <v>3022</v>
      </c>
    </row>
    <row r="6343" spans="1:5" x14ac:dyDescent="0.25">
      <c r="A6343">
        <v>15153528</v>
      </c>
      <c r="B6343" t="s">
        <v>9431</v>
      </c>
      <c r="C6343" t="s">
        <v>3014</v>
      </c>
      <c r="D6343" t="s">
        <v>3008</v>
      </c>
      <c r="E6343" t="s">
        <v>3015</v>
      </c>
    </row>
    <row r="6344" spans="1:5" x14ac:dyDescent="0.25">
      <c r="A6344">
        <v>15153528</v>
      </c>
      <c r="B6344" t="s">
        <v>9432</v>
      </c>
      <c r="C6344" t="s">
        <v>3017</v>
      </c>
      <c r="D6344" t="s">
        <v>3008</v>
      </c>
      <c r="E6344" t="s">
        <v>3018</v>
      </c>
    </row>
    <row r="6345" spans="1:5" x14ac:dyDescent="0.25">
      <c r="A6345">
        <v>15153528</v>
      </c>
      <c r="B6345" t="s">
        <v>9433</v>
      </c>
      <c r="C6345" t="s">
        <v>3020</v>
      </c>
      <c r="D6345" t="s">
        <v>3021</v>
      </c>
      <c r="E6345" t="s">
        <v>3022</v>
      </c>
    </row>
    <row r="6346" spans="1:5" x14ac:dyDescent="0.25">
      <c r="A6346">
        <v>15153528</v>
      </c>
      <c r="B6346" t="s">
        <v>9434</v>
      </c>
      <c r="C6346" t="s">
        <v>3024</v>
      </c>
      <c r="D6346" t="s">
        <v>3025</v>
      </c>
      <c r="E6346" t="s">
        <v>3026</v>
      </c>
    </row>
    <row r="6347" spans="1:5" x14ac:dyDescent="0.25">
      <c r="A6347">
        <v>15153528</v>
      </c>
      <c r="B6347" t="s">
        <v>9435</v>
      </c>
      <c r="C6347" t="s">
        <v>3028</v>
      </c>
      <c r="D6347" t="s">
        <v>3029</v>
      </c>
      <c r="E6347" t="s">
        <v>3030</v>
      </c>
    </row>
    <row r="6348" spans="1:5" x14ac:dyDescent="0.25">
      <c r="A6348">
        <v>15153528</v>
      </c>
      <c r="B6348" t="s">
        <v>9436</v>
      </c>
      <c r="C6348" t="s">
        <v>3032</v>
      </c>
      <c r="D6348" t="s">
        <v>3001</v>
      </c>
      <c r="E6348" t="s">
        <v>3033</v>
      </c>
    </row>
    <row r="6349" spans="1:5" x14ac:dyDescent="0.25">
      <c r="A6349">
        <v>15153528</v>
      </c>
      <c r="B6349" t="s">
        <v>9437</v>
      </c>
      <c r="C6349" t="s">
        <v>3035</v>
      </c>
      <c r="D6349" t="s">
        <v>3036</v>
      </c>
      <c r="E6349" t="s">
        <v>3037</v>
      </c>
    </row>
    <row r="6350" spans="1:5" x14ac:dyDescent="0.25">
      <c r="A6350">
        <v>15153528</v>
      </c>
      <c r="B6350" t="s">
        <v>9438</v>
      </c>
      <c r="C6350" t="s">
        <v>3039</v>
      </c>
      <c r="D6350" t="s">
        <v>3040</v>
      </c>
      <c r="E6350" t="s">
        <v>3041</v>
      </c>
    </row>
    <row r="6351" spans="1:5" x14ac:dyDescent="0.25">
      <c r="A6351">
        <v>15153528</v>
      </c>
      <c r="B6351" t="s">
        <v>9439</v>
      </c>
      <c r="C6351" t="s">
        <v>3043</v>
      </c>
      <c r="D6351" t="s">
        <v>3044</v>
      </c>
      <c r="E6351" t="s">
        <v>3045</v>
      </c>
    </row>
    <row r="6352" spans="1:5" x14ac:dyDescent="0.25">
      <c r="A6352">
        <v>15153528</v>
      </c>
      <c r="B6352" t="s">
        <v>9440</v>
      </c>
      <c r="C6352" t="s">
        <v>3047</v>
      </c>
      <c r="D6352" t="s">
        <v>3048</v>
      </c>
      <c r="E6352" t="s">
        <v>3049</v>
      </c>
    </row>
    <row r="6353" spans="1:5" x14ac:dyDescent="0.25">
      <c r="A6353">
        <v>15153528</v>
      </c>
      <c r="B6353" t="s">
        <v>9441</v>
      </c>
      <c r="C6353" t="s">
        <v>3051</v>
      </c>
      <c r="D6353" t="s">
        <v>3012</v>
      </c>
      <c r="E6353" t="s">
        <v>3052</v>
      </c>
    </row>
    <row r="6354" spans="1:5" x14ac:dyDescent="0.25">
      <c r="A6354">
        <v>15153528</v>
      </c>
      <c r="B6354" t="s">
        <v>9442</v>
      </c>
      <c r="C6354" t="s">
        <v>4013</v>
      </c>
      <c r="D6354" t="s">
        <v>3026</v>
      </c>
      <c r="E6354" t="s">
        <v>3064</v>
      </c>
    </row>
    <row r="6355" spans="1:5" x14ac:dyDescent="0.25">
      <c r="A6355">
        <v>15153528</v>
      </c>
      <c r="B6355" t="s">
        <v>9443</v>
      </c>
      <c r="C6355" t="s">
        <v>4015</v>
      </c>
      <c r="D6355" t="s">
        <v>3026</v>
      </c>
      <c r="E6355" t="s">
        <v>4016</v>
      </c>
    </row>
    <row r="6356" spans="1:5" x14ac:dyDescent="0.25">
      <c r="A6356">
        <v>15153528</v>
      </c>
      <c r="B6356" t="s">
        <v>9444</v>
      </c>
      <c r="C6356" t="s">
        <v>3054</v>
      </c>
      <c r="D6356" t="s">
        <v>3055</v>
      </c>
      <c r="E6356" t="s">
        <v>3056</v>
      </c>
    </row>
    <row r="6357" spans="1:5" x14ac:dyDescent="0.25">
      <c r="A6357">
        <v>15153528</v>
      </c>
      <c r="B6357" t="s">
        <v>9445</v>
      </c>
      <c r="C6357" t="s">
        <v>3058</v>
      </c>
      <c r="D6357" t="s">
        <v>3059</v>
      </c>
      <c r="E6357" t="s">
        <v>3009</v>
      </c>
    </row>
    <row r="6358" spans="1:5" x14ac:dyDescent="0.25">
      <c r="A6358">
        <v>15153528</v>
      </c>
      <c r="B6358" t="s">
        <v>9446</v>
      </c>
      <c r="C6358" t="s">
        <v>3061</v>
      </c>
      <c r="D6358" t="s">
        <v>3059</v>
      </c>
      <c r="E6358" t="s">
        <v>3062</v>
      </c>
    </row>
    <row r="6359" spans="1:5" x14ac:dyDescent="0.25">
      <c r="A6359">
        <v>15153528</v>
      </c>
      <c r="B6359" t="s">
        <v>9447</v>
      </c>
      <c r="C6359" t="s">
        <v>4007</v>
      </c>
      <c r="D6359" t="s">
        <v>2993</v>
      </c>
      <c r="E6359" t="s">
        <v>4008</v>
      </c>
    </row>
    <row r="6360" spans="1:5" x14ac:dyDescent="0.25">
      <c r="A6360">
        <v>15153528</v>
      </c>
      <c r="B6360" t="s">
        <v>9448</v>
      </c>
      <c r="C6360" t="s">
        <v>3037</v>
      </c>
      <c r="D6360" t="s">
        <v>2993</v>
      </c>
      <c r="E6360" t="s">
        <v>3064</v>
      </c>
    </row>
    <row r="6361" spans="1:5" x14ac:dyDescent="0.25">
      <c r="A6361">
        <v>15153528</v>
      </c>
      <c r="B6361" t="s">
        <v>9449</v>
      </c>
      <c r="C6361" t="s">
        <v>3066</v>
      </c>
      <c r="D6361" t="s">
        <v>2993</v>
      </c>
      <c r="E6361" t="s">
        <v>3067</v>
      </c>
    </row>
    <row r="6362" spans="1:5" x14ac:dyDescent="0.25">
      <c r="A6362">
        <v>15153528</v>
      </c>
      <c r="B6362" t="s">
        <v>9450</v>
      </c>
      <c r="C6362" t="s">
        <v>3970</v>
      </c>
      <c r="D6362" t="s">
        <v>3971</v>
      </c>
      <c r="E6362" t="s">
        <v>3972</v>
      </c>
    </row>
    <row r="6363" spans="1:5" x14ac:dyDescent="0.25">
      <c r="A6363">
        <v>15153528</v>
      </c>
      <c r="B6363" t="s">
        <v>9451</v>
      </c>
      <c r="C6363" t="s">
        <v>3014</v>
      </c>
      <c r="D6363" t="s">
        <v>3069</v>
      </c>
      <c r="E6363" t="s">
        <v>3070</v>
      </c>
    </row>
    <row r="6364" spans="1:5" x14ac:dyDescent="0.25">
      <c r="A6364">
        <v>15153528</v>
      </c>
      <c r="B6364" t="s">
        <v>9452</v>
      </c>
      <c r="C6364" t="s">
        <v>3072</v>
      </c>
      <c r="D6364" t="s">
        <v>3073</v>
      </c>
      <c r="E6364" t="s">
        <v>3074</v>
      </c>
    </row>
    <row r="6365" spans="1:5" x14ac:dyDescent="0.25">
      <c r="A6365">
        <v>15153528</v>
      </c>
      <c r="B6365" t="s">
        <v>9453</v>
      </c>
      <c r="C6365" t="s">
        <v>3076</v>
      </c>
      <c r="D6365" t="s">
        <v>3033</v>
      </c>
      <c r="E6365" t="s">
        <v>3077</v>
      </c>
    </row>
    <row r="6366" spans="1:5" x14ac:dyDescent="0.25">
      <c r="A6366">
        <v>15153528</v>
      </c>
      <c r="B6366" t="s">
        <v>9454</v>
      </c>
      <c r="C6366" t="s">
        <v>3079</v>
      </c>
      <c r="D6366" t="s">
        <v>3080</v>
      </c>
      <c r="E6366" t="s">
        <v>3081</v>
      </c>
    </row>
    <row r="6367" spans="1:5" x14ac:dyDescent="0.25">
      <c r="A6367">
        <v>15153528</v>
      </c>
      <c r="B6367" t="s">
        <v>9455</v>
      </c>
      <c r="C6367" t="s">
        <v>3083</v>
      </c>
      <c r="D6367" t="s">
        <v>3084</v>
      </c>
      <c r="E6367" t="s">
        <v>3067</v>
      </c>
    </row>
    <row r="6368" spans="1:5" x14ac:dyDescent="0.25">
      <c r="A6368">
        <v>15153528</v>
      </c>
      <c r="B6368" t="s">
        <v>9456</v>
      </c>
      <c r="C6368" t="s">
        <v>3086</v>
      </c>
      <c r="D6368" t="s">
        <v>3087</v>
      </c>
      <c r="E6368" t="s">
        <v>2993</v>
      </c>
    </row>
    <row r="6369" spans="1:5" x14ac:dyDescent="0.25">
      <c r="A6369">
        <v>15153528</v>
      </c>
      <c r="B6369" t="s">
        <v>9457</v>
      </c>
      <c r="C6369" t="s">
        <v>3089</v>
      </c>
      <c r="D6369" t="s">
        <v>3090</v>
      </c>
      <c r="E6369" t="s">
        <v>2993</v>
      </c>
    </row>
    <row r="6370" spans="1:5" x14ac:dyDescent="0.25">
      <c r="A6370">
        <v>15153528</v>
      </c>
      <c r="B6370" t="s">
        <v>9458</v>
      </c>
      <c r="C6370" t="s">
        <v>3092</v>
      </c>
      <c r="D6370" t="s">
        <v>3093</v>
      </c>
      <c r="E6370" t="s">
        <v>3094</v>
      </c>
    </row>
    <row r="6371" spans="1:5" x14ac:dyDescent="0.25">
      <c r="A6371">
        <v>15153528</v>
      </c>
      <c r="B6371" t="s">
        <v>9459</v>
      </c>
      <c r="C6371" t="s">
        <v>3096</v>
      </c>
      <c r="D6371" t="s">
        <v>3093</v>
      </c>
      <c r="E6371" t="s">
        <v>3087</v>
      </c>
    </row>
    <row r="6372" spans="1:5" x14ac:dyDescent="0.25">
      <c r="A6372">
        <v>15153528</v>
      </c>
      <c r="B6372" t="s">
        <v>9460</v>
      </c>
      <c r="C6372" t="s">
        <v>3098</v>
      </c>
      <c r="D6372" t="s">
        <v>3099</v>
      </c>
      <c r="E6372" t="s">
        <v>3100</v>
      </c>
    </row>
    <row r="6373" spans="1:5" x14ac:dyDescent="0.25">
      <c r="A6373">
        <v>15153528</v>
      </c>
      <c r="B6373" t="s">
        <v>9461</v>
      </c>
      <c r="C6373" t="s">
        <v>3102</v>
      </c>
      <c r="D6373" t="s">
        <v>3103</v>
      </c>
      <c r="E6373" t="s">
        <v>3104</v>
      </c>
    </row>
    <row r="6374" spans="1:5" x14ac:dyDescent="0.25">
      <c r="A6374">
        <v>15153528</v>
      </c>
      <c r="B6374" t="s">
        <v>9462</v>
      </c>
      <c r="C6374" t="s">
        <v>3106</v>
      </c>
      <c r="D6374" t="s">
        <v>3064</v>
      </c>
      <c r="E6374" t="s">
        <v>3008</v>
      </c>
    </row>
    <row r="6375" spans="1:5" x14ac:dyDescent="0.25">
      <c r="A6375">
        <v>15153528</v>
      </c>
      <c r="B6375" t="s">
        <v>9463</v>
      </c>
      <c r="C6375" t="s">
        <v>3985</v>
      </c>
      <c r="D6375" t="s">
        <v>3986</v>
      </c>
      <c r="E6375" t="s">
        <v>3987</v>
      </c>
    </row>
    <row r="6376" spans="1:5" x14ac:dyDescent="0.25">
      <c r="A6376">
        <v>15153528</v>
      </c>
      <c r="B6376" t="s">
        <v>9464</v>
      </c>
      <c r="C6376" t="s">
        <v>3111</v>
      </c>
      <c r="D6376" t="s">
        <v>3112</v>
      </c>
      <c r="E6376" t="s">
        <v>3113</v>
      </c>
    </row>
    <row r="6377" spans="1:5" x14ac:dyDescent="0.25">
      <c r="A6377">
        <v>15153528</v>
      </c>
      <c r="B6377" t="s">
        <v>9465</v>
      </c>
      <c r="C6377" t="s">
        <v>3115</v>
      </c>
      <c r="D6377" t="s">
        <v>3116</v>
      </c>
      <c r="E6377" t="s">
        <v>3117</v>
      </c>
    </row>
    <row r="6378" spans="1:5" x14ac:dyDescent="0.25">
      <c r="A6378">
        <v>15153528</v>
      </c>
      <c r="B6378" t="s">
        <v>9466</v>
      </c>
      <c r="C6378" t="s">
        <v>3991</v>
      </c>
      <c r="D6378" t="s">
        <v>2992</v>
      </c>
      <c r="E6378" t="s">
        <v>3064</v>
      </c>
    </row>
    <row r="6379" spans="1:5" x14ac:dyDescent="0.25">
      <c r="A6379">
        <v>15153528</v>
      </c>
      <c r="B6379" t="s">
        <v>9467</v>
      </c>
      <c r="C6379" t="s">
        <v>2991</v>
      </c>
      <c r="D6379" t="s">
        <v>2992</v>
      </c>
      <c r="E6379" t="s">
        <v>2993</v>
      </c>
    </row>
    <row r="6380" spans="1:5" x14ac:dyDescent="0.25">
      <c r="A6380">
        <v>15153528</v>
      </c>
      <c r="B6380" t="s">
        <v>9468</v>
      </c>
      <c r="C6380" t="s">
        <v>2996</v>
      </c>
      <c r="D6380" t="s">
        <v>2997</v>
      </c>
      <c r="E6380" t="s">
        <v>2993</v>
      </c>
    </row>
    <row r="6381" spans="1:5" x14ac:dyDescent="0.25">
      <c r="A6381">
        <v>15153528</v>
      </c>
      <c r="B6381" t="s">
        <v>9469</v>
      </c>
      <c r="C6381" t="s">
        <v>2999</v>
      </c>
      <c r="D6381" t="s">
        <v>3000</v>
      </c>
      <c r="E6381" t="s">
        <v>3001</v>
      </c>
    </row>
    <row r="6382" spans="1:5" x14ac:dyDescent="0.25">
      <c r="A6382">
        <v>15153526</v>
      </c>
      <c r="B6382" t="s">
        <v>9470</v>
      </c>
      <c r="C6382" t="s">
        <v>3014</v>
      </c>
      <c r="D6382" t="s">
        <v>3069</v>
      </c>
      <c r="E6382" t="s">
        <v>3070</v>
      </c>
    </row>
    <row r="6383" spans="1:5" x14ac:dyDescent="0.25">
      <c r="A6383">
        <v>15153526</v>
      </c>
      <c r="B6383" t="s">
        <v>9471</v>
      </c>
      <c r="C6383" t="s">
        <v>3072</v>
      </c>
      <c r="D6383" t="s">
        <v>3073</v>
      </c>
      <c r="E6383" t="s">
        <v>3074</v>
      </c>
    </row>
    <row r="6384" spans="1:5" x14ac:dyDescent="0.25">
      <c r="A6384">
        <v>15153526</v>
      </c>
      <c r="B6384" t="s">
        <v>9472</v>
      </c>
      <c r="C6384" t="s">
        <v>3076</v>
      </c>
      <c r="D6384" t="s">
        <v>3033</v>
      </c>
      <c r="E6384" t="s">
        <v>3077</v>
      </c>
    </row>
    <row r="6385" spans="1:5" x14ac:dyDescent="0.25">
      <c r="A6385">
        <v>15153526</v>
      </c>
      <c r="B6385" t="s">
        <v>9473</v>
      </c>
      <c r="C6385" t="s">
        <v>3106</v>
      </c>
      <c r="D6385" t="s">
        <v>3064</v>
      </c>
      <c r="E6385" t="s">
        <v>3008</v>
      </c>
    </row>
    <row r="6386" spans="1:5" x14ac:dyDescent="0.25">
      <c r="A6386">
        <v>15153526</v>
      </c>
      <c r="B6386" t="s">
        <v>9474</v>
      </c>
      <c r="C6386" t="s">
        <v>3985</v>
      </c>
      <c r="D6386" t="s">
        <v>3986</v>
      </c>
      <c r="E6386" t="s">
        <v>3987</v>
      </c>
    </row>
    <row r="6387" spans="1:5" x14ac:dyDescent="0.25">
      <c r="A6387">
        <v>15153526</v>
      </c>
      <c r="B6387" t="s">
        <v>9475</v>
      </c>
      <c r="C6387" t="s">
        <v>3111</v>
      </c>
      <c r="D6387" t="s">
        <v>3112</v>
      </c>
      <c r="E6387" t="s">
        <v>3113</v>
      </c>
    </row>
    <row r="6388" spans="1:5" x14ac:dyDescent="0.25">
      <c r="A6388">
        <v>15153526</v>
      </c>
      <c r="B6388" t="s">
        <v>9476</v>
      </c>
      <c r="C6388" t="s">
        <v>3115</v>
      </c>
      <c r="D6388" t="s">
        <v>3116</v>
      </c>
      <c r="E6388" t="s">
        <v>3117</v>
      </c>
    </row>
    <row r="6389" spans="1:5" x14ac:dyDescent="0.25">
      <c r="A6389">
        <v>15153526</v>
      </c>
      <c r="B6389" t="s">
        <v>9477</v>
      </c>
      <c r="C6389" t="s">
        <v>3991</v>
      </c>
      <c r="D6389" t="s">
        <v>2992</v>
      </c>
      <c r="E6389" t="s">
        <v>3064</v>
      </c>
    </row>
    <row r="6390" spans="1:5" x14ac:dyDescent="0.25">
      <c r="A6390">
        <v>15153526</v>
      </c>
      <c r="B6390" t="s">
        <v>9478</v>
      </c>
      <c r="C6390" t="s">
        <v>2991</v>
      </c>
      <c r="D6390" t="s">
        <v>2992</v>
      </c>
      <c r="E6390" t="s">
        <v>2993</v>
      </c>
    </row>
    <row r="6391" spans="1:5" x14ac:dyDescent="0.25">
      <c r="A6391">
        <v>15153526</v>
      </c>
      <c r="B6391" t="s">
        <v>9479</v>
      </c>
      <c r="C6391" t="s">
        <v>2996</v>
      </c>
      <c r="D6391" t="s">
        <v>2997</v>
      </c>
      <c r="E6391" t="s">
        <v>2993</v>
      </c>
    </row>
    <row r="6392" spans="1:5" x14ac:dyDescent="0.25">
      <c r="A6392">
        <v>15153526</v>
      </c>
      <c r="B6392" t="s">
        <v>9480</v>
      </c>
      <c r="C6392" t="s">
        <v>2999</v>
      </c>
      <c r="D6392" t="s">
        <v>3000</v>
      </c>
      <c r="E6392" t="s">
        <v>3001</v>
      </c>
    </row>
    <row r="6393" spans="1:5" x14ac:dyDescent="0.25">
      <c r="A6393">
        <v>15153526</v>
      </c>
      <c r="B6393" t="s">
        <v>9481</v>
      </c>
      <c r="C6393" t="s">
        <v>3003</v>
      </c>
      <c r="D6393" t="s">
        <v>3004</v>
      </c>
      <c r="E6393" t="s">
        <v>3005</v>
      </c>
    </row>
    <row r="6394" spans="1:5" x14ac:dyDescent="0.25">
      <c r="A6394">
        <v>15153526</v>
      </c>
      <c r="B6394" t="s">
        <v>9482</v>
      </c>
      <c r="C6394" t="s">
        <v>3007</v>
      </c>
      <c r="D6394" t="s">
        <v>3008</v>
      </c>
      <c r="E6394" t="s">
        <v>3009</v>
      </c>
    </row>
    <row r="6395" spans="1:5" x14ac:dyDescent="0.25">
      <c r="A6395">
        <v>15153526</v>
      </c>
      <c r="B6395" t="s">
        <v>9483</v>
      </c>
      <c r="C6395" t="s">
        <v>3011</v>
      </c>
      <c r="D6395" t="s">
        <v>3008</v>
      </c>
      <c r="E6395" t="s">
        <v>3012</v>
      </c>
    </row>
    <row r="6396" spans="1:5" x14ac:dyDescent="0.25">
      <c r="A6396">
        <v>15153526</v>
      </c>
      <c r="B6396" t="s">
        <v>9484</v>
      </c>
      <c r="C6396" t="s">
        <v>3014</v>
      </c>
      <c r="D6396" t="s">
        <v>3008</v>
      </c>
      <c r="E6396" t="s">
        <v>3015</v>
      </c>
    </row>
    <row r="6397" spans="1:5" x14ac:dyDescent="0.25">
      <c r="A6397">
        <v>15153526</v>
      </c>
      <c r="B6397" t="s">
        <v>9485</v>
      </c>
      <c r="C6397" t="s">
        <v>3017</v>
      </c>
      <c r="D6397" t="s">
        <v>3008</v>
      </c>
      <c r="E6397" t="s">
        <v>3018</v>
      </c>
    </row>
    <row r="6398" spans="1:5" x14ac:dyDescent="0.25">
      <c r="A6398">
        <v>15153526</v>
      </c>
      <c r="B6398" t="s">
        <v>9486</v>
      </c>
      <c r="C6398" t="s">
        <v>3020</v>
      </c>
      <c r="D6398" t="s">
        <v>3021</v>
      </c>
      <c r="E6398" t="s">
        <v>3022</v>
      </c>
    </row>
    <row r="6399" spans="1:5" x14ac:dyDescent="0.25">
      <c r="A6399">
        <v>15153526</v>
      </c>
      <c r="B6399" t="s">
        <v>9487</v>
      </c>
      <c r="C6399" t="s">
        <v>3024</v>
      </c>
      <c r="D6399" t="s">
        <v>3025</v>
      </c>
      <c r="E6399" t="s">
        <v>3026</v>
      </c>
    </row>
    <row r="6400" spans="1:5" x14ac:dyDescent="0.25">
      <c r="A6400">
        <v>15153526</v>
      </c>
      <c r="B6400" t="s">
        <v>9488</v>
      </c>
      <c r="C6400" t="s">
        <v>3028</v>
      </c>
      <c r="D6400" t="s">
        <v>3029</v>
      </c>
      <c r="E6400" t="s">
        <v>3030</v>
      </c>
    </row>
    <row r="6401" spans="1:5" x14ac:dyDescent="0.25">
      <c r="A6401">
        <v>15153526</v>
      </c>
      <c r="B6401" t="s">
        <v>9489</v>
      </c>
      <c r="C6401" t="s">
        <v>3032</v>
      </c>
      <c r="D6401" t="s">
        <v>3001</v>
      </c>
      <c r="E6401" t="s">
        <v>3033</v>
      </c>
    </row>
    <row r="6402" spans="1:5" x14ac:dyDescent="0.25">
      <c r="A6402">
        <v>15153526</v>
      </c>
      <c r="B6402" t="s">
        <v>9490</v>
      </c>
      <c r="C6402" t="s">
        <v>3035</v>
      </c>
      <c r="D6402" t="s">
        <v>3036</v>
      </c>
      <c r="E6402" t="s">
        <v>3037</v>
      </c>
    </row>
    <row r="6403" spans="1:5" x14ac:dyDescent="0.25">
      <c r="A6403">
        <v>15153526</v>
      </c>
      <c r="B6403" t="s">
        <v>9491</v>
      </c>
      <c r="C6403" t="s">
        <v>3039</v>
      </c>
      <c r="D6403" t="s">
        <v>3040</v>
      </c>
      <c r="E6403" t="s">
        <v>3041</v>
      </c>
    </row>
    <row r="6404" spans="1:5" x14ac:dyDescent="0.25">
      <c r="A6404">
        <v>15153526</v>
      </c>
      <c r="B6404" t="s">
        <v>9492</v>
      </c>
      <c r="C6404" t="s">
        <v>3043</v>
      </c>
      <c r="D6404" t="s">
        <v>3044</v>
      </c>
      <c r="E6404" t="s">
        <v>3045</v>
      </c>
    </row>
    <row r="6405" spans="1:5" x14ac:dyDescent="0.25">
      <c r="A6405">
        <v>15153526</v>
      </c>
      <c r="B6405" t="s">
        <v>9493</v>
      </c>
      <c r="C6405" t="s">
        <v>3047</v>
      </c>
      <c r="D6405" t="s">
        <v>3048</v>
      </c>
      <c r="E6405" t="s">
        <v>3049</v>
      </c>
    </row>
    <row r="6406" spans="1:5" x14ac:dyDescent="0.25">
      <c r="A6406">
        <v>15153526</v>
      </c>
      <c r="B6406" t="s">
        <v>9494</v>
      </c>
      <c r="C6406" t="s">
        <v>3051</v>
      </c>
      <c r="D6406" t="s">
        <v>3012</v>
      </c>
      <c r="E6406" t="s">
        <v>3052</v>
      </c>
    </row>
    <row r="6407" spans="1:5" x14ac:dyDescent="0.25">
      <c r="A6407">
        <v>15153526</v>
      </c>
      <c r="B6407" t="s">
        <v>9495</v>
      </c>
      <c r="C6407" t="s">
        <v>4013</v>
      </c>
      <c r="D6407" t="s">
        <v>3026</v>
      </c>
      <c r="E6407" t="s">
        <v>3064</v>
      </c>
    </row>
    <row r="6408" spans="1:5" x14ac:dyDescent="0.25">
      <c r="A6408">
        <v>15153526</v>
      </c>
      <c r="B6408" t="s">
        <v>9496</v>
      </c>
      <c r="C6408" t="s">
        <v>4015</v>
      </c>
      <c r="D6408" t="s">
        <v>3026</v>
      </c>
      <c r="E6408" t="s">
        <v>4016</v>
      </c>
    </row>
    <row r="6409" spans="1:5" x14ac:dyDescent="0.25">
      <c r="A6409">
        <v>15153526</v>
      </c>
      <c r="B6409" t="s">
        <v>9497</v>
      </c>
      <c r="C6409" t="s">
        <v>3054</v>
      </c>
      <c r="D6409" t="s">
        <v>3055</v>
      </c>
      <c r="E6409" t="s">
        <v>3056</v>
      </c>
    </row>
    <row r="6410" spans="1:5" x14ac:dyDescent="0.25">
      <c r="A6410">
        <v>15153526</v>
      </c>
      <c r="B6410" t="s">
        <v>9498</v>
      </c>
      <c r="C6410" t="s">
        <v>3058</v>
      </c>
      <c r="D6410" t="s">
        <v>3059</v>
      </c>
      <c r="E6410" t="s">
        <v>3009</v>
      </c>
    </row>
    <row r="6411" spans="1:5" x14ac:dyDescent="0.25">
      <c r="A6411">
        <v>15153526</v>
      </c>
      <c r="B6411" t="s">
        <v>9499</v>
      </c>
      <c r="C6411" t="s">
        <v>3061</v>
      </c>
      <c r="D6411" t="s">
        <v>3059</v>
      </c>
      <c r="E6411" t="s">
        <v>3062</v>
      </c>
    </row>
    <row r="6412" spans="1:5" x14ac:dyDescent="0.25">
      <c r="A6412">
        <v>15153526</v>
      </c>
      <c r="B6412" t="s">
        <v>9500</v>
      </c>
      <c r="C6412" t="s">
        <v>3037</v>
      </c>
      <c r="D6412" t="s">
        <v>2993</v>
      </c>
      <c r="E6412" t="s">
        <v>3064</v>
      </c>
    </row>
    <row r="6413" spans="1:5" x14ac:dyDescent="0.25">
      <c r="A6413">
        <v>15153526</v>
      </c>
      <c r="B6413" t="s">
        <v>9501</v>
      </c>
      <c r="C6413" t="s">
        <v>3066</v>
      </c>
      <c r="D6413" t="s">
        <v>2993</v>
      </c>
      <c r="E6413" t="s">
        <v>3067</v>
      </c>
    </row>
    <row r="6414" spans="1:5" x14ac:dyDescent="0.25">
      <c r="A6414">
        <v>15153526</v>
      </c>
      <c r="B6414" t="s">
        <v>9502</v>
      </c>
      <c r="C6414" t="s">
        <v>3970</v>
      </c>
      <c r="D6414" t="s">
        <v>3971</v>
      </c>
      <c r="E6414" t="s">
        <v>3972</v>
      </c>
    </row>
    <row r="6415" spans="1:5" x14ac:dyDescent="0.25">
      <c r="A6415">
        <v>15153526</v>
      </c>
      <c r="B6415" t="s">
        <v>9503</v>
      </c>
      <c r="C6415" t="s">
        <v>4007</v>
      </c>
      <c r="D6415" t="s">
        <v>2993</v>
      </c>
      <c r="E6415" t="s">
        <v>4008</v>
      </c>
    </row>
    <row r="6416" spans="1:5" x14ac:dyDescent="0.25">
      <c r="A6416">
        <v>15153526</v>
      </c>
      <c r="B6416" t="s">
        <v>9504</v>
      </c>
      <c r="C6416" t="s">
        <v>3079</v>
      </c>
      <c r="D6416" t="s">
        <v>3080</v>
      </c>
      <c r="E6416" t="s">
        <v>3081</v>
      </c>
    </row>
    <row r="6417" spans="1:5" x14ac:dyDescent="0.25">
      <c r="A6417">
        <v>15153526</v>
      </c>
      <c r="B6417" t="s">
        <v>9505</v>
      </c>
      <c r="C6417" t="s">
        <v>3083</v>
      </c>
      <c r="D6417" t="s">
        <v>3084</v>
      </c>
      <c r="E6417" t="s">
        <v>3067</v>
      </c>
    </row>
    <row r="6418" spans="1:5" x14ac:dyDescent="0.25">
      <c r="A6418">
        <v>15153526</v>
      </c>
      <c r="B6418" t="s">
        <v>9506</v>
      </c>
      <c r="C6418" t="s">
        <v>3086</v>
      </c>
      <c r="D6418" t="s">
        <v>3087</v>
      </c>
      <c r="E6418" t="s">
        <v>2993</v>
      </c>
    </row>
    <row r="6419" spans="1:5" x14ac:dyDescent="0.25">
      <c r="A6419">
        <v>15153526</v>
      </c>
      <c r="B6419" t="s">
        <v>9507</v>
      </c>
      <c r="C6419" t="s">
        <v>3089</v>
      </c>
      <c r="D6419" t="s">
        <v>3090</v>
      </c>
      <c r="E6419" t="s">
        <v>2993</v>
      </c>
    </row>
    <row r="6420" spans="1:5" x14ac:dyDescent="0.25">
      <c r="A6420">
        <v>15153526</v>
      </c>
      <c r="B6420" t="s">
        <v>9508</v>
      </c>
      <c r="C6420" t="s">
        <v>3096</v>
      </c>
      <c r="D6420" t="s">
        <v>3093</v>
      </c>
      <c r="E6420" t="s">
        <v>3087</v>
      </c>
    </row>
    <row r="6421" spans="1:5" x14ac:dyDescent="0.25">
      <c r="A6421">
        <v>15153526</v>
      </c>
      <c r="B6421" t="s">
        <v>9509</v>
      </c>
      <c r="C6421" t="s">
        <v>3098</v>
      </c>
      <c r="D6421" t="s">
        <v>3099</v>
      </c>
      <c r="E6421" t="s">
        <v>3100</v>
      </c>
    </row>
    <row r="6422" spans="1:5" x14ac:dyDescent="0.25">
      <c r="A6422">
        <v>15153526</v>
      </c>
      <c r="B6422" t="s">
        <v>9510</v>
      </c>
      <c r="C6422" t="s">
        <v>3102</v>
      </c>
      <c r="D6422" t="s">
        <v>3103</v>
      </c>
      <c r="E6422" t="s">
        <v>3104</v>
      </c>
    </row>
    <row r="6423" spans="1:5" x14ac:dyDescent="0.25">
      <c r="A6423">
        <v>15153526</v>
      </c>
      <c r="B6423" t="s">
        <v>9511</v>
      </c>
      <c r="C6423" t="s">
        <v>3092</v>
      </c>
      <c r="D6423" t="s">
        <v>3093</v>
      </c>
      <c r="E6423" t="s">
        <v>3094</v>
      </c>
    </row>
    <row r="6424" spans="1:5" x14ac:dyDescent="0.25">
      <c r="A6424">
        <v>15153524</v>
      </c>
      <c r="B6424" t="s">
        <v>9512</v>
      </c>
      <c r="C6424" t="s">
        <v>3047</v>
      </c>
      <c r="D6424" t="s">
        <v>3048</v>
      </c>
      <c r="E6424" t="s">
        <v>3049</v>
      </c>
    </row>
    <row r="6425" spans="1:5" x14ac:dyDescent="0.25">
      <c r="A6425">
        <v>15153524</v>
      </c>
      <c r="B6425" t="s">
        <v>9513</v>
      </c>
      <c r="C6425" t="s">
        <v>3051</v>
      </c>
      <c r="D6425" t="s">
        <v>3012</v>
      </c>
      <c r="E6425" t="s">
        <v>3052</v>
      </c>
    </row>
    <row r="6426" spans="1:5" x14ac:dyDescent="0.25">
      <c r="A6426">
        <v>15153524</v>
      </c>
      <c r="B6426" t="s">
        <v>9514</v>
      </c>
      <c r="C6426" t="s">
        <v>4013</v>
      </c>
      <c r="D6426" t="s">
        <v>3026</v>
      </c>
      <c r="E6426" t="s">
        <v>3064</v>
      </c>
    </row>
    <row r="6427" spans="1:5" x14ac:dyDescent="0.25">
      <c r="A6427">
        <v>15153524</v>
      </c>
      <c r="B6427" t="s">
        <v>9515</v>
      </c>
      <c r="C6427" t="s">
        <v>4015</v>
      </c>
      <c r="D6427" t="s">
        <v>3026</v>
      </c>
      <c r="E6427" t="s">
        <v>4016</v>
      </c>
    </row>
    <row r="6428" spans="1:5" x14ac:dyDescent="0.25">
      <c r="A6428">
        <v>15153524</v>
      </c>
      <c r="B6428" t="s">
        <v>9516</v>
      </c>
      <c r="C6428" t="s">
        <v>3054</v>
      </c>
      <c r="D6428" t="s">
        <v>3055</v>
      </c>
      <c r="E6428" t="s">
        <v>3056</v>
      </c>
    </row>
    <row r="6429" spans="1:5" x14ac:dyDescent="0.25">
      <c r="A6429">
        <v>15153524</v>
      </c>
      <c r="B6429" t="s">
        <v>9517</v>
      </c>
      <c r="C6429" t="s">
        <v>3058</v>
      </c>
      <c r="D6429" t="s">
        <v>3059</v>
      </c>
      <c r="E6429" t="s">
        <v>3009</v>
      </c>
    </row>
    <row r="6430" spans="1:5" x14ac:dyDescent="0.25">
      <c r="A6430">
        <v>15153524</v>
      </c>
      <c r="B6430" t="s">
        <v>9518</v>
      </c>
      <c r="C6430" t="s">
        <v>3061</v>
      </c>
      <c r="D6430" t="s">
        <v>3059</v>
      </c>
      <c r="E6430" t="s">
        <v>3062</v>
      </c>
    </row>
    <row r="6431" spans="1:5" x14ac:dyDescent="0.25">
      <c r="A6431">
        <v>15153524</v>
      </c>
      <c r="B6431" t="s">
        <v>9519</v>
      </c>
      <c r="C6431" t="s">
        <v>4007</v>
      </c>
      <c r="D6431" t="s">
        <v>2993</v>
      </c>
      <c r="E6431" t="s">
        <v>4008</v>
      </c>
    </row>
    <row r="6432" spans="1:5" x14ac:dyDescent="0.25">
      <c r="A6432">
        <v>15153524</v>
      </c>
      <c r="B6432" t="s">
        <v>9520</v>
      </c>
      <c r="C6432" t="s">
        <v>3037</v>
      </c>
      <c r="D6432" t="s">
        <v>2993</v>
      </c>
      <c r="E6432" t="s">
        <v>3064</v>
      </c>
    </row>
    <row r="6433" spans="1:5" x14ac:dyDescent="0.25">
      <c r="A6433">
        <v>15153524</v>
      </c>
      <c r="B6433" t="s">
        <v>9521</v>
      </c>
      <c r="C6433" t="s">
        <v>3066</v>
      </c>
      <c r="D6433" t="s">
        <v>2993</v>
      </c>
      <c r="E6433" t="s">
        <v>3067</v>
      </c>
    </row>
    <row r="6434" spans="1:5" x14ac:dyDescent="0.25">
      <c r="A6434">
        <v>15153524</v>
      </c>
      <c r="B6434" t="s">
        <v>9522</v>
      </c>
      <c r="C6434" t="s">
        <v>3970</v>
      </c>
      <c r="D6434" t="s">
        <v>3971</v>
      </c>
      <c r="E6434" t="s">
        <v>3972</v>
      </c>
    </row>
    <row r="6435" spans="1:5" x14ac:dyDescent="0.25">
      <c r="A6435">
        <v>15153524</v>
      </c>
      <c r="B6435" t="s">
        <v>9523</v>
      </c>
      <c r="C6435" t="s">
        <v>3014</v>
      </c>
      <c r="D6435" t="s">
        <v>3069</v>
      </c>
      <c r="E6435" t="s">
        <v>3070</v>
      </c>
    </row>
    <row r="6436" spans="1:5" x14ac:dyDescent="0.25">
      <c r="A6436">
        <v>15153524</v>
      </c>
      <c r="B6436" t="s">
        <v>9524</v>
      </c>
      <c r="C6436" t="s">
        <v>3072</v>
      </c>
      <c r="D6436" t="s">
        <v>3073</v>
      </c>
      <c r="E6436" t="s">
        <v>3074</v>
      </c>
    </row>
    <row r="6437" spans="1:5" x14ac:dyDescent="0.25">
      <c r="A6437">
        <v>15153524</v>
      </c>
      <c r="B6437" t="s">
        <v>9525</v>
      </c>
      <c r="C6437" t="s">
        <v>3076</v>
      </c>
      <c r="D6437" t="s">
        <v>3033</v>
      </c>
      <c r="E6437" t="s">
        <v>3077</v>
      </c>
    </row>
    <row r="6438" spans="1:5" x14ac:dyDescent="0.25">
      <c r="A6438">
        <v>15153524</v>
      </c>
      <c r="B6438" t="s">
        <v>9526</v>
      </c>
      <c r="C6438" t="s">
        <v>3079</v>
      </c>
      <c r="D6438" t="s">
        <v>3080</v>
      </c>
      <c r="E6438" t="s">
        <v>3081</v>
      </c>
    </row>
    <row r="6439" spans="1:5" x14ac:dyDescent="0.25">
      <c r="A6439">
        <v>15153524</v>
      </c>
      <c r="B6439" t="s">
        <v>9527</v>
      </c>
      <c r="C6439" t="s">
        <v>3083</v>
      </c>
      <c r="D6439" t="s">
        <v>3084</v>
      </c>
      <c r="E6439" t="s">
        <v>3067</v>
      </c>
    </row>
    <row r="6440" spans="1:5" x14ac:dyDescent="0.25">
      <c r="A6440">
        <v>15153524</v>
      </c>
      <c r="B6440" t="s">
        <v>9528</v>
      </c>
      <c r="C6440" t="s">
        <v>3086</v>
      </c>
      <c r="D6440" t="s">
        <v>3087</v>
      </c>
      <c r="E6440" t="s">
        <v>2993</v>
      </c>
    </row>
    <row r="6441" spans="1:5" x14ac:dyDescent="0.25">
      <c r="A6441">
        <v>15153524</v>
      </c>
      <c r="B6441" t="s">
        <v>9529</v>
      </c>
      <c r="C6441" t="s">
        <v>3089</v>
      </c>
      <c r="D6441" t="s">
        <v>3090</v>
      </c>
      <c r="E6441" t="s">
        <v>2993</v>
      </c>
    </row>
    <row r="6442" spans="1:5" x14ac:dyDescent="0.25">
      <c r="A6442">
        <v>15153524</v>
      </c>
      <c r="B6442" t="s">
        <v>9530</v>
      </c>
      <c r="C6442" t="s">
        <v>3092</v>
      </c>
      <c r="D6442" t="s">
        <v>3093</v>
      </c>
      <c r="E6442" t="s">
        <v>3094</v>
      </c>
    </row>
    <row r="6443" spans="1:5" x14ac:dyDescent="0.25">
      <c r="A6443">
        <v>15153524</v>
      </c>
      <c r="B6443" t="s">
        <v>9531</v>
      </c>
      <c r="C6443" t="s">
        <v>3096</v>
      </c>
      <c r="D6443" t="s">
        <v>3093</v>
      </c>
      <c r="E6443" t="s">
        <v>3087</v>
      </c>
    </row>
    <row r="6444" spans="1:5" x14ac:dyDescent="0.25">
      <c r="A6444">
        <v>15153524</v>
      </c>
      <c r="B6444" t="s">
        <v>9532</v>
      </c>
      <c r="C6444" t="s">
        <v>3098</v>
      </c>
      <c r="D6444" t="s">
        <v>3099</v>
      </c>
      <c r="E6444" t="s">
        <v>3100</v>
      </c>
    </row>
    <row r="6445" spans="1:5" x14ac:dyDescent="0.25">
      <c r="A6445">
        <v>15153524</v>
      </c>
      <c r="B6445" t="s">
        <v>9533</v>
      </c>
      <c r="C6445" t="s">
        <v>3102</v>
      </c>
      <c r="D6445" t="s">
        <v>3103</v>
      </c>
      <c r="E6445" t="s">
        <v>3104</v>
      </c>
    </row>
    <row r="6446" spans="1:5" x14ac:dyDescent="0.25">
      <c r="A6446">
        <v>15153524</v>
      </c>
      <c r="B6446" t="s">
        <v>9534</v>
      </c>
      <c r="C6446" t="s">
        <v>3106</v>
      </c>
      <c r="D6446" t="s">
        <v>3064</v>
      </c>
      <c r="E6446" t="s">
        <v>3008</v>
      </c>
    </row>
    <row r="6447" spans="1:5" x14ac:dyDescent="0.25">
      <c r="A6447">
        <v>15153524</v>
      </c>
      <c r="B6447" t="s">
        <v>9535</v>
      </c>
      <c r="C6447" t="s">
        <v>3985</v>
      </c>
      <c r="D6447" t="s">
        <v>3986</v>
      </c>
      <c r="E6447" t="s">
        <v>3987</v>
      </c>
    </row>
    <row r="6448" spans="1:5" x14ac:dyDescent="0.25">
      <c r="A6448">
        <v>15153524</v>
      </c>
      <c r="B6448" t="s">
        <v>9536</v>
      </c>
      <c r="C6448" t="s">
        <v>3111</v>
      </c>
      <c r="D6448" t="s">
        <v>3112</v>
      </c>
      <c r="E6448" t="s">
        <v>3113</v>
      </c>
    </row>
    <row r="6449" spans="1:5" x14ac:dyDescent="0.25">
      <c r="A6449">
        <v>15153524</v>
      </c>
      <c r="B6449" t="s">
        <v>9537</v>
      </c>
      <c r="C6449" t="s">
        <v>3115</v>
      </c>
      <c r="D6449" t="s">
        <v>3116</v>
      </c>
      <c r="E6449" t="s">
        <v>3117</v>
      </c>
    </row>
    <row r="6450" spans="1:5" x14ac:dyDescent="0.25">
      <c r="A6450">
        <v>15153524</v>
      </c>
      <c r="B6450" t="s">
        <v>9538</v>
      </c>
      <c r="C6450" t="s">
        <v>3991</v>
      </c>
      <c r="D6450" t="s">
        <v>2992</v>
      </c>
      <c r="E6450" t="s">
        <v>3064</v>
      </c>
    </row>
    <row r="6451" spans="1:5" x14ac:dyDescent="0.25">
      <c r="A6451">
        <v>15153524</v>
      </c>
      <c r="B6451" t="s">
        <v>9539</v>
      </c>
      <c r="C6451" t="s">
        <v>2991</v>
      </c>
      <c r="D6451" t="s">
        <v>2992</v>
      </c>
      <c r="E6451" t="s">
        <v>2993</v>
      </c>
    </row>
    <row r="6452" spans="1:5" x14ac:dyDescent="0.25">
      <c r="A6452">
        <v>15153524</v>
      </c>
      <c r="B6452" t="s">
        <v>9540</v>
      </c>
      <c r="C6452" t="s">
        <v>2996</v>
      </c>
      <c r="D6452" t="s">
        <v>2997</v>
      </c>
      <c r="E6452" t="s">
        <v>2993</v>
      </c>
    </row>
    <row r="6453" spans="1:5" x14ac:dyDescent="0.25">
      <c r="A6453">
        <v>15153524</v>
      </c>
      <c r="B6453" t="s">
        <v>9541</v>
      </c>
      <c r="C6453" t="s">
        <v>2999</v>
      </c>
      <c r="D6453" t="s">
        <v>3000</v>
      </c>
      <c r="E6453" t="s">
        <v>3001</v>
      </c>
    </row>
    <row r="6454" spans="1:5" x14ac:dyDescent="0.25">
      <c r="A6454">
        <v>15153524</v>
      </c>
      <c r="B6454" t="s">
        <v>9542</v>
      </c>
      <c r="C6454" t="s">
        <v>3003</v>
      </c>
      <c r="D6454" t="s">
        <v>3004</v>
      </c>
      <c r="E6454" t="s">
        <v>3005</v>
      </c>
    </row>
    <row r="6455" spans="1:5" x14ac:dyDescent="0.25">
      <c r="A6455">
        <v>15153524</v>
      </c>
      <c r="B6455" t="s">
        <v>9543</v>
      </c>
      <c r="C6455" t="s">
        <v>3007</v>
      </c>
      <c r="D6455" t="s">
        <v>3008</v>
      </c>
      <c r="E6455" t="s">
        <v>3009</v>
      </c>
    </row>
    <row r="6456" spans="1:5" x14ac:dyDescent="0.25">
      <c r="A6456">
        <v>15153524</v>
      </c>
      <c r="B6456" t="s">
        <v>9544</v>
      </c>
      <c r="C6456" t="s">
        <v>3011</v>
      </c>
      <c r="D6456" t="s">
        <v>3008</v>
      </c>
      <c r="E6456" t="s">
        <v>3012</v>
      </c>
    </row>
    <row r="6457" spans="1:5" x14ac:dyDescent="0.25">
      <c r="A6457">
        <v>15153524</v>
      </c>
      <c r="B6457" t="s">
        <v>9545</v>
      </c>
      <c r="C6457" t="s">
        <v>3014</v>
      </c>
      <c r="D6457" t="s">
        <v>3008</v>
      </c>
      <c r="E6457" t="s">
        <v>3015</v>
      </c>
    </row>
    <row r="6458" spans="1:5" x14ac:dyDescent="0.25">
      <c r="A6458">
        <v>15153524</v>
      </c>
      <c r="B6458" t="s">
        <v>9546</v>
      </c>
      <c r="C6458" t="s">
        <v>3017</v>
      </c>
      <c r="D6458" t="s">
        <v>3008</v>
      </c>
      <c r="E6458" t="s">
        <v>3018</v>
      </c>
    </row>
    <row r="6459" spans="1:5" x14ac:dyDescent="0.25">
      <c r="A6459">
        <v>15153524</v>
      </c>
      <c r="B6459" t="s">
        <v>9547</v>
      </c>
      <c r="C6459" t="s">
        <v>3020</v>
      </c>
      <c r="D6459" t="s">
        <v>3021</v>
      </c>
      <c r="E6459" t="s">
        <v>3022</v>
      </c>
    </row>
    <row r="6460" spans="1:5" x14ac:dyDescent="0.25">
      <c r="A6460">
        <v>15153524</v>
      </c>
      <c r="B6460" t="s">
        <v>9548</v>
      </c>
      <c r="C6460" t="s">
        <v>3024</v>
      </c>
      <c r="D6460" t="s">
        <v>3025</v>
      </c>
      <c r="E6460" t="s">
        <v>3026</v>
      </c>
    </row>
    <row r="6461" spans="1:5" x14ac:dyDescent="0.25">
      <c r="A6461">
        <v>15153524</v>
      </c>
      <c r="B6461" t="s">
        <v>9549</v>
      </c>
      <c r="C6461" t="s">
        <v>3028</v>
      </c>
      <c r="D6461" t="s">
        <v>3029</v>
      </c>
      <c r="E6461" t="s">
        <v>3030</v>
      </c>
    </row>
    <row r="6462" spans="1:5" x14ac:dyDescent="0.25">
      <c r="A6462">
        <v>15153524</v>
      </c>
      <c r="B6462" t="s">
        <v>9550</v>
      </c>
      <c r="C6462" t="s">
        <v>3035</v>
      </c>
      <c r="D6462" t="s">
        <v>3036</v>
      </c>
      <c r="E6462" t="s">
        <v>3037</v>
      </c>
    </row>
    <row r="6463" spans="1:5" x14ac:dyDescent="0.25">
      <c r="A6463">
        <v>15153524</v>
      </c>
      <c r="B6463" t="s">
        <v>9551</v>
      </c>
      <c r="C6463" t="s">
        <v>3039</v>
      </c>
      <c r="D6463" t="s">
        <v>3040</v>
      </c>
      <c r="E6463" t="s">
        <v>3041</v>
      </c>
    </row>
    <row r="6464" spans="1:5" x14ac:dyDescent="0.25">
      <c r="A6464">
        <v>15153524</v>
      </c>
      <c r="B6464" t="s">
        <v>9552</v>
      </c>
      <c r="C6464" t="s">
        <v>3043</v>
      </c>
      <c r="D6464" t="s">
        <v>3044</v>
      </c>
      <c r="E6464" t="s">
        <v>3045</v>
      </c>
    </row>
    <row r="6465" spans="1:5" x14ac:dyDescent="0.25">
      <c r="A6465">
        <v>15153524</v>
      </c>
      <c r="B6465" t="s">
        <v>9553</v>
      </c>
      <c r="C6465" t="s">
        <v>3032</v>
      </c>
      <c r="D6465" t="s">
        <v>3001</v>
      </c>
      <c r="E6465" t="s">
        <v>3033</v>
      </c>
    </row>
    <row r="6466" spans="1:5" x14ac:dyDescent="0.25">
      <c r="A6466">
        <v>15153522</v>
      </c>
      <c r="B6466" t="s">
        <v>9554</v>
      </c>
      <c r="C6466" t="s">
        <v>3007</v>
      </c>
      <c r="D6466" t="s">
        <v>3008</v>
      </c>
      <c r="E6466" t="s">
        <v>3009</v>
      </c>
    </row>
    <row r="6467" spans="1:5" x14ac:dyDescent="0.25">
      <c r="A6467">
        <v>15153522</v>
      </c>
      <c r="B6467" t="s">
        <v>9555</v>
      </c>
      <c r="C6467" t="s">
        <v>3011</v>
      </c>
      <c r="D6467" t="s">
        <v>3008</v>
      </c>
      <c r="E6467" t="s">
        <v>3012</v>
      </c>
    </row>
    <row r="6468" spans="1:5" x14ac:dyDescent="0.25">
      <c r="A6468">
        <v>15153522</v>
      </c>
      <c r="B6468" t="s">
        <v>9556</v>
      </c>
      <c r="C6468" t="s">
        <v>3014</v>
      </c>
      <c r="D6468" t="s">
        <v>3008</v>
      </c>
      <c r="E6468" t="s">
        <v>3015</v>
      </c>
    </row>
    <row r="6469" spans="1:5" x14ac:dyDescent="0.25">
      <c r="A6469">
        <v>15153522</v>
      </c>
      <c r="B6469" t="s">
        <v>9557</v>
      </c>
      <c r="C6469" t="s">
        <v>3017</v>
      </c>
      <c r="D6469" t="s">
        <v>3008</v>
      </c>
      <c r="E6469" t="s">
        <v>3018</v>
      </c>
    </row>
    <row r="6470" spans="1:5" x14ac:dyDescent="0.25">
      <c r="A6470">
        <v>15153522</v>
      </c>
      <c r="B6470" t="s">
        <v>9558</v>
      </c>
      <c r="C6470" t="s">
        <v>3020</v>
      </c>
      <c r="D6470" t="s">
        <v>3021</v>
      </c>
      <c r="E6470" t="s">
        <v>3022</v>
      </c>
    </row>
    <row r="6471" spans="1:5" x14ac:dyDescent="0.25">
      <c r="A6471">
        <v>15153522</v>
      </c>
      <c r="B6471" t="s">
        <v>9559</v>
      </c>
      <c r="C6471" t="s">
        <v>3024</v>
      </c>
      <c r="D6471" t="s">
        <v>3025</v>
      </c>
      <c r="E6471" t="s">
        <v>3026</v>
      </c>
    </row>
    <row r="6472" spans="1:5" x14ac:dyDescent="0.25">
      <c r="A6472">
        <v>15153522</v>
      </c>
      <c r="B6472" t="s">
        <v>9560</v>
      </c>
      <c r="C6472" t="s">
        <v>3028</v>
      </c>
      <c r="D6472" t="s">
        <v>3029</v>
      </c>
      <c r="E6472" t="s">
        <v>3030</v>
      </c>
    </row>
    <row r="6473" spans="1:5" x14ac:dyDescent="0.25">
      <c r="A6473">
        <v>15153522</v>
      </c>
      <c r="B6473" t="s">
        <v>9561</v>
      </c>
      <c r="C6473" t="s">
        <v>3032</v>
      </c>
      <c r="D6473" t="s">
        <v>3001</v>
      </c>
      <c r="E6473" t="s">
        <v>3033</v>
      </c>
    </row>
    <row r="6474" spans="1:5" x14ac:dyDescent="0.25">
      <c r="A6474">
        <v>15153522</v>
      </c>
      <c r="B6474" t="s">
        <v>9562</v>
      </c>
      <c r="C6474" t="s">
        <v>3035</v>
      </c>
      <c r="D6474" t="s">
        <v>3036</v>
      </c>
      <c r="E6474" t="s">
        <v>3037</v>
      </c>
    </row>
    <row r="6475" spans="1:5" x14ac:dyDescent="0.25">
      <c r="A6475">
        <v>15153522</v>
      </c>
      <c r="B6475" t="s">
        <v>9563</v>
      </c>
      <c r="C6475" t="s">
        <v>3039</v>
      </c>
      <c r="D6475" t="s">
        <v>3040</v>
      </c>
      <c r="E6475" t="s">
        <v>3041</v>
      </c>
    </row>
    <row r="6476" spans="1:5" x14ac:dyDescent="0.25">
      <c r="A6476">
        <v>15153522</v>
      </c>
      <c r="B6476" t="s">
        <v>9564</v>
      </c>
      <c r="C6476" t="s">
        <v>3043</v>
      </c>
      <c r="D6476" t="s">
        <v>3044</v>
      </c>
      <c r="E6476" t="s">
        <v>3045</v>
      </c>
    </row>
    <row r="6477" spans="1:5" x14ac:dyDescent="0.25">
      <c r="A6477">
        <v>15153522</v>
      </c>
      <c r="B6477" t="s">
        <v>9565</v>
      </c>
      <c r="C6477" t="s">
        <v>3047</v>
      </c>
      <c r="D6477" t="s">
        <v>3048</v>
      </c>
      <c r="E6477" t="s">
        <v>3049</v>
      </c>
    </row>
    <row r="6478" spans="1:5" x14ac:dyDescent="0.25">
      <c r="A6478">
        <v>15153522</v>
      </c>
      <c r="B6478" t="s">
        <v>9566</v>
      </c>
      <c r="C6478" t="s">
        <v>3051</v>
      </c>
      <c r="D6478" t="s">
        <v>3012</v>
      </c>
      <c r="E6478" t="s">
        <v>3052</v>
      </c>
    </row>
    <row r="6479" spans="1:5" x14ac:dyDescent="0.25">
      <c r="A6479">
        <v>15153522</v>
      </c>
      <c r="B6479" t="s">
        <v>9567</v>
      </c>
      <c r="C6479" t="s">
        <v>4013</v>
      </c>
      <c r="D6479" t="s">
        <v>3026</v>
      </c>
      <c r="E6479" t="s">
        <v>3064</v>
      </c>
    </row>
    <row r="6480" spans="1:5" x14ac:dyDescent="0.25">
      <c r="A6480">
        <v>15153522</v>
      </c>
      <c r="B6480" t="s">
        <v>9568</v>
      </c>
      <c r="C6480" t="s">
        <v>4015</v>
      </c>
      <c r="D6480" t="s">
        <v>3026</v>
      </c>
      <c r="E6480" t="s">
        <v>4016</v>
      </c>
    </row>
    <row r="6481" spans="1:5" x14ac:dyDescent="0.25">
      <c r="A6481">
        <v>15153522</v>
      </c>
      <c r="B6481" t="s">
        <v>9569</v>
      </c>
      <c r="C6481" t="s">
        <v>3054</v>
      </c>
      <c r="D6481" t="s">
        <v>3055</v>
      </c>
      <c r="E6481" t="s">
        <v>3056</v>
      </c>
    </row>
    <row r="6482" spans="1:5" x14ac:dyDescent="0.25">
      <c r="A6482">
        <v>15153522</v>
      </c>
      <c r="B6482" t="s">
        <v>9570</v>
      </c>
      <c r="C6482" t="s">
        <v>3058</v>
      </c>
      <c r="D6482" t="s">
        <v>3059</v>
      </c>
      <c r="E6482" t="s">
        <v>3009</v>
      </c>
    </row>
    <row r="6483" spans="1:5" x14ac:dyDescent="0.25">
      <c r="A6483">
        <v>15153522</v>
      </c>
      <c r="B6483" t="s">
        <v>9571</v>
      </c>
      <c r="C6483" t="s">
        <v>3061</v>
      </c>
      <c r="D6483" t="s">
        <v>3059</v>
      </c>
      <c r="E6483" t="s">
        <v>3062</v>
      </c>
    </row>
    <row r="6484" spans="1:5" x14ac:dyDescent="0.25">
      <c r="A6484">
        <v>15153522</v>
      </c>
      <c r="B6484" t="s">
        <v>9572</v>
      </c>
      <c r="C6484" t="s">
        <v>4007</v>
      </c>
      <c r="D6484" t="s">
        <v>2993</v>
      </c>
      <c r="E6484" t="s">
        <v>4008</v>
      </c>
    </row>
    <row r="6485" spans="1:5" x14ac:dyDescent="0.25">
      <c r="A6485">
        <v>15153522</v>
      </c>
      <c r="B6485" t="s">
        <v>9573</v>
      </c>
      <c r="C6485" t="s">
        <v>3037</v>
      </c>
      <c r="D6485" t="s">
        <v>2993</v>
      </c>
      <c r="E6485" t="s">
        <v>3064</v>
      </c>
    </row>
    <row r="6486" spans="1:5" x14ac:dyDescent="0.25">
      <c r="A6486">
        <v>15153522</v>
      </c>
      <c r="B6486" t="s">
        <v>9574</v>
      </c>
      <c r="C6486" t="s">
        <v>3066</v>
      </c>
      <c r="D6486" t="s">
        <v>2993</v>
      </c>
      <c r="E6486" t="s">
        <v>3067</v>
      </c>
    </row>
    <row r="6487" spans="1:5" x14ac:dyDescent="0.25">
      <c r="A6487">
        <v>15153522</v>
      </c>
      <c r="B6487" t="s">
        <v>9575</v>
      </c>
      <c r="C6487" t="s">
        <v>3970</v>
      </c>
      <c r="D6487" t="s">
        <v>3971</v>
      </c>
      <c r="E6487" t="s">
        <v>3972</v>
      </c>
    </row>
    <row r="6488" spans="1:5" x14ac:dyDescent="0.25">
      <c r="A6488">
        <v>15153522</v>
      </c>
      <c r="B6488" t="s">
        <v>9576</v>
      </c>
      <c r="C6488" t="s">
        <v>3014</v>
      </c>
      <c r="D6488" t="s">
        <v>3069</v>
      </c>
      <c r="E6488" t="s">
        <v>3070</v>
      </c>
    </row>
    <row r="6489" spans="1:5" x14ac:dyDescent="0.25">
      <c r="A6489">
        <v>15153522</v>
      </c>
      <c r="B6489" t="s">
        <v>9577</v>
      </c>
      <c r="C6489" t="s">
        <v>3072</v>
      </c>
      <c r="D6489" t="s">
        <v>3073</v>
      </c>
      <c r="E6489" t="s">
        <v>3074</v>
      </c>
    </row>
    <row r="6490" spans="1:5" x14ac:dyDescent="0.25">
      <c r="A6490">
        <v>15153522</v>
      </c>
      <c r="B6490" t="s">
        <v>9578</v>
      </c>
      <c r="C6490" t="s">
        <v>3076</v>
      </c>
      <c r="D6490" t="s">
        <v>3033</v>
      </c>
      <c r="E6490" t="s">
        <v>3077</v>
      </c>
    </row>
    <row r="6491" spans="1:5" x14ac:dyDescent="0.25">
      <c r="A6491">
        <v>15153522</v>
      </c>
      <c r="B6491" t="s">
        <v>9579</v>
      </c>
      <c r="C6491" t="s">
        <v>3079</v>
      </c>
      <c r="D6491" t="s">
        <v>3080</v>
      </c>
      <c r="E6491" t="s">
        <v>3081</v>
      </c>
    </row>
    <row r="6492" spans="1:5" x14ac:dyDescent="0.25">
      <c r="A6492">
        <v>15153522</v>
      </c>
      <c r="B6492" t="s">
        <v>9580</v>
      </c>
      <c r="C6492" t="s">
        <v>3083</v>
      </c>
      <c r="D6492" t="s">
        <v>3084</v>
      </c>
      <c r="E6492" t="s">
        <v>3067</v>
      </c>
    </row>
    <row r="6493" spans="1:5" x14ac:dyDescent="0.25">
      <c r="A6493">
        <v>15153522</v>
      </c>
      <c r="B6493" t="s">
        <v>9581</v>
      </c>
      <c r="C6493" t="s">
        <v>3086</v>
      </c>
      <c r="D6493" t="s">
        <v>3087</v>
      </c>
      <c r="E6493" t="s">
        <v>2993</v>
      </c>
    </row>
    <row r="6494" spans="1:5" x14ac:dyDescent="0.25">
      <c r="A6494">
        <v>15153522</v>
      </c>
      <c r="B6494" t="s">
        <v>9582</v>
      </c>
      <c r="C6494" t="s">
        <v>3089</v>
      </c>
      <c r="D6494" t="s">
        <v>3090</v>
      </c>
      <c r="E6494" t="s">
        <v>2993</v>
      </c>
    </row>
    <row r="6495" spans="1:5" x14ac:dyDescent="0.25">
      <c r="A6495">
        <v>15153522</v>
      </c>
      <c r="B6495" t="s">
        <v>9583</v>
      </c>
      <c r="C6495" t="s">
        <v>3092</v>
      </c>
      <c r="D6495" t="s">
        <v>3093</v>
      </c>
      <c r="E6495" t="s">
        <v>3094</v>
      </c>
    </row>
    <row r="6496" spans="1:5" x14ac:dyDescent="0.25">
      <c r="A6496">
        <v>15153522</v>
      </c>
      <c r="B6496" t="s">
        <v>9584</v>
      </c>
      <c r="C6496" t="s">
        <v>3096</v>
      </c>
      <c r="D6496" t="s">
        <v>3093</v>
      </c>
      <c r="E6496" t="s">
        <v>3087</v>
      </c>
    </row>
    <row r="6497" spans="1:5" x14ac:dyDescent="0.25">
      <c r="A6497">
        <v>15153522</v>
      </c>
      <c r="B6497" t="s">
        <v>9585</v>
      </c>
      <c r="C6497" t="s">
        <v>3098</v>
      </c>
      <c r="D6497" t="s">
        <v>3099</v>
      </c>
      <c r="E6497" t="s">
        <v>3100</v>
      </c>
    </row>
    <row r="6498" spans="1:5" x14ac:dyDescent="0.25">
      <c r="A6498">
        <v>15153522</v>
      </c>
      <c r="B6498" t="s">
        <v>9586</v>
      </c>
      <c r="C6498" t="s">
        <v>3102</v>
      </c>
      <c r="D6498" t="s">
        <v>3103</v>
      </c>
      <c r="E6498" t="s">
        <v>3104</v>
      </c>
    </row>
    <row r="6499" spans="1:5" x14ac:dyDescent="0.25">
      <c r="A6499">
        <v>15153522</v>
      </c>
      <c r="B6499" t="s">
        <v>9587</v>
      </c>
      <c r="C6499" t="s">
        <v>3106</v>
      </c>
      <c r="D6499" t="s">
        <v>3064</v>
      </c>
      <c r="E6499" t="s">
        <v>3008</v>
      </c>
    </row>
    <row r="6500" spans="1:5" x14ac:dyDescent="0.25">
      <c r="A6500">
        <v>15153522</v>
      </c>
      <c r="B6500" t="s">
        <v>9588</v>
      </c>
      <c r="C6500" t="s">
        <v>3985</v>
      </c>
      <c r="D6500" t="s">
        <v>3986</v>
      </c>
      <c r="E6500" t="s">
        <v>3987</v>
      </c>
    </row>
    <row r="6501" spans="1:5" x14ac:dyDescent="0.25">
      <c r="A6501">
        <v>15153522</v>
      </c>
      <c r="B6501" t="s">
        <v>9589</v>
      </c>
      <c r="C6501" t="s">
        <v>3111</v>
      </c>
      <c r="D6501" t="s">
        <v>3112</v>
      </c>
      <c r="E6501" t="s">
        <v>3113</v>
      </c>
    </row>
    <row r="6502" spans="1:5" x14ac:dyDescent="0.25">
      <c r="A6502">
        <v>15153522</v>
      </c>
      <c r="B6502" t="s">
        <v>9590</v>
      </c>
      <c r="C6502" t="s">
        <v>3115</v>
      </c>
      <c r="D6502" t="s">
        <v>3116</v>
      </c>
      <c r="E6502" t="s">
        <v>3117</v>
      </c>
    </row>
    <row r="6503" spans="1:5" x14ac:dyDescent="0.25">
      <c r="A6503">
        <v>15153522</v>
      </c>
      <c r="B6503" t="s">
        <v>9591</v>
      </c>
      <c r="C6503" t="s">
        <v>3991</v>
      </c>
      <c r="D6503" t="s">
        <v>2992</v>
      </c>
      <c r="E6503" t="s">
        <v>3064</v>
      </c>
    </row>
    <row r="6504" spans="1:5" x14ac:dyDescent="0.25">
      <c r="A6504">
        <v>15153522</v>
      </c>
      <c r="B6504" t="s">
        <v>9592</v>
      </c>
      <c r="C6504" t="s">
        <v>2996</v>
      </c>
      <c r="D6504" t="s">
        <v>2997</v>
      </c>
      <c r="E6504" t="s">
        <v>2993</v>
      </c>
    </row>
    <row r="6505" spans="1:5" x14ac:dyDescent="0.25">
      <c r="A6505">
        <v>15153522</v>
      </c>
      <c r="B6505" t="s">
        <v>9593</v>
      </c>
      <c r="C6505" t="s">
        <v>2999</v>
      </c>
      <c r="D6505" t="s">
        <v>3000</v>
      </c>
      <c r="E6505" t="s">
        <v>3001</v>
      </c>
    </row>
    <row r="6506" spans="1:5" x14ac:dyDescent="0.25">
      <c r="A6506">
        <v>15153522</v>
      </c>
      <c r="B6506" t="s">
        <v>9594</v>
      </c>
      <c r="C6506" t="s">
        <v>3003</v>
      </c>
      <c r="D6506" t="s">
        <v>3004</v>
      </c>
      <c r="E6506" t="s">
        <v>3005</v>
      </c>
    </row>
    <row r="6507" spans="1:5" x14ac:dyDescent="0.25">
      <c r="A6507">
        <v>15153522</v>
      </c>
      <c r="B6507" t="s">
        <v>9595</v>
      </c>
      <c r="C6507" t="s">
        <v>2991</v>
      </c>
      <c r="D6507" t="s">
        <v>2992</v>
      </c>
      <c r="E6507" t="s">
        <v>2993</v>
      </c>
    </row>
    <row r="6508" spans="1:5" x14ac:dyDescent="0.25">
      <c r="A6508">
        <v>15153870</v>
      </c>
      <c r="B6508" t="s">
        <v>9596</v>
      </c>
      <c r="C6508" t="s">
        <v>3054</v>
      </c>
      <c r="D6508" t="s">
        <v>3055</v>
      </c>
      <c r="E6508" t="s">
        <v>3056</v>
      </c>
    </row>
    <row r="6509" spans="1:5" x14ac:dyDescent="0.25">
      <c r="A6509">
        <v>15153870</v>
      </c>
      <c r="B6509" t="s">
        <v>9597</v>
      </c>
      <c r="C6509" t="s">
        <v>3058</v>
      </c>
      <c r="D6509" t="s">
        <v>3059</v>
      </c>
      <c r="E6509" t="s">
        <v>3009</v>
      </c>
    </row>
    <row r="6510" spans="1:5" x14ac:dyDescent="0.25">
      <c r="A6510">
        <v>15153870</v>
      </c>
      <c r="B6510" t="s">
        <v>9598</v>
      </c>
      <c r="C6510" t="s">
        <v>3061</v>
      </c>
      <c r="D6510" t="s">
        <v>3059</v>
      </c>
      <c r="E6510" t="s">
        <v>3062</v>
      </c>
    </row>
    <row r="6511" spans="1:5" x14ac:dyDescent="0.25">
      <c r="A6511">
        <v>15153870</v>
      </c>
      <c r="B6511" t="s">
        <v>9599</v>
      </c>
      <c r="C6511" t="s">
        <v>4007</v>
      </c>
      <c r="D6511" t="s">
        <v>2993</v>
      </c>
      <c r="E6511" t="s">
        <v>4008</v>
      </c>
    </row>
    <row r="6512" spans="1:5" x14ac:dyDescent="0.25">
      <c r="A6512">
        <v>15153870</v>
      </c>
      <c r="B6512" t="s">
        <v>9600</v>
      </c>
      <c r="C6512" t="s">
        <v>3037</v>
      </c>
      <c r="D6512" t="s">
        <v>2993</v>
      </c>
      <c r="E6512" t="s">
        <v>3064</v>
      </c>
    </row>
    <row r="6513" spans="1:5" x14ac:dyDescent="0.25">
      <c r="A6513">
        <v>15153870</v>
      </c>
      <c r="B6513" t="s">
        <v>9601</v>
      </c>
      <c r="C6513" t="s">
        <v>3066</v>
      </c>
      <c r="D6513" t="s">
        <v>2993</v>
      </c>
      <c r="E6513" t="s">
        <v>3067</v>
      </c>
    </row>
    <row r="6514" spans="1:5" x14ac:dyDescent="0.25">
      <c r="A6514">
        <v>15153870</v>
      </c>
      <c r="B6514" t="s">
        <v>9602</v>
      </c>
      <c r="C6514" t="s">
        <v>3970</v>
      </c>
      <c r="D6514" t="s">
        <v>3971</v>
      </c>
      <c r="E6514" t="s">
        <v>3972</v>
      </c>
    </row>
    <row r="6515" spans="1:5" x14ac:dyDescent="0.25">
      <c r="A6515">
        <v>15153870</v>
      </c>
      <c r="B6515" t="s">
        <v>9603</v>
      </c>
      <c r="C6515" t="s">
        <v>3014</v>
      </c>
      <c r="D6515" t="s">
        <v>3069</v>
      </c>
      <c r="E6515" t="s">
        <v>3070</v>
      </c>
    </row>
    <row r="6516" spans="1:5" x14ac:dyDescent="0.25">
      <c r="A6516">
        <v>15153870</v>
      </c>
      <c r="B6516" t="s">
        <v>9604</v>
      </c>
      <c r="C6516" t="s">
        <v>3072</v>
      </c>
      <c r="D6516" t="s">
        <v>3073</v>
      </c>
      <c r="E6516" t="s">
        <v>3074</v>
      </c>
    </row>
    <row r="6517" spans="1:5" x14ac:dyDescent="0.25">
      <c r="A6517">
        <v>15153870</v>
      </c>
      <c r="B6517" t="s">
        <v>9605</v>
      </c>
      <c r="C6517" t="s">
        <v>3076</v>
      </c>
      <c r="D6517" t="s">
        <v>3033</v>
      </c>
      <c r="E6517" t="s">
        <v>3077</v>
      </c>
    </row>
    <row r="6518" spans="1:5" x14ac:dyDescent="0.25">
      <c r="A6518">
        <v>15153870</v>
      </c>
      <c r="B6518" t="s">
        <v>9606</v>
      </c>
      <c r="C6518" t="s">
        <v>3083</v>
      </c>
      <c r="D6518" t="s">
        <v>3084</v>
      </c>
      <c r="E6518" t="s">
        <v>3067</v>
      </c>
    </row>
    <row r="6519" spans="1:5" x14ac:dyDescent="0.25">
      <c r="A6519">
        <v>15153870</v>
      </c>
      <c r="B6519" t="s">
        <v>9607</v>
      </c>
      <c r="C6519" t="s">
        <v>3086</v>
      </c>
      <c r="D6519" t="s">
        <v>3087</v>
      </c>
      <c r="E6519" t="s">
        <v>2993</v>
      </c>
    </row>
    <row r="6520" spans="1:5" x14ac:dyDescent="0.25">
      <c r="A6520">
        <v>15153870</v>
      </c>
      <c r="B6520" t="s">
        <v>9608</v>
      </c>
      <c r="C6520" t="s">
        <v>3089</v>
      </c>
      <c r="D6520" t="s">
        <v>3090</v>
      </c>
      <c r="E6520" t="s">
        <v>2993</v>
      </c>
    </row>
    <row r="6521" spans="1:5" x14ac:dyDescent="0.25">
      <c r="A6521">
        <v>15153870</v>
      </c>
      <c r="B6521" t="s">
        <v>9609</v>
      </c>
      <c r="C6521" t="s">
        <v>3092</v>
      </c>
      <c r="D6521" t="s">
        <v>3093</v>
      </c>
      <c r="E6521" t="s">
        <v>3094</v>
      </c>
    </row>
    <row r="6522" spans="1:5" x14ac:dyDescent="0.25">
      <c r="A6522">
        <v>15153870</v>
      </c>
      <c r="B6522" t="s">
        <v>9610</v>
      </c>
      <c r="C6522" t="s">
        <v>3096</v>
      </c>
      <c r="D6522" t="s">
        <v>3093</v>
      </c>
      <c r="E6522" t="s">
        <v>3087</v>
      </c>
    </row>
    <row r="6523" spans="1:5" x14ac:dyDescent="0.25">
      <c r="A6523">
        <v>15153870</v>
      </c>
      <c r="B6523" t="s">
        <v>9611</v>
      </c>
      <c r="C6523" t="s">
        <v>3098</v>
      </c>
      <c r="D6523" t="s">
        <v>3099</v>
      </c>
      <c r="E6523" t="s">
        <v>3100</v>
      </c>
    </row>
    <row r="6524" spans="1:5" x14ac:dyDescent="0.25">
      <c r="A6524">
        <v>15153870</v>
      </c>
      <c r="B6524" t="s">
        <v>9612</v>
      </c>
      <c r="C6524" t="s">
        <v>3102</v>
      </c>
      <c r="D6524" t="s">
        <v>3103</v>
      </c>
      <c r="E6524" t="s">
        <v>3104</v>
      </c>
    </row>
    <row r="6525" spans="1:5" x14ac:dyDescent="0.25">
      <c r="A6525">
        <v>15153870</v>
      </c>
      <c r="B6525" t="s">
        <v>9613</v>
      </c>
      <c r="C6525" t="s">
        <v>3106</v>
      </c>
      <c r="D6525" t="s">
        <v>3064</v>
      </c>
      <c r="E6525" t="s">
        <v>3008</v>
      </c>
    </row>
    <row r="6526" spans="1:5" x14ac:dyDescent="0.25">
      <c r="A6526">
        <v>15153870</v>
      </c>
      <c r="B6526" t="s">
        <v>9614</v>
      </c>
      <c r="C6526" t="s">
        <v>3985</v>
      </c>
      <c r="D6526" t="s">
        <v>3986</v>
      </c>
      <c r="E6526" t="s">
        <v>3987</v>
      </c>
    </row>
    <row r="6527" spans="1:5" x14ac:dyDescent="0.25">
      <c r="A6527">
        <v>15153870</v>
      </c>
      <c r="B6527" t="s">
        <v>9615</v>
      </c>
      <c r="C6527" t="s">
        <v>3111</v>
      </c>
      <c r="D6527" t="s">
        <v>3112</v>
      </c>
      <c r="E6527" t="s">
        <v>3113</v>
      </c>
    </row>
    <row r="6528" spans="1:5" x14ac:dyDescent="0.25">
      <c r="A6528">
        <v>15153870</v>
      </c>
      <c r="B6528" t="s">
        <v>9616</v>
      </c>
      <c r="C6528" t="s">
        <v>3115</v>
      </c>
      <c r="D6528" t="s">
        <v>3116</v>
      </c>
      <c r="E6528" t="s">
        <v>3117</v>
      </c>
    </row>
    <row r="6529" spans="1:5" x14ac:dyDescent="0.25">
      <c r="A6529">
        <v>15153870</v>
      </c>
      <c r="B6529" t="s">
        <v>9617</v>
      </c>
      <c r="C6529" t="s">
        <v>3991</v>
      </c>
      <c r="D6529" t="s">
        <v>2992</v>
      </c>
      <c r="E6529" t="s">
        <v>3064</v>
      </c>
    </row>
    <row r="6530" spans="1:5" x14ac:dyDescent="0.25">
      <c r="A6530">
        <v>15153870</v>
      </c>
      <c r="B6530" t="s">
        <v>9618</v>
      </c>
      <c r="C6530" t="s">
        <v>2991</v>
      </c>
      <c r="D6530" t="s">
        <v>2992</v>
      </c>
      <c r="E6530" t="s">
        <v>2993</v>
      </c>
    </row>
    <row r="6531" spans="1:5" x14ac:dyDescent="0.25">
      <c r="A6531">
        <v>15153870</v>
      </c>
      <c r="B6531" t="s">
        <v>9619</v>
      </c>
      <c r="C6531" t="s">
        <v>2996</v>
      </c>
      <c r="D6531" t="s">
        <v>2997</v>
      </c>
      <c r="E6531" t="s">
        <v>2993</v>
      </c>
    </row>
    <row r="6532" spans="1:5" x14ac:dyDescent="0.25">
      <c r="A6532">
        <v>15153870</v>
      </c>
      <c r="B6532" t="s">
        <v>9620</v>
      </c>
      <c r="C6532" t="s">
        <v>2999</v>
      </c>
      <c r="D6532" t="s">
        <v>3000</v>
      </c>
      <c r="E6532" t="s">
        <v>3001</v>
      </c>
    </row>
    <row r="6533" spans="1:5" x14ac:dyDescent="0.25">
      <c r="A6533">
        <v>15153870</v>
      </c>
      <c r="B6533" t="s">
        <v>9621</v>
      </c>
      <c r="C6533" t="s">
        <v>3003</v>
      </c>
      <c r="D6533" t="s">
        <v>3004</v>
      </c>
      <c r="E6533" t="s">
        <v>3005</v>
      </c>
    </row>
    <row r="6534" spans="1:5" x14ac:dyDescent="0.25">
      <c r="A6534">
        <v>15153870</v>
      </c>
      <c r="B6534" t="s">
        <v>9622</v>
      </c>
      <c r="C6534" t="s">
        <v>3007</v>
      </c>
      <c r="D6534" t="s">
        <v>3008</v>
      </c>
      <c r="E6534" t="s">
        <v>3009</v>
      </c>
    </row>
    <row r="6535" spans="1:5" x14ac:dyDescent="0.25">
      <c r="A6535">
        <v>15153870</v>
      </c>
      <c r="B6535" t="s">
        <v>9623</v>
      </c>
      <c r="C6535" t="s">
        <v>3011</v>
      </c>
      <c r="D6535" t="s">
        <v>3008</v>
      </c>
      <c r="E6535" t="s">
        <v>3012</v>
      </c>
    </row>
    <row r="6536" spans="1:5" x14ac:dyDescent="0.25">
      <c r="A6536">
        <v>15153870</v>
      </c>
      <c r="B6536" t="s">
        <v>9624</v>
      </c>
      <c r="C6536" t="s">
        <v>3014</v>
      </c>
      <c r="D6536" t="s">
        <v>3008</v>
      </c>
      <c r="E6536" t="s">
        <v>3015</v>
      </c>
    </row>
    <row r="6537" spans="1:5" x14ac:dyDescent="0.25">
      <c r="A6537">
        <v>15153870</v>
      </c>
      <c r="B6537" t="s">
        <v>9625</v>
      </c>
      <c r="C6537" t="s">
        <v>3017</v>
      </c>
      <c r="D6537" t="s">
        <v>3008</v>
      </c>
      <c r="E6537" t="s">
        <v>3018</v>
      </c>
    </row>
    <row r="6538" spans="1:5" x14ac:dyDescent="0.25">
      <c r="A6538">
        <v>15153870</v>
      </c>
      <c r="B6538" t="s">
        <v>9626</v>
      </c>
      <c r="C6538" t="s">
        <v>3020</v>
      </c>
      <c r="D6538" t="s">
        <v>3021</v>
      </c>
      <c r="E6538" t="s">
        <v>3022</v>
      </c>
    </row>
    <row r="6539" spans="1:5" x14ac:dyDescent="0.25">
      <c r="A6539">
        <v>15153870</v>
      </c>
      <c r="B6539" t="s">
        <v>9627</v>
      </c>
      <c r="C6539" t="s">
        <v>3024</v>
      </c>
      <c r="D6539" t="s">
        <v>3025</v>
      </c>
      <c r="E6539" t="s">
        <v>3026</v>
      </c>
    </row>
    <row r="6540" spans="1:5" x14ac:dyDescent="0.25">
      <c r="A6540">
        <v>15153870</v>
      </c>
      <c r="B6540" t="s">
        <v>9628</v>
      </c>
      <c r="C6540" t="s">
        <v>3028</v>
      </c>
      <c r="D6540" t="s">
        <v>3029</v>
      </c>
      <c r="E6540" t="s">
        <v>3030</v>
      </c>
    </row>
    <row r="6541" spans="1:5" x14ac:dyDescent="0.25">
      <c r="A6541">
        <v>15153870</v>
      </c>
      <c r="B6541" t="s">
        <v>9629</v>
      </c>
      <c r="C6541" t="s">
        <v>3032</v>
      </c>
      <c r="D6541" t="s">
        <v>3001</v>
      </c>
      <c r="E6541" t="s">
        <v>3033</v>
      </c>
    </row>
    <row r="6542" spans="1:5" x14ac:dyDescent="0.25">
      <c r="A6542">
        <v>15153870</v>
      </c>
      <c r="B6542" t="s">
        <v>9630</v>
      </c>
      <c r="C6542" t="s">
        <v>3035</v>
      </c>
      <c r="D6542" t="s">
        <v>3036</v>
      </c>
      <c r="E6542" t="s">
        <v>3037</v>
      </c>
    </row>
    <row r="6543" spans="1:5" x14ac:dyDescent="0.25">
      <c r="A6543">
        <v>15153870</v>
      </c>
      <c r="B6543" t="s">
        <v>9631</v>
      </c>
      <c r="C6543" t="s">
        <v>3039</v>
      </c>
      <c r="D6543" t="s">
        <v>3040</v>
      </c>
      <c r="E6543" t="s">
        <v>3041</v>
      </c>
    </row>
    <row r="6544" spans="1:5" x14ac:dyDescent="0.25">
      <c r="A6544">
        <v>15153870</v>
      </c>
      <c r="B6544" t="s">
        <v>9632</v>
      </c>
      <c r="C6544" t="s">
        <v>3047</v>
      </c>
      <c r="D6544" t="s">
        <v>3048</v>
      </c>
      <c r="E6544" t="s">
        <v>3049</v>
      </c>
    </row>
    <row r="6545" spans="1:5" x14ac:dyDescent="0.25">
      <c r="A6545">
        <v>15153870</v>
      </c>
      <c r="B6545" t="s">
        <v>9633</v>
      </c>
      <c r="C6545" t="s">
        <v>3051</v>
      </c>
      <c r="D6545" t="s">
        <v>3012</v>
      </c>
      <c r="E6545" t="s">
        <v>3052</v>
      </c>
    </row>
    <row r="6546" spans="1:5" x14ac:dyDescent="0.25">
      <c r="A6546">
        <v>15153870</v>
      </c>
      <c r="B6546" t="s">
        <v>9634</v>
      </c>
      <c r="C6546" t="s">
        <v>4013</v>
      </c>
      <c r="D6546" t="s">
        <v>3026</v>
      </c>
      <c r="E6546" t="s">
        <v>3064</v>
      </c>
    </row>
    <row r="6547" spans="1:5" x14ac:dyDescent="0.25">
      <c r="A6547">
        <v>15153870</v>
      </c>
      <c r="B6547" t="s">
        <v>9635</v>
      </c>
      <c r="C6547" t="s">
        <v>4015</v>
      </c>
      <c r="D6547" t="s">
        <v>3026</v>
      </c>
      <c r="E6547" t="s">
        <v>4016</v>
      </c>
    </row>
    <row r="6548" spans="1:5" x14ac:dyDescent="0.25">
      <c r="A6548">
        <v>15153870</v>
      </c>
      <c r="B6548" t="s">
        <v>9636</v>
      </c>
      <c r="C6548" t="s">
        <v>3079</v>
      </c>
      <c r="D6548" t="s">
        <v>3080</v>
      </c>
      <c r="E6548" t="s">
        <v>3081</v>
      </c>
    </row>
    <row r="6549" spans="1:5" x14ac:dyDescent="0.25">
      <c r="A6549">
        <v>15153870</v>
      </c>
      <c r="B6549" t="s">
        <v>9637</v>
      </c>
      <c r="C6549" t="s">
        <v>3043</v>
      </c>
      <c r="D6549" t="s">
        <v>3044</v>
      </c>
      <c r="E6549" t="s">
        <v>3045</v>
      </c>
    </row>
    <row r="6550" spans="1:5" x14ac:dyDescent="0.25">
      <c r="A6550">
        <v>15153868</v>
      </c>
      <c r="B6550" t="s">
        <v>9638</v>
      </c>
      <c r="C6550" t="s">
        <v>3985</v>
      </c>
      <c r="D6550" t="s">
        <v>3986</v>
      </c>
      <c r="E6550" t="s">
        <v>3987</v>
      </c>
    </row>
    <row r="6551" spans="1:5" x14ac:dyDescent="0.25">
      <c r="A6551">
        <v>15153868</v>
      </c>
      <c r="B6551" t="s">
        <v>9639</v>
      </c>
      <c r="C6551" t="s">
        <v>3111</v>
      </c>
      <c r="D6551" t="s">
        <v>3112</v>
      </c>
      <c r="E6551" t="s">
        <v>3113</v>
      </c>
    </row>
    <row r="6552" spans="1:5" x14ac:dyDescent="0.25">
      <c r="A6552">
        <v>15153868</v>
      </c>
      <c r="B6552" t="s">
        <v>9640</v>
      </c>
      <c r="C6552" t="s">
        <v>3115</v>
      </c>
      <c r="D6552" t="s">
        <v>3116</v>
      </c>
      <c r="E6552" t="s">
        <v>3117</v>
      </c>
    </row>
    <row r="6553" spans="1:5" x14ac:dyDescent="0.25">
      <c r="A6553">
        <v>15153868</v>
      </c>
      <c r="B6553" t="s">
        <v>9641</v>
      </c>
      <c r="C6553" t="s">
        <v>3991</v>
      </c>
      <c r="D6553" t="s">
        <v>2992</v>
      </c>
      <c r="E6553" t="s">
        <v>3064</v>
      </c>
    </row>
    <row r="6554" spans="1:5" x14ac:dyDescent="0.25">
      <c r="A6554">
        <v>15153868</v>
      </c>
      <c r="B6554" t="s">
        <v>9642</v>
      </c>
      <c r="C6554" t="s">
        <v>2991</v>
      </c>
      <c r="D6554" t="s">
        <v>2992</v>
      </c>
      <c r="E6554" t="s">
        <v>2993</v>
      </c>
    </row>
    <row r="6555" spans="1:5" x14ac:dyDescent="0.25">
      <c r="A6555">
        <v>15153868</v>
      </c>
      <c r="B6555" t="s">
        <v>9643</v>
      </c>
      <c r="C6555" t="s">
        <v>2996</v>
      </c>
      <c r="D6555" t="s">
        <v>2997</v>
      </c>
      <c r="E6555" t="s">
        <v>2993</v>
      </c>
    </row>
    <row r="6556" spans="1:5" x14ac:dyDescent="0.25">
      <c r="A6556">
        <v>15153868</v>
      </c>
      <c r="B6556" t="s">
        <v>9644</v>
      </c>
      <c r="C6556" t="s">
        <v>2999</v>
      </c>
      <c r="D6556" t="s">
        <v>3000</v>
      </c>
      <c r="E6556" t="s">
        <v>3001</v>
      </c>
    </row>
    <row r="6557" spans="1:5" x14ac:dyDescent="0.25">
      <c r="A6557">
        <v>15153868</v>
      </c>
      <c r="B6557" t="s">
        <v>9645</v>
      </c>
      <c r="C6557" t="s">
        <v>3003</v>
      </c>
      <c r="D6557" t="s">
        <v>3004</v>
      </c>
      <c r="E6557" t="s">
        <v>3005</v>
      </c>
    </row>
    <row r="6558" spans="1:5" x14ac:dyDescent="0.25">
      <c r="A6558">
        <v>15153868</v>
      </c>
      <c r="B6558" t="s">
        <v>9646</v>
      </c>
      <c r="C6558" t="s">
        <v>3007</v>
      </c>
      <c r="D6558" t="s">
        <v>3008</v>
      </c>
      <c r="E6558" t="s">
        <v>3009</v>
      </c>
    </row>
    <row r="6559" spans="1:5" x14ac:dyDescent="0.25">
      <c r="A6559">
        <v>15153868</v>
      </c>
      <c r="B6559" t="s">
        <v>9647</v>
      </c>
      <c r="C6559" t="s">
        <v>3011</v>
      </c>
      <c r="D6559" t="s">
        <v>3008</v>
      </c>
      <c r="E6559" t="s">
        <v>3012</v>
      </c>
    </row>
    <row r="6560" spans="1:5" x14ac:dyDescent="0.25">
      <c r="A6560">
        <v>15153868</v>
      </c>
      <c r="B6560" t="s">
        <v>9648</v>
      </c>
      <c r="C6560" t="s">
        <v>3014</v>
      </c>
      <c r="D6560" t="s">
        <v>3008</v>
      </c>
      <c r="E6560" t="s">
        <v>3015</v>
      </c>
    </row>
    <row r="6561" spans="1:5" x14ac:dyDescent="0.25">
      <c r="A6561">
        <v>15153868</v>
      </c>
      <c r="B6561" t="s">
        <v>9649</v>
      </c>
      <c r="C6561" t="s">
        <v>3017</v>
      </c>
      <c r="D6561" t="s">
        <v>3008</v>
      </c>
      <c r="E6561" t="s">
        <v>3018</v>
      </c>
    </row>
    <row r="6562" spans="1:5" x14ac:dyDescent="0.25">
      <c r="A6562">
        <v>15153868</v>
      </c>
      <c r="B6562" t="s">
        <v>9650</v>
      </c>
      <c r="C6562" t="s">
        <v>3020</v>
      </c>
      <c r="D6562" t="s">
        <v>3021</v>
      </c>
      <c r="E6562" t="s">
        <v>3022</v>
      </c>
    </row>
    <row r="6563" spans="1:5" x14ac:dyDescent="0.25">
      <c r="A6563">
        <v>15153868</v>
      </c>
      <c r="B6563" t="s">
        <v>9651</v>
      </c>
      <c r="C6563" t="s">
        <v>3024</v>
      </c>
      <c r="D6563" t="s">
        <v>3025</v>
      </c>
      <c r="E6563" t="s">
        <v>3026</v>
      </c>
    </row>
    <row r="6564" spans="1:5" x14ac:dyDescent="0.25">
      <c r="A6564">
        <v>15153868</v>
      </c>
      <c r="B6564" t="s">
        <v>9652</v>
      </c>
      <c r="C6564" t="s">
        <v>3028</v>
      </c>
      <c r="D6564" t="s">
        <v>3029</v>
      </c>
      <c r="E6564" t="s">
        <v>3030</v>
      </c>
    </row>
    <row r="6565" spans="1:5" x14ac:dyDescent="0.25">
      <c r="A6565">
        <v>15153868</v>
      </c>
      <c r="B6565" t="s">
        <v>9653</v>
      </c>
      <c r="C6565" t="s">
        <v>3032</v>
      </c>
      <c r="D6565" t="s">
        <v>3001</v>
      </c>
      <c r="E6565" t="s">
        <v>3033</v>
      </c>
    </row>
    <row r="6566" spans="1:5" x14ac:dyDescent="0.25">
      <c r="A6566">
        <v>15153868</v>
      </c>
      <c r="B6566" t="s">
        <v>9654</v>
      </c>
      <c r="C6566" t="s">
        <v>3035</v>
      </c>
      <c r="D6566" t="s">
        <v>3036</v>
      </c>
      <c r="E6566" t="s">
        <v>3037</v>
      </c>
    </row>
    <row r="6567" spans="1:5" x14ac:dyDescent="0.25">
      <c r="A6567">
        <v>15153868</v>
      </c>
      <c r="B6567" t="s">
        <v>9655</v>
      </c>
      <c r="C6567" t="s">
        <v>3039</v>
      </c>
      <c r="D6567" t="s">
        <v>3040</v>
      </c>
      <c r="E6567" t="s">
        <v>3041</v>
      </c>
    </row>
    <row r="6568" spans="1:5" x14ac:dyDescent="0.25">
      <c r="A6568">
        <v>15153868</v>
      </c>
      <c r="B6568" t="s">
        <v>9656</v>
      </c>
      <c r="C6568" t="s">
        <v>3043</v>
      </c>
      <c r="D6568" t="s">
        <v>3044</v>
      </c>
      <c r="E6568" t="s">
        <v>3045</v>
      </c>
    </row>
    <row r="6569" spans="1:5" x14ac:dyDescent="0.25">
      <c r="A6569">
        <v>15153868</v>
      </c>
      <c r="B6569" t="s">
        <v>9657</v>
      </c>
      <c r="C6569" t="s">
        <v>3047</v>
      </c>
      <c r="D6569" t="s">
        <v>3048</v>
      </c>
      <c r="E6569" t="s">
        <v>3049</v>
      </c>
    </row>
    <row r="6570" spans="1:5" x14ac:dyDescent="0.25">
      <c r="A6570">
        <v>15153868</v>
      </c>
      <c r="B6570" t="s">
        <v>9658</v>
      </c>
      <c r="C6570" t="s">
        <v>3051</v>
      </c>
      <c r="D6570" t="s">
        <v>3012</v>
      </c>
      <c r="E6570" t="s">
        <v>3052</v>
      </c>
    </row>
    <row r="6571" spans="1:5" x14ac:dyDescent="0.25">
      <c r="A6571">
        <v>15153868</v>
      </c>
      <c r="B6571" t="s">
        <v>9659</v>
      </c>
      <c r="C6571" t="s">
        <v>4013</v>
      </c>
      <c r="D6571" t="s">
        <v>3026</v>
      </c>
      <c r="E6571" t="s">
        <v>3064</v>
      </c>
    </row>
    <row r="6572" spans="1:5" x14ac:dyDescent="0.25">
      <c r="A6572">
        <v>15153868</v>
      </c>
      <c r="B6572" t="s">
        <v>9660</v>
      </c>
      <c r="C6572" t="s">
        <v>4015</v>
      </c>
      <c r="D6572" t="s">
        <v>3026</v>
      </c>
      <c r="E6572" t="s">
        <v>4016</v>
      </c>
    </row>
    <row r="6573" spans="1:5" x14ac:dyDescent="0.25">
      <c r="A6573">
        <v>15153868</v>
      </c>
      <c r="B6573" t="s">
        <v>9661</v>
      </c>
      <c r="C6573" t="s">
        <v>3054</v>
      </c>
      <c r="D6573" t="s">
        <v>3055</v>
      </c>
      <c r="E6573" t="s">
        <v>3056</v>
      </c>
    </row>
    <row r="6574" spans="1:5" x14ac:dyDescent="0.25">
      <c r="A6574">
        <v>15153868</v>
      </c>
      <c r="B6574" t="s">
        <v>9662</v>
      </c>
      <c r="C6574" t="s">
        <v>3058</v>
      </c>
      <c r="D6574" t="s">
        <v>3059</v>
      </c>
      <c r="E6574" t="s">
        <v>3009</v>
      </c>
    </row>
    <row r="6575" spans="1:5" x14ac:dyDescent="0.25">
      <c r="A6575">
        <v>15153868</v>
      </c>
      <c r="B6575" t="s">
        <v>9663</v>
      </c>
      <c r="C6575" t="s">
        <v>3061</v>
      </c>
      <c r="D6575" t="s">
        <v>3059</v>
      </c>
      <c r="E6575" t="s">
        <v>3062</v>
      </c>
    </row>
    <row r="6576" spans="1:5" x14ac:dyDescent="0.25">
      <c r="A6576">
        <v>15153868</v>
      </c>
      <c r="B6576" t="s">
        <v>9664</v>
      </c>
      <c r="C6576" t="s">
        <v>4007</v>
      </c>
      <c r="D6576" t="s">
        <v>2993</v>
      </c>
      <c r="E6576" t="s">
        <v>4008</v>
      </c>
    </row>
    <row r="6577" spans="1:5" x14ac:dyDescent="0.25">
      <c r="A6577">
        <v>15153868</v>
      </c>
      <c r="B6577" t="s">
        <v>9665</v>
      </c>
      <c r="C6577" t="s">
        <v>3037</v>
      </c>
      <c r="D6577" t="s">
        <v>2993</v>
      </c>
      <c r="E6577" t="s">
        <v>3064</v>
      </c>
    </row>
    <row r="6578" spans="1:5" x14ac:dyDescent="0.25">
      <c r="A6578">
        <v>15153868</v>
      </c>
      <c r="B6578" t="s">
        <v>9666</v>
      </c>
      <c r="C6578" t="s">
        <v>3066</v>
      </c>
      <c r="D6578" t="s">
        <v>2993</v>
      </c>
      <c r="E6578" t="s">
        <v>3067</v>
      </c>
    </row>
    <row r="6579" spans="1:5" x14ac:dyDescent="0.25">
      <c r="A6579">
        <v>15153868</v>
      </c>
      <c r="B6579" t="s">
        <v>9667</v>
      </c>
      <c r="C6579" t="s">
        <v>3970</v>
      </c>
      <c r="D6579" t="s">
        <v>3971</v>
      </c>
      <c r="E6579" t="s">
        <v>3972</v>
      </c>
    </row>
    <row r="6580" spans="1:5" x14ac:dyDescent="0.25">
      <c r="A6580">
        <v>15153868</v>
      </c>
      <c r="B6580" t="s">
        <v>9668</v>
      </c>
      <c r="C6580" t="s">
        <v>3014</v>
      </c>
      <c r="D6580" t="s">
        <v>3069</v>
      </c>
      <c r="E6580" t="s">
        <v>3070</v>
      </c>
    </row>
    <row r="6581" spans="1:5" x14ac:dyDescent="0.25">
      <c r="A6581">
        <v>15153868</v>
      </c>
      <c r="B6581" t="s">
        <v>9669</v>
      </c>
      <c r="C6581" t="s">
        <v>3072</v>
      </c>
      <c r="D6581" t="s">
        <v>3073</v>
      </c>
      <c r="E6581" t="s">
        <v>3074</v>
      </c>
    </row>
    <row r="6582" spans="1:5" x14ac:dyDescent="0.25">
      <c r="A6582">
        <v>15153868</v>
      </c>
      <c r="B6582" t="s">
        <v>9670</v>
      </c>
      <c r="C6582" t="s">
        <v>3076</v>
      </c>
      <c r="D6582" t="s">
        <v>3033</v>
      </c>
      <c r="E6582" t="s">
        <v>3077</v>
      </c>
    </row>
    <row r="6583" spans="1:5" x14ac:dyDescent="0.25">
      <c r="A6583">
        <v>15153868</v>
      </c>
      <c r="B6583" t="s">
        <v>9671</v>
      </c>
      <c r="C6583" t="s">
        <v>3079</v>
      </c>
      <c r="D6583" t="s">
        <v>3080</v>
      </c>
      <c r="E6583" t="s">
        <v>3081</v>
      </c>
    </row>
    <row r="6584" spans="1:5" x14ac:dyDescent="0.25">
      <c r="A6584">
        <v>15153868</v>
      </c>
      <c r="B6584" t="s">
        <v>9672</v>
      </c>
      <c r="C6584" t="s">
        <v>3083</v>
      </c>
      <c r="D6584" t="s">
        <v>3084</v>
      </c>
      <c r="E6584" t="s">
        <v>3067</v>
      </c>
    </row>
    <row r="6585" spans="1:5" x14ac:dyDescent="0.25">
      <c r="A6585">
        <v>15153868</v>
      </c>
      <c r="B6585" t="s">
        <v>9673</v>
      </c>
      <c r="C6585" t="s">
        <v>3086</v>
      </c>
      <c r="D6585" t="s">
        <v>3087</v>
      </c>
      <c r="E6585" t="s">
        <v>2993</v>
      </c>
    </row>
    <row r="6586" spans="1:5" x14ac:dyDescent="0.25">
      <c r="A6586">
        <v>15153868</v>
      </c>
      <c r="B6586" t="s">
        <v>9674</v>
      </c>
      <c r="C6586" t="s">
        <v>3089</v>
      </c>
      <c r="D6586" t="s">
        <v>3090</v>
      </c>
      <c r="E6586" t="s">
        <v>2993</v>
      </c>
    </row>
    <row r="6587" spans="1:5" x14ac:dyDescent="0.25">
      <c r="A6587">
        <v>15153868</v>
      </c>
      <c r="B6587" t="s">
        <v>9675</v>
      </c>
      <c r="C6587" t="s">
        <v>3092</v>
      </c>
      <c r="D6587" t="s">
        <v>3093</v>
      </c>
      <c r="E6587" t="s">
        <v>3094</v>
      </c>
    </row>
    <row r="6588" spans="1:5" x14ac:dyDescent="0.25">
      <c r="A6588">
        <v>15153868</v>
      </c>
      <c r="B6588" t="s">
        <v>9676</v>
      </c>
      <c r="C6588" t="s">
        <v>3098</v>
      </c>
      <c r="D6588" t="s">
        <v>3099</v>
      </c>
      <c r="E6588" t="s">
        <v>3100</v>
      </c>
    </row>
    <row r="6589" spans="1:5" x14ac:dyDescent="0.25">
      <c r="A6589">
        <v>15153868</v>
      </c>
      <c r="B6589" t="s">
        <v>9677</v>
      </c>
      <c r="C6589" t="s">
        <v>3102</v>
      </c>
      <c r="D6589" t="s">
        <v>3103</v>
      </c>
      <c r="E6589" t="s">
        <v>3104</v>
      </c>
    </row>
    <row r="6590" spans="1:5" x14ac:dyDescent="0.25">
      <c r="A6590">
        <v>15153868</v>
      </c>
      <c r="B6590" t="s">
        <v>9678</v>
      </c>
      <c r="C6590" t="s">
        <v>3106</v>
      </c>
      <c r="D6590" t="s">
        <v>3064</v>
      </c>
      <c r="E6590" t="s">
        <v>3008</v>
      </c>
    </row>
    <row r="6591" spans="1:5" x14ac:dyDescent="0.25">
      <c r="A6591">
        <v>15153868</v>
      </c>
      <c r="B6591" t="s">
        <v>9679</v>
      </c>
      <c r="C6591" t="s">
        <v>3096</v>
      </c>
      <c r="D6591" t="s">
        <v>3093</v>
      </c>
      <c r="E6591" t="s">
        <v>3087</v>
      </c>
    </row>
    <row r="6592" spans="1:5" x14ac:dyDescent="0.25">
      <c r="A6592">
        <v>15153866</v>
      </c>
      <c r="B6592" t="s">
        <v>9680</v>
      </c>
      <c r="C6592" t="s">
        <v>3051</v>
      </c>
      <c r="D6592" t="s">
        <v>3012</v>
      </c>
      <c r="E6592" t="s">
        <v>3052</v>
      </c>
    </row>
    <row r="6593" spans="1:5" x14ac:dyDescent="0.25">
      <c r="A6593">
        <v>15153866</v>
      </c>
      <c r="B6593" t="s">
        <v>9681</v>
      </c>
      <c r="C6593" t="s">
        <v>3072</v>
      </c>
      <c r="D6593" t="s">
        <v>3073</v>
      </c>
      <c r="E6593" t="s">
        <v>3074</v>
      </c>
    </row>
    <row r="6594" spans="1:5" x14ac:dyDescent="0.25">
      <c r="A6594">
        <v>15153866</v>
      </c>
      <c r="B6594" t="s">
        <v>9682</v>
      </c>
      <c r="C6594" t="s">
        <v>3076</v>
      </c>
      <c r="D6594" t="s">
        <v>3033</v>
      </c>
      <c r="E6594" t="s">
        <v>3077</v>
      </c>
    </row>
    <row r="6595" spans="1:5" x14ac:dyDescent="0.25">
      <c r="A6595">
        <v>15153866</v>
      </c>
      <c r="B6595" t="s">
        <v>9683</v>
      </c>
      <c r="C6595" t="s">
        <v>3079</v>
      </c>
      <c r="D6595" t="s">
        <v>3080</v>
      </c>
      <c r="E6595" t="s">
        <v>3081</v>
      </c>
    </row>
    <row r="6596" spans="1:5" x14ac:dyDescent="0.25">
      <c r="A6596">
        <v>15153866</v>
      </c>
      <c r="B6596" t="s">
        <v>9684</v>
      </c>
      <c r="C6596" t="s">
        <v>3083</v>
      </c>
      <c r="D6596" t="s">
        <v>3084</v>
      </c>
      <c r="E6596" t="s">
        <v>3067</v>
      </c>
    </row>
    <row r="6597" spans="1:5" x14ac:dyDescent="0.25">
      <c r="A6597">
        <v>15153866</v>
      </c>
      <c r="B6597" t="s">
        <v>9685</v>
      </c>
      <c r="C6597" t="s">
        <v>3086</v>
      </c>
      <c r="D6597" t="s">
        <v>3087</v>
      </c>
      <c r="E6597" t="s">
        <v>2993</v>
      </c>
    </row>
    <row r="6598" spans="1:5" x14ac:dyDescent="0.25">
      <c r="A6598">
        <v>15153866</v>
      </c>
      <c r="B6598" t="s">
        <v>9686</v>
      </c>
      <c r="C6598" t="s">
        <v>3089</v>
      </c>
      <c r="D6598" t="s">
        <v>3090</v>
      </c>
      <c r="E6598" t="s">
        <v>2993</v>
      </c>
    </row>
    <row r="6599" spans="1:5" x14ac:dyDescent="0.25">
      <c r="A6599">
        <v>15153866</v>
      </c>
      <c r="B6599" t="s">
        <v>9687</v>
      </c>
      <c r="C6599" t="s">
        <v>3092</v>
      </c>
      <c r="D6599" t="s">
        <v>3093</v>
      </c>
      <c r="E6599" t="s">
        <v>3094</v>
      </c>
    </row>
    <row r="6600" spans="1:5" x14ac:dyDescent="0.25">
      <c r="A6600">
        <v>15153866</v>
      </c>
      <c r="B6600" t="s">
        <v>9688</v>
      </c>
      <c r="C6600" t="s">
        <v>3096</v>
      </c>
      <c r="D6600" t="s">
        <v>3093</v>
      </c>
      <c r="E6600" t="s">
        <v>3087</v>
      </c>
    </row>
    <row r="6601" spans="1:5" x14ac:dyDescent="0.25">
      <c r="A6601">
        <v>15153866</v>
      </c>
      <c r="B6601" t="s">
        <v>9689</v>
      </c>
      <c r="C6601" t="s">
        <v>3098</v>
      </c>
      <c r="D6601" t="s">
        <v>3099</v>
      </c>
      <c r="E6601" t="s">
        <v>3100</v>
      </c>
    </row>
    <row r="6602" spans="1:5" x14ac:dyDescent="0.25">
      <c r="A6602">
        <v>15153866</v>
      </c>
      <c r="B6602" t="s">
        <v>9690</v>
      </c>
      <c r="C6602" t="s">
        <v>3102</v>
      </c>
      <c r="D6602" t="s">
        <v>3103</v>
      </c>
      <c r="E6602" t="s">
        <v>3104</v>
      </c>
    </row>
    <row r="6603" spans="1:5" x14ac:dyDescent="0.25">
      <c r="A6603">
        <v>15153866</v>
      </c>
      <c r="B6603" t="s">
        <v>9691</v>
      </c>
      <c r="C6603" t="s">
        <v>3106</v>
      </c>
      <c r="D6603" t="s">
        <v>3064</v>
      </c>
      <c r="E6603" t="s">
        <v>3008</v>
      </c>
    </row>
    <row r="6604" spans="1:5" x14ac:dyDescent="0.25">
      <c r="A6604">
        <v>15153866</v>
      </c>
      <c r="B6604" t="s">
        <v>9692</v>
      </c>
      <c r="C6604" t="s">
        <v>3985</v>
      </c>
      <c r="D6604" t="s">
        <v>3986</v>
      </c>
      <c r="E6604" t="s">
        <v>3987</v>
      </c>
    </row>
    <row r="6605" spans="1:5" x14ac:dyDescent="0.25">
      <c r="A6605">
        <v>15153866</v>
      </c>
      <c r="B6605" t="s">
        <v>9693</v>
      </c>
      <c r="C6605" t="s">
        <v>3111</v>
      </c>
      <c r="D6605" t="s">
        <v>3112</v>
      </c>
      <c r="E6605" t="s">
        <v>3113</v>
      </c>
    </row>
    <row r="6606" spans="1:5" x14ac:dyDescent="0.25">
      <c r="A6606">
        <v>15153866</v>
      </c>
      <c r="B6606" t="s">
        <v>9694</v>
      </c>
      <c r="C6606" t="s">
        <v>3115</v>
      </c>
      <c r="D6606" t="s">
        <v>3116</v>
      </c>
      <c r="E6606" t="s">
        <v>3117</v>
      </c>
    </row>
    <row r="6607" spans="1:5" x14ac:dyDescent="0.25">
      <c r="A6607">
        <v>15153866</v>
      </c>
      <c r="B6607" t="s">
        <v>9695</v>
      </c>
      <c r="C6607" t="s">
        <v>3991</v>
      </c>
      <c r="D6607" t="s">
        <v>2992</v>
      </c>
      <c r="E6607" t="s">
        <v>3064</v>
      </c>
    </row>
    <row r="6608" spans="1:5" x14ac:dyDescent="0.25">
      <c r="A6608">
        <v>15153866</v>
      </c>
      <c r="B6608" t="s">
        <v>9696</v>
      </c>
      <c r="C6608" t="s">
        <v>2991</v>
      </c>
      <c r="D6608" t="s">
        <v>2992</v>
      </c>
      <c r="E6608" t="s">
        <v>2993</v>
      </c>
    </row>
    <row r="6609" spans="1:5" x14ac:dyDescent="0.25">
      <c r="A6609">
        <v>15153866</v>
      </c>
      <c r="B6609" t="s">
        <v>9697</v>
      </c>
      <c r="C6609" t="s">
        <v>2996</v>
      </c>
      <c r="D6609" t="s">
        <v>2997</v>
      </c>
      <c r="E6609" t="s">
        <v>2993</v>
      </c>
    </row>
    <row r="6610" spans="1:5" x14ac:dyDescent="0.25">
      <c r="A6610">
        <v>15153866</v>
      </c>
      <c r="B6610" t="s">
        <v>9698</v>
      </c>
      <c r="C6610" t="s">
        <v>2999</v>
      </c>
      <c r="D6610" t="s">
        <v>3000</v>
      </c>
      <c r="E6610" t="s">
        <v>3001</v>
      </c>
    </row>
    <row r="6611" spans="1:5" x14ac:dyDescent="0.25">
      <c r="A6611">
        <v>15153866</v>
      </c>
      <c r="B6611" t="s">
        <v>9699</v>
      </c>
      <c r="C6611" t="s">
        <v>3003</v>
      </c>
      <c r="D6611" t="s">
        <v>3004</v>
      </c>
      <c r="E6611" t="s">
        <v>3005</v>
      </c>
    </row>
    <row r="6612" spans="1:5" x14ac:dyDescent="0.25">
      <c r="A6612">
        <v>15153866</v>
      </c>
      <c r="B6612" t="s">
        <v>9700</v>
      </c>
      <c r="C6612" t="s">
        <v>3047</v>
      </c>
      <c r="D6612" t="s">
        <v>3048</v>
      </c>
      <c r="E6612" t="s">
        <v>3049</v>
      </c>
    </row>
    <row r="6613" spans="1:5" x14ac:dyDescent="0.25">
      <c r="A6613">
        <v>15153866</v>
      </c>
      <c r="B6613" t="s">
        <v>9701</v>
      </c>
      <c r="C6613" t="s">
        <v>3007</v>
      </c>
      <c r="D6613" t="s">
        <v>3008</v>
      </c>
      <c r="E6613" t="s">
        <v>3009</v>
      </c>
    </row>
    <row r="6614" spans="1:5" x14ac:dyDescent="0.25">
      <c r="A6614">
        <v>15153866</v>
      </c>
      <c r="B6614" t="s">
        <v>9702</v>
      </c>
      <c r="C6614" t="s">
        <v>3011</v>
      </c>
      <c r="D6614" t="s">
        <v>3008</v>
      </c>
      <c r="E6614" t="s">
        <v>3012</v>
      </c>
    </row>
    <row r="6615" spans="1:5" x14ac:dyDescent="0.25">
      <c r="A6615">
        <v>15153866</v>
      </c>
      <c r="B6615" t="s">
        <v>9703</v>
      </c>
      <c r="C6615" t="s">
        <v>3014</v>
      </c>
      <c r="D6615" t="s">
        <v>3008</v>
      </c>
      <c r="E6615" t="s">
        <v>3015</v>
      </c>
    </row>
    <row r="6616" spans="1:5" x14ac:dyDescent="0.25">
      <c r="A6616">
        <v>15153866</v>
      </c>
      <c r="B6616" t="s">
        <v>9704</v>
      </c>
      <c r="C6616" t="s">
        <v>3017</v>
      </c>
      <c r="D6616" t="s">
        <v>3008</v>
      </c>
      <c r="E6616" t="s">
        <v>3018</v>
      </c>
    </row>
    <row r="6617" spans="1:5" x14ac:dyDescent="0.25">
      <c r="A6617">
        <v>15153866</v>
      </c>
      <c r="B6617" t="s">
        <v>9705</v>
      </c>
      <c r="C6617" t="s">
        <v>3020</v>
      </c>
      <c r="D6617" t="s">
        <v>3021</v>
      </c>
      <c r="E6617" t="s">
        <v>3022</v>
      </c>
    </row>
    <row r="6618" spans="1:5" x14ac:dyDescent="0.25">
      <c r="A6618">
        <v>15153866</v>
      </c>
      <c r="B6618" t="s">
        <v>9706</v>
      </c>
      <c r="C6618" t="s">
        <v>3024</v>
      </c>
      <c r="D6618" t="s">
        <v>3025</v>
      </c>
      <c r="E6618" t="s">
        <v>3026</v>
      </c>
    </row>
    <row r="6619" spans="1:5" x14ac:dyDescent="0.25">
      <c r="A6619">
        <v>15153866</v>
      </c>
      <c r="B6619" t="s">
        <v>9707</v>
      </c>
      <c r="C6619" t="s">
        <v>3028</v>
      </c>
      <c r="D6619" t="s">
        <v>3029</v>
      </c>
      <c r="E6619" t="s">
        <v>3030</v>
      </c>
    </row>
    <row r="6620" spans="1:5" x14ac:dyDescent="0.25">
      <c r="A6620">
        <v>15153866</v>
      </c>
      <c r="B6620" t="s">
        <v>9708</v>
      </c>
      <c r="C6620" t="s">
        <v>3035</v>
      </c>
      <c r="D6620" t="s">
        <v>3036</v>
      </c>
      <c r="E6620" t="s">
        <v>3037</v>
      </c>
    </row>
    <row r="6621" spans="1:5" x14ac:dyDescent="0.25">
      <c r="A6621">
        <v>15153866</v>
      </c>
      <c r="B6621" t="s">
        <v>9709</v>
      </c>
      <c r="C6621" t="s">
        <v>3039</v>
      </c>
      <c r="D6621" t="s">
        <v>3040</v>
      </c>
      <c r="E6621" t="s">
        <v>3041</v>
      </c>
    </row>
    <row r="6622" spans="1:5" x14ac:dyDescent="0.25">
      <c r="A6622">
        <v>15153866</v>
      </c>
      <c r="B6622" t="s">
        <v>9710</v>
      </c>
      <c r="C6622" t="s">
        <v>3043</v>
      </c>
      <c r="D6622" t="s">
        <v>3044</v>
      </c>
      <c r="E6622" t="s">
        <v>3045</v>
      </c>
    </row>
    <row r="6623" spans="1:5" x14ac:dyDescent="0.25">
      <c r="A6623">
        <v>15153866</v>
      </c>
      <c r="B6623" t="s">
        <v>9711</v>
      </c>
      <c r="C6623" t="s">
        <v>3032</v>
      </c>
      <c r="D6623" t="s">
        <v>3001</v>
      </c>
      <c r="E6623" t="s">
        <v>3033</v>
      </c>
    </row>
    <row r="6624" spans="1:5" x14ac:dyDescent="0.25">
      <c r="A6624">
        <v>15153866</v>
      </c>
      <c r="B6624" t="s">
        <v>9712</v>
      </c>
      <c r="C6624" t="s">
        <v>4013</v>
      </c>
      <c r="D6624" t="s">
        <v>3026</v>
      </c>
      <c r="E6624" t="s">
        <v>3064</v>
      </c>
    </row>
    <row r="6625" spans="1:5" x14ac:dyDescent="0.25">
      <c r="A6625">
        <v>15153866</v>
      </c>
      <c r="B6625" t="s">
        <v>9713</v>
      </c>
      <c r="C6625" t="s">
        <v>4015</v>
      </c>
      <c r="D6625" t="s">
        <v>3026</v>
      </c>
      <c r="E6625" t="s">
        <v>4016</v>
      </c>
    </row>
    <row r="6626" spans="1:5" x14ac:dyDescent="0.25">
      <c r="A6626">
        <v>15153866</v>
      </c>
      <c r="B6626" t="s">
        <v>9714</v>
      </c>
      <c r="C6626" t="s">
        <v>3054</v>
      </c>
      <c r="D6626" t="s">
        <v>3055</v>
      </c>
      <c r="E6626" t="s">
        <v>3056</v>
      </c>
    </row>
    <row r="6627" spans="1:5" x14ac:dyDescent="0.25">
      <c r="A6627">
        <v>15153866</v>
      </c>
      <c r="B6627" t="s">
        <v>9715</v>
      </c>
      <c r="C6627" t="s">
        <v>3058</v>
      </c>
      <c r="D6627" t="s">
        <v>3059</v>
      </c>
      <c r="E6627" t="s">
        <v>3009</v>
      </c>
    </row>
    <row r="6628" spans="1:5" x14ac:dyDescent="0.25">
      <c r="A6628">
        <v>15153866</v>
      </c>
      <c r="B6628" t="s">
        <v>9716</v>
      </c>
      <c r="C6628" t="s">
        <v>3061</v>
      </c>
      <c r="D6628" t="s">
        <v>3059</v>
      </c>
      <c r="E6628" t="s">
        <v>3062</v>
      </c>
    </row>
    <row r="6629" spans="1:5" x14ac:dyDescent="0.25">
      <c r="A6629">
        <v>15153866</v>
      </c>
      <c r="B6629" t="s">
        <v>9717</v>
      </c>
      <c r="C6629" t="s">
        <v>4007</v>
      </c>
      <c r="D6629" t="s">
        <v>2993</v>
      </c>
      <c r="E6629" t="s">
        <v>4008</v>
      </c>
    </row>
    <row r="6630" spans="1:5" x14ac:dyDescent="0.25">
      <c r="A6630">
        <v>15153866</v>
      </c>
      <c r="B6630" t="s">
        <v>9718</v>
      </c>
      <c r="C6630" t="s">
        <v>3066</v>
      </c>
      <c r="D6630" t="s">
        <v>2993</v>
      </c>
      <c r="E6630" t="s">
        <v>3067</v>
      </c>
    </row>
    <row r="6631" spans="1:5" x14ac:dyDescent="0.25">
      <c r="A6631">
        <v>15153866</v>
      </c>
      <c r="B6631" t="s">
        <v>9719</v>
      </c>
      <c r="C6631" t="s">
        <v>3970</v>
      </c>
      <c r="D6631" t="s">
        <v>3971</v>
      </c>
      <c r="E6631" t="s">
        <v>3972</v>
      </c>
    </row>
    <row r="6632" spans="1:5" x14ac:dyDescent="0.25">
      <c r="A6632">
        <v>15153866</v>
      </c>
      <c r="B6632" t="s">
        <v>9720</v>
      </c>
      <c r="C6632" t="s">
        <v>3014</v>
      </c>
      <c r="D6632" t="s">
        <v>3069</v>
      </c>
      <c r="E6632" t="s">
        <v>3070</v>
      </c>
    </row>
    <row r="6633" spans="1:5" x14ac:dyDescent="0.25">
      <c r="A6633">
        <v>15153866</v>
      </c>
      <c r="B6633" t="s">
        <v>9721</v>
      </c>
      <c r="C6633" t="s">
        <v>3037</v>
      </c>
      <c r="D6633" t="s">
        <v>2993</v>
      </c>
      <c r="E6633" t="s">
        <v>3064</v>
      </c>
    </row>
    <row r="6634" spans="1:5" x14ac:dyDescent="0.25">
      <c r="A6634">
        <v>15153864</v>
      </c>
      <c r="B6634" t="s">
        <v>9722</v>
      </c>
      <c r="C6634" t="s">
        <v>3011</v>
      </c>
      <c r="D6634" t="s">
        <v>3008</v>
      </c>
      <c r="E6634" t="s">
        <v>3012</v>
      </c>
    </row>
    <row r="6635" spans="1:5" x14ac:dyDescent="0.25">
      <c r="A6635">
        <v>15153864</v>
      </c>
      <c r="B6635" t="s">
        <v>9723</v>
      </c>
      <c r="C6635" t="s">
        <v>3014</v>
      </c>
      <c r="D6635" t="s">
        <v>3008</v>
      </c>
      <c r="E6635" t="s">
        <v>3015</v>
      </c>
    </row>
    <row r="6636" spans="1:5" x14ac:dyDescent="0.25">
      <c r="A6636">
        <v>15153864</v>
      </c>
      <c r="B6636" t="s">
        <v>9724</v>
      </c>
      <c r="C6636" t="s">
        <v>3017</v>
      </c>
      <c r="D6636" t="s">
        <v>3008</v>
      </c>
      <c r="E6636" t="s">
        <v>3018</v>
      </c>
    </row>
    <row r="6637" spans="1:5" x14ac:dyDescent="0.25">
      <c r="A6637">
        <v>15153864</v>
      </c>
      <c r="B6637" t="s">
        <v>9725</v>
      </c>
      <c r="C6637" t="s">
        <v>3020</v>
      </c>
      <c r="D6637" t="s">
        <v>3021</v>
      </c>
      <c r="E6637" t="s">
        <v>3022</v>
      </c>
    </row>
    <row r="6638" spans="1:5" x14ac:dyDescent="0.25">
      <c r="A6638">
        <v>15153864</v>
      </c>
      <c r="B6638" t="s">
        <v>9726</v>
      </c>
      <c r="C6638" t="s">
        <v>3024</v>
      </c>
      <c r="D6638" t="s">
        <v>3025</v>
      </c>
      <c r="E6638" t="s">
        <v>3026</v>
      </c>
    </row>
    <row r="6639" spans="1:5" x14ac:dyDescent="0.25">
      <c r="A6639">
        <v>15153864</v>
      </c>
      <c r="B6639" t="s">
        <v>9727</v>
      </c>
      <c r="C6639" t="s">
        <v>3028</v>
      </c>
      <c r="D6639" t="s">
        <v>3029</v>
      </c>
      <c r="E6639" t="s">
        <v>3030</v>
      </c>
    </row>
    <row r="6640" spans="1:5" x14ac:dyDescent="0.25">
      <c r="A6640">
        <v>15153864</v>
      </c>
      <c r="B6640" t="s">
        <v>9728</v>
      </c>
      <c r="C6640" t="s">
        <v>3032</v>
      </c>
      <c r="D6640" t="s">
        <v>3001</v>
      </c>
      <c r="E6640" t="s">
        <v>3033</v>
      </c>
    </row>
    <row r="6641" spans="1:5" x14ac:dyDescent="0.25">
      <c r="A6641">
        <v>15153864</v>
      </c>
      <c r="B6641" t="s">
        <v>9729</v>
      </c>
      <c r="C6641" t="s">
        <v>3035</v>
      </c>
      <c r="D6641" t="s">
        <v>3036</v>
      </c>
      <c r="E6641" t="s">
        <v>3037</v>
      </c>
    </row>
    <row r="6642" spans="1:5" x14ac:dyDescent="0.25">
      <c r="A6642">
        <v>15153864</v>
      </c>
      <c r="B6642" t="s">
        <v>9730</v>
      </c>
      <c r="C6642" t="s">
        <v>3039</v>
      </c>
      <c r="D6642" t="s">
        <v>3040</v>
      </c>
      <c r="E6642" t="s">
        <v>3041</v>
      </c>
    </row>
    <row r="6643" spans="1:5" x14ac:dyDescent="0.25">
      <c r="A6643">
        <v>15153864</v>
      </c>
      <c r="B6643" t="s">
        <v>9731</v>
      </c>
      <c r="C6643" t="s">
        <v>3043</v>
      </c>
      <c r="D6643" t="s">
        <v>3044</v>
      </c>
      <c r="E6643" t="s">
        <v>3045</v>
      </c>
    </row>
    <row r="6644" spans="1:5" x14ac:dyDescent="0.25">
      <c r="A6644">
        <v>15153864</v>
      </c>
      <c r="B6644" t="s">
        <v>9732</v>
      </c>
      <c r="C6644" t="s">
        <v>3047</v>
      </c>
      <c r="D6644" t="s">
        <v>3048</v>
      </c>
      <c r="E6644" t="s">
        <v>3049</v>
      </c>
    </row>
    <row r="6645" spans="1:5" x14ac:dyDescent="0.25">
      <c r="A6645">
        <v>15153864</v>
      </c>
      <c r="B6645" t="s">
        <v>9733</v>
      </c>
      <c r="C6645" t="s">
        <v>3051</v>
      </c>
      <c r="D6645" t="s">
        <v>3012</v>
      </c>
      <c r="E6645" t="s">
        <v>3052</v>
      </c>
    </row>
    <row r="6646" spans="1:5" x14ac:dyDescent="0.25">
      <c r="A6646">
        <v>15153864</v>
      </c>
      <c r="B6646" t="s">
        <v>9734</v>
      </c>
      <c r="C6646" t="s">
        <v>4013</v>
      </c>
      <c r="D6646" t="s">
        <v>3026</v>
      </c>
      <c r="E6646" t="s">
        <v>3064</v>
      </c>
    </row>
    <row r="6647" spans="1:5" x14ac:dyDescent="0.25">
      <c r="A6647">
        <v>15153864</v>
      </c>
      <c r="B6647" t="s">
        <v>9735</v>
      </c>
      <c r="C6647" t="s">
        <v>4015</v>
      </c>
      <c r="D6647" t="s">
        <v>3026</v>
      </c>
      <c r="E6647" t="s">
        <v>4016</v>
      </c>
    </row>
    <row r="6648" spans="1:5" x14ac:dyDescent="0.25">
      <c r="A6648">
        <v>15153864</v>
      </c>
      <c r="B6648" t="s">
        <v>9736</v>
      </c>
      <c r="C6648" t="s">
        <v>3054</v>
      </c>
      <c r="D6648" t="s">
        <v>3055</v>
      </c>
      <c r="E6648" t="s">
        <v>3056</v>
      </c>
    </row>
    <row r="6649" spans="1:5" x14ac:dyDescent="0.25">
      <c r="A6649">
        <v>15153864</v>
      </c>
      <c r="B6649" t="s">
        <v>9737</v>
      </c>
      <c r="C6649" t="s">
        <v>3058</v>
      </c>
      <c r="D6649" t="s">
        <v>3059</v>
      </c>
      <c r="E6649" t="s">
        <v>3009</v>
      </c>
    </row>
    <row r="6650" spans="1:5" x14ac:dyDescent="0.25">
      <c r="A6650">
        <v>15153864</v>
      </c>
      <c r="B6650" t="s">
        <v>9738</v>
      </c>
      <c r="C6650" t="s">
        <v>3061</v>
      </c>
      <c r="D6650" t="s">
        <v>3059</v>
      </c>
      <c r="E6650" t="s">
        <v>3062</v>
      </c>
    </row>
    <row r="6651" spans="1:5" x14ac:dyDescent="0.25">
      <c r="A6651">
        <v>15153864</v>
      </c>
      <c r="B6651" t="s">
        <v>9739</v>
      </c>
      <c r="C6651" t="s">
        <v>4007</v>
      </c>
      <c r="D6651" t="s">
        <v>2993</v>
      </c>
      <c r="E6651" t="s">
        <v>4008</v>
      </c>
    </row>
    <row r="6652" spans="1:5" x14ac:dyDescent="0.25">
      <c r="A6652">
        <v>15153864</v>
      </c>
      <c r="B6652" t="s">
        <v>9740</v>
      </c>
      <c r="C6652" t="s">
        <v>3037</v>
      </c>
      <c r="D6652" t="s">
        <v>2993</v>
      </c>
      <c r="E6652" t="s">
        <v>3064</v>
      </c>
    </row>
    <row r="6653" spans="1:5" x14ac:dyDescent="0.25">
      <c r="A6653">
        <v>15153864</v>
      </c>
      <c r="B6653" t="s">
        <v>9741</v>
      </c>
      <c r="C6653" t="s">
        <v>3066</v>
      </c>
      <c r="D6653" t="s">
        <v>2993</v>
      </c>
      <c r="E6653" t="s">
        <v>3067</v>
      </c>
    </row>
    <row r="6654" spans="1:5" x14ac:dyDescent="0.25">
      <c r="A6654">
        <v>15153864</v>
      </c>
      <c r="B6654" t="s">
        <v>9742</v>
      </c>
      <c r="C6654" t="s">
        <v>3970</v>
      </c>
      <c r="D6654" t="s">
        <v>3971</v>
      </c>
      <c r="E6654" t="s">
        <v>3972</v>
      </c>
    </row>
    <row r="6655" spans="1:5" x14ac:dyDescent="0.25">
      <c r="A6655">
        <v>15153864</v>
      </c>
      <c r="B6655" t="s">
        <v>9743</v>
      </c>
      <c r="C6655" t="s">
        <v>3014</v>
      </c>
      <c r="D6655" t="s">
        <v>3069</v>
      </c>
      <c r="E6655" t="s">
        <v>3070</v>
      </c>
    </row>
    <row r="6656" spans="1:5" x14ac:dyDescent="0.25">
      <c r="A6656">
        <v>15153864</v>
      </c>
      <c r="B6656" t="s">
        <v>9744</v>
      </c>
      <c r="C6656" t="s">
        <v>3072</v>
      </c>
      <c r="D6656" t="s">
        <v>3073</v>
      </c>
      <c r="E6656" t="s">
        <v>3074</v>
      </c>
    </row>
    <row r="6657" spans="1:5" x14ac:dyDescent="0.25">
      <c r="A6657">
        <v>15153864</v>
      </c>
      <c r="B6657" t="s">
        <v>9745</v>
      </c>
      <c r="C6657" t="s">
        <v>3076</v>
      </c>
      <c r="D6657" t="s">
        <v>3033</v>
      </c>
      <c r="E6657" t="s">
        <v>3077</v>
      </c>
    </row>
    <row r="6658" spans="1:5" x14ac:dyDescent="0.25">
      <c r="A6658">
        <v>15153864</v>
      </c>
      <c r="B6658" t="s">
        <v>9746</v>
      </c>
      <c r="C6658" t="s">
        <v>3079</v>
      </c>
      <c r="D6658" t="s">
        <v>3080</v>
      </c>
      <c r="E6658" t="s">
        <v>3081</v>
      </c>
    </row>
    <row r="6659" spans="1:5" x14ac:dyDescent="0.25">
      <c r="A6659">
        <v>15153864</v>
      </c>
      <c r="B6659" t="s">
        <v>9747</v>
      </c>
      <c r="C6659" t="s">
        <v>3083</v>
      </c>
      <c r="D6659" t="s">
        <v>3084</v>
      </c>
      <c r="E6659" t="s">
        <v>3067</v>
      </c>
    </row>
    <row r="6660" spans="1:5" x14ac:dyDescent="0.25">
      <c r="A6660">
        <v>15153864</v>
      </c>
      <c r="B6660" t="s">
        <v>9748</v>
      </c>
      <c r="C6660" t="s">
        <v>3086</v>
      </c>
      <c r="D6660" t="s">
        <v>3087</v>
      </c>
      <c r="E6660" t="s">
        <v>2993</v>
      </c>
    </row>
    <row r="6661" spans="1:5" x14ac:dyDescent="0.25">
      <c r="A6661">
        <v>15153864</v>
      </c>
      <c r="B6661" t="s">
        <v>9749</v>
      </c>
      <c r="C6661" t="s">
        <v>3089</v>
      </c>
      <c r="D6661" t="s">
        <v>3090</v>
      </c>
      <c r="E6661" t="s">
        <v>2993</v>
      </c>
    </row>
    <row r="6662" spans="1:5" x14ac:dyDescent="0.25">
      <c r="A6662">
        <v>15153864</v>
      </c>
      <c r="B6662" t="s">
        <v>9750</v>
      </c>
      <c r="C6662" t="s">
        <v>3092</v>
      </c>
      <c r="D6662" t="s">
        <v>3093</v>
      </c>
      <c r="E6662" t="s">
        <v>3094</v>
      </c>
    </row>
    <row r="6663" spans="1:5" x14ac:dyDescent="0.25">
      <c r="A6663">
        <v>15153864</v>
      </c>
      <c r="B6663" t="s">
        <v>9751</v>
      </c>
      <c r="C6663" t="s">
        <v>3096</v>
      </c>
      <c r="D6663" t="s">
        <v>3093</v>
      </c>
      <c r="E6663" t="s">
        <v>3087</v>
      </c>
    </row>
    <row r="6664" spans="1:5" x14ac:dyDescent="0.25">
      <c r="A6664">
        <v>15153864</v>
      </c>
      <c r="B6664" t="s">
        <v>9752</v>
      </c>
      <c r="C6664" t="s">
        <v>3098</v>
      </c>
      <c r="D6664" t="s">
        <v>3099</v>
      </c>
      <c r="E6664" t="s">
        <v>3100</v>
      </c>
    </row>
    <row r="6665" spans="1:5" x14ac:dyDescent="0.25">
      <c r="A6665">
        <v>15153864</v>
      </c>
      <c r="B6665" t="s">
        <v>9753</v>
      </c>
      <c r="C6665" t="s">
        <v>3102</v>
      </c>
      <c r="D6665" t="s">
        <v>3103</v>
      </c>
      <c r="E6665" t="s">
        <v>3104</v>
      </c>
    </row>
    <row r="6666" spans="1:5" x14ac:dyDescent="0.25">
      <c r="A6666">
        <v>15153864</v>
      </c>
      <c r="B6666" t="s">
        <v>9754</v>
      </c>
      <c r="C6666" t="s">
        <v>3106</v>
      </c>
      <c r="D6666" t="s">
        <v>3064</v>
      </c>
      <c r="E6666" t="s">
        <v>3008</v>
      </c>
    </row>
    <row r="6667" spans="1:5" x14ac:dyDescent="0.25">
      <c r="A6667">
        <v>15153864</v>
      </c>
      <c r="B6667" t="s">
        <v>9755</v>
      </c>
      <c r="C6667" t="s">
        <v>3985</v>
      </c>
      <c r="D6667" t="s">
        <v>3986</v>
      </c>
      <c r="E6667" t="s">
        <v>3987</v>
      </c>
    </row>
    <row r="6668" spans="1:5" x14ac:dyDescent="0.25">
      <c r="A6668">
        <v>15153864</v>
      </c>
      <c r="B6668" t="s">
        <v>9756</v>
      </c>
      <c r="C6668" t="s">
        <v>3111</v>
      </c>
      <c r="D6668" t="s">
        <v>3112</v>
      </c>
      <c r="E6668" t="s">
        <v>3113</v>
      </c>
    </row>
    <row r="6669" spans="1:5" x14ac:dyDescent="0.25">
      <c r="A6669">
        <v>15153864</v>
      </c>
      <c r="B6669" t="s">
        <v>9757</v>
      </c>
      <c r="C6669" t="s">
        <v>3115</v>
      </c>
      <c r="D6669" t="s">
        <v>3116</v>
      </c>
      <c r="E6669" t="s">
        <v>3117</v>
      </c>
    </row>
    <row r="6670" spans="1:5" x14ac:dyDescent="0.25">
      <c r="A6670">
        <v>15153864</v>
      </c>
      <c r="B6670" t="s">
        <v>9758</v>
      </c>
      <c r="C6670" t="s">
        <v>3991</v>
      </c>
      <c r="D6670" t="s">
        <v>2992</v>
      </c>
      <c r="E6670" t="s">
        <v>3064</v>
      </c>
    </row>
    <row r="6671" spans="1:5" x14ac:dyDescent="0.25">
      <c r="A6671">
        <v>15153864</v>
      </c>
      <c r="B6671" t="s">
        <v>9759</v>
      </c>
      <c r="C6671" t="s">
        <v>2991</v>
      </c>
      <c r="D6671" t="s">
        <v>2992</v>
      </c>
      <c r="E6671" t="s">
        <v>2993</v>
      </c>
    </row>
    <row r="6672" spans="1:5" x14ac:dyDescent="0.25">
      <c r="A6672">
        <v>15153864</v>
      </c>
      <c r="B6672" t="s">
        <v>9760</v>
      </c>
      <c r="C6672" t="s">
        <v>2999</v>
      </c>
      <c r="D6672" t="s">
        <v>3000</v>
      </c>
      <c r="E6672" t="s">
        <v>3001</v>
      </c>
    </row>
    <row r="6673" spans="1:5" x14ac:dyDescent="0.25">
      <c r="A6673">
        <v>15153864</v>
      </c>
      <c r="B6673" t="s">
        <v>9761</v>
      </c>
      <c r="C6673" t="s">
        <v>3003</v>
      </c>
      <c r="D6673" t="s">
        <v>3004</v>
      </c>
      <c r="E6673" t="s">
        <v>3005</v>
      </c>
    </row>
    <row r="6674" spans="1:5" x14ac:dyDescent="0.25">
      <c r="A6674">
        <v>15153864</v>
      </c>
      <c r="B6674" t="s">
        <v>9762</v>
      </c>
      <c r="C6674" t="s">
        <v>3007</v>
      </c>
      <c r="D6674" t="s">
        <v>3008</v>
      </c>
      <c r="E6674" t="s">
        <v>3009</v>
      </c>
    </row>
    <row r="6675" spans="1:5" x14ac:dyDescent="0.25">
      <c r="A6675">
        <v>15153864</v>
      </c>
      <c r="B6675" t="s">
        <v>9763</v>
      </c>
      <c r="C6675" t="s">
        <v>2996</v>
      </c>
      <c r="D6675" t="s">
        <v>2997</v>
      </c>
      <c r="E6675" t="s">
        <v>2993</v>
      </c>
    </row>
    <row r="6676" spans="1:5" x14ac:dyDescent="0.25">
      <c r="A6676">
        <v>15153752</v>
      </c>
      <c r="B6676" t="s">
        <v>9764</v>
      </c>
      <c r="C6676" t="s">
        <v>3003</v>
      </c>
      <c r="D6676" t="s">
        <v>3004</v>
      </c>
      <c r="E6676" t="s">
        <v>3005</v>
      </c>
    </row>
    <row r="6677" spans="1:5" x14ac:dyDescent="0.25">
      <c r="A6677">
        <v>15153752</v>
      </c>
      <c r="B6677" t="s">
        <v>9765</v>
      </c>
      <c r="C6677" t="s">
        <v>3007</v>
      </c>
      <c r="D6677" t="s">
        <v>3008</v>
      </c>
      <c r="E6677" t="s">
        <v>3009</v>
      </c>
    </row>
    <row r="6678" spans="1:5" x14ac:dyDescent="0.25">
      <c r="A6678">
        <v>15153752</v>
      </c>
      <c r="B6678" t="s">
        <v>9766</v>
      </c>
      <c r="C6678" t="s">
        <v>3011</v>
      </c>
      <c r="D6678" t="s">
        <v>3008</v>
      </c>
      <c r="E6678" t="s">
        <v>3012</v>
      </c>
    </row>
    <row r="6679" spans="1:5" x14ac:dyDescent="0.25">
      <c r="A6679">
        <v>15153752</v>
      </c>
      <c r="B6679" t="s">
        <v>9767</v>
      </c>
      <c r="C6679" t="s">
        <v>3014</v>
      </c>
      <c r="D6679" t="s">
        <v>3008</v>
      </c>
      <c r="E6679" t="s">
        <v>3015</v>
      </c>
    </row>
    <row r="6680" spans="1:5" x14ac:dyDescent="0.25">
      <c r="A6680">
        <v>15153752</v>
      </c>
      <c r="B6680" t="s">
        <v>9768</v>
      </c>
      <c r="C6680" t="s">
        <v>3017</v>
      </c>
      <c r="D6680" t="s">
        <v>3008</v>
      </c>
      <c r="E6680" t="s">
        <v>3018</v>
      </c>
    </row>
    <row r="6681" spans="1:5" x14ac:dyDescent="0.25">
      <c r="A6681">
        <v>15153752</v>
      </c>
      <c r="B6681" t="s">
        <v>9769</v>
      </c>
      <c r="C6681" t="s">
        <v>3020</v>
      </c>
      <c r="D6681" t="s">
        <v>3021</v>
      </c>
      <c r="E6681" t="s">
        <v>3022</v>
      </c>
    </row>
    <row r="6682" spans="1:5" x14ac:dyDescent="0.25">
      <c r="A6682">
        <v>15153752</v>
      </c>
      <c r="B6682" t="s">
        <v>9770</v>
      </c>
      <c r="C6682" t="s">
        <v>3024</v>
      </c>
      <c r="D6682" t="s">
        <v>3025</v>
      </c>
      <c r="E6682" t="s">
        <v>3026</v>
      </c>
    </row>
    <row r="6683" spans="1:5" x14ac:dyDescent="0.25">
      <c r="A6683">
        <v>15153752</v>
      </c>
      <c r="B6683" t="s">
        <v>9771</v>
      </c>
      <c r="C6683" t="s">
        <v>3028</v>
      </c>
      <c r="D6683" t="s">
        <v>3029</v>
      </c>
      <c r="E6683" t="s">
        <v>3030</v>
      </c>
    </row>
    <row r="6684" spans="1:5" x14ac:dyDescent="0.25">
      <c r="A6684">
        <v>15153752</v>
      </c>
      <c r="B6684" t="s">
        <v>9772</v>
      </c>
      <c r="C6684" t="s">
        <v>3043</v>
      </c>
      <c r="D6684" t="s">
        <v>3044</v>
      </c>
      <c r="E6684" t="s">
        <v>3045</v>
      </c>
    </row>
    <row r="6685" spans="1:5" x14ac:dyDescent="0.25">
      <c r="A6685">
        <v>15153752</v>
      </c>
      <c r="B6685" t="s">
        <v>9773</v>
      </c>
      <c r="C6685" t="s">
        <v>3047</v>
      </c>
      <c r="D6685" t="s">
        <v>3048</v>
      </c>
      <c r="E6685" t="s">
        <v>3049</v>
      </c>
    </row>
    <row r="6686" spans="1:5" x14ac:dyDescent="0.25">
      <c r="A6686">
        <v>15153752</v>
      </c>
      <c r="B6686" t="s">
        <v>9774</v>
      </c>
      <c r="C6686" t="s">
        <v>3051</v>
      </c>
      <c r="D6686" t="s">
        <v>3012</v>
      </c>
      <c r="E6686" t="s">
        <v>3052</v>
      </c>
    </row>
    <row r="6687" spans="1:5" x14ac:dyDescent="0.25">
      <c r="A6687">
        <v>15153752</v>
      </c>
      <c r="B6687" t="s">
        <v>9775</v>
      </c>
      <c r="C6687" t="s">
        <v>4013</v>
      </c>
      <c r="D6687" t="s">
        <v>3026</v>
      </c>
      <c r="E6687" t="s">
        <v>3064</v>
      </c>
    </row>
    <row r="6688" spans="1:5" x14ac:dyDescent="0.25">
      <c r="A6688">
        <v>15153752</v>
      </c>
      <c r="B6688" t="s">
        <v>9776</v>
      </c>
      <c r="C6688" t="s">
        <v>4015</v>
      </c>
      <c r="D6688" t="s">
        <v>3026</v>
      </c>
      <c r="E6688" t="s">
        <v>4016</v>
      </c>
    </row>
    <row r="6689" spans="1:5" x14ac:dyDescent="0.25">
      <c r="A6689">
        <v>15153752</v>
      </c>
      <c r="B6689" t="s">
        <v>9777</v>
      </c>
      <c r="C6689" t="s">
        <v>3054</v>
      </c>
      <c r="D6689" t="s">
        <v>3055</v>
      </c>
      <c r="E6689" t="s">
        <v>3056</v>
      </c>
    </row>
    <row r="6690" spans="1:5" x14ac:dyDescent="0.25">
      <c r="A6690">
        <v>15153752</v>
      </c>
      <c r="B6690" t="s">
        <v>9778</v>
      </c>
      <c r="C6690" t="s">
        <v>3058</v>
      </c>
      <c r="D6690" t="s">
        <v>3059</v>
      </c>
      <c r="E6690" t="s">
        <v>3009</v>
      </c>
    </row>
    <row r="6691" spans="1:5" x14ac:dyDescent="0.25">
      <c r="A6691">
        <v>15153752</v>
      </c>
      <c r="B6691" t="s">
        <v>9779</v>
      </c>
      <c r="C6691" t="s">
        <v>3061</v>
      </c>
      <c r="D6691" t="s">
        <v>3059</v>
      </c>
      <c r="E6691" t="s">
        <v>3062</v>
      </c>
    </row>
    <row r="6692" spans="1:5" x14ac:dyDescent="0.25">
      <c r="A6692">
        <v>15153752</v>
      </c>
      <c r="B6692" t="s">
        <v>9780</v>
      </c>
      <c r="C6692" t="s">
        <v>4007</v>
      </c>
      <c r="D6692" t="s">
        <v>2993</v>
      </c>
      <c r="E6692" t="s">
        <v>4008</v>
      </c>
    </row>
    <row r="6693" spans="1:5" x14ac:dyDescent="0.25">
      <c r="A6693">
        <v>15153752</v>
      </c>
      <c r="B6693" t="s">
        <v>9781</v>
      </c>
      <c r="C6693" t="s">
        <v>3037</v>
      </c>
      <c r="D6693" t="s">
        <v>2993</v>
      </c>
      <c r="E6693" t="s">
        <v>3064</v>
      </c>
    </row>
    <row r="6694" spans="1:5" x14ac:dyDescent="0.25">
      <c r="A6694">
        <v>15153752</v>
      </c>
      <c r="B6694" t="s">
        <v>9782</v>
      </c>
      <c r="C6694" t="s">
        <v>3066</v>
      </c>
      <c r="D6694" t="s">
        <v>2993</v>
      </c>
      <c r="E6694" t="s">
        <v>3067</v>
      </c>
    </row>
    <row r="6695" spans="1:5" x14ac:dyDescent="0.25">
      <c r="A6695">
        <v>15153752</v>
      </c>
      <c r="B6695" t="s">
        <v>9783</v>
      </c>
      <c r="C6695" t="s">
        <v>3970</v>
      </c>
      <c r="D6695" t="s">
        <v>3971</v>
      </c>
      <c r="E6695" t="s">
        <v>3972</v>
      </c>
    </row>
    <row r="6696" spans="1:5" x14ac:dyDescent="0.25">
      <c r="A6696">
        <v>15153752</v>
      </c>
      <c r="B6696" t="s">
        <v>9784</v>
      </c>
      <c r="C6696" t="s">
        <v>3014</v>
      </c>
      <c r="D6696" t="s">
        <v>3069</v>
      </c>
      <c r="E6696" t="s">
        <v>3070</v>
      </c>
    </row>
    <row r="6697" spans="1:5" x14ac:dyDescent="0.25">
      <c r="A6697">
        <v>15153752</v>
      </c>
      <c r="B6697" t="s">
        <v>9785</v>
      </c>
      <c r="C6697" t="s">
        <v>3072</v>
      </c>
      <c r="D6697" t="s">
        <v>3073</v>
      </c>
      <c r="E6697" t="s">
        <v>3074</v>
      </c>
    </row>
    <row r="6698" spans="1:5" x14ac:dyDescent="0.25">
      <c r="A6698">
        <v>15153752</v>
      </c>
      <c r="B6698" t="s">
        <v>9786</v>
      </c>
      <c r="C6698" t="s">
        <v>3076</v>
      </c>
      <c r="D6698" t="s">
        <v>3033</v>
      </c>
      <c r="E6698" t="s">
        <v>3077</v>
      </c>
    </row>
    <row r="6699" spans="1:5" x14ac:dyDescent="0.25">
      <c r="A6699">
        <v>15153752</v>
      </c>
      <c r="B6699" t="s">
        <v>9787</v>
      </c>
      <c r="C6699" t="s">
        <v>3079</v>
      </c>
      <c r="D6699" t="s">
        <v>3080</v>
      </c>
      <c r="E6699" t="s">
        <v>3081</v>
      </c>
    </row>
    <row r="6700" spans="1:5" x14ac:dyDescent="0.25">
      <c r="A6700">
        <v>15153752</v>
      </c>
      <c r="B6700" t="s">
        <v>9788</v>
      </c>
      <c r="C6700" t="s">
        <v>3083</v>
      </c>
      <c r="D6700" t="s">
        <v>3084</v>
      </c>
      <c r="E6700" t="s">
        <v>3067</v>
      </c>
    </row>
    <row r="6701" spans="1:5" x14ac:dyDescent="0.25">
      <c r="A6701">
        <v>15153752</v>
      </c>
      <c r="B6701" t="s">
        <v>9789</v>
      </c>
      <c r="C6701" t="s">
        <v>3086</v>
      </c>
      <c r="D6701" t="s">
        <v>3087</v>
      </c>
      <c r="E6701" t="s">
        <v>2993</v>
      </c>
    </row>
    <row r="6702" spans="1:5" x14ac:dyDescent="0.25">
      <c r="A6702">
        <v>15153752</v>
      </c>
      <c r="B6702" t="s">
        <v>9790</v>
      </c>
      <c r="C6702" t="s">
        <v>3089</v>
      </c>
      <c r="D6702" t="s">
        <v>3090</v>
      </c>
      <c r="E6702" t="s">
        <v>2993</v>
      </c>
    </row>
    <row r="6703" spans="1:5" x14ac:dyDescent="0.25">
      <c r="A6703">
        <v>15153752</v>
      </c>
      <c r="B6703" t="s">
        <v>9791</v>
      </c>
      <c r="C6703" t="s">
        <v>3092</v>
      </c>
      <c r="D6703" t="s">
        <v>3093</v>
      </c>
      <c r="E6703" t="s">
        <v>3094</v>
      </c>
    </row>
    <row r="6704" spans="1:5" x14ac:dyDescent="0.25">
      <c r="A6704">
        <v>15153752</v>
      </c>
      <c r="B6704" t="s">
        <v>9792</v>
      </c>
      <c r="C6704" t="s">
        <v>3096</v>
      </c>
      <c r="D6704" t="s">
        <v>3093</v>
      </c>
      <c r="E6704" t="s">
        <v>3087</v>
      </c>
    </row>
    <row r="6705" spans="1:5" x14ac:dyDescent="0.25">
      <c r="A6705">
        <v>15153752</v>
      </c>
      <c r="B6705" t="s">
        <v>9793</v>
      </c>
      <c r="C6705" t="s">
        <v>3098</v>
      </c>
      <c r="D6705" t="s">
        <v>3099</v>
      </c>
      <c r="E6705" t="s">
        <v>3100</v>
      </c>
    </row>
    <row r="6706" spans="1:5" x14ac:dyDescent="0.25">
      <c r="A6706">
        <v>15153752</v>
      </c>
      <c r="B6706" t="s">
        <v>9794</v>
      </c>
      <c r="C6706" t="s">
        <v>3102</v>
      </c>
      <c r="D6706" t="s">
        <v>3103</v>
      </c>
      <c r="E6706" t="s">
        <v>3104</v>
      </c>
    </row>
    <row r="6707" spans="1:5" x14ac:dyDescent="0.25">
      <c r="A6707">
        <v>15153752</v>
      </c>
      <c r="B6707" t="s">
        <v>9795</v>
      </c>
      <c r="C6707" t="s">
        <v>3106</v>
      </c>
      <c r="D6707" t="s">
        <v>3064</v>
      </c>
      <c r="E6707" t="s">
        <v>3008</v>
      </c>
    </row>
    <row r="6708" spans="1:5" x14ac:dyDescent="0.25">
      <c r="A6708">
        <v>15153752</v>
      </c>
      <c r="B6708" t="s">
        <v>9796</v>
      </c>
      <c r="C6708" t="s">
        <v>3985</v>
      </c>
      <c r="D6708" t="s">
        <v>3986</v>
      </c>
      <c r="E6708" t="s">
        <v>3987</v>
      </c>
    </row>
    <row r="6709" spans="1:5" x14ac:dyDescent="0.25">
      <c r="A6709">
        <v>15153752</v>
      </c>
      <c r="B6709" t="s">
        <v>9797</v>
      </c>
      <c r="C6709" t="s">
        <v>3111</v>
      </c>
      <c r="D6709" t="s">
        <v>3112</v>
      </c>
      <c r="E6709" t="s">
        <v>3113</v>
      </c>
    </row>
    <row r="6710" spans="1:5" x14ac:dyDescent="0.25">
      <c r="A6710">
        <v>15153752</v>
      </c>
      <c r="B6710" t="s">
        <v>9798</v>
      </c>
      <c r="C6710" t="s">
        <v>3115</v>
      </c>
      <c r="D6710" t="s">
        <v>3116</v>
      </c>
      <c r="E6710" t="s">
        <v>3117</v>
      </c>
    </row>
    <row r="6711" spans="1:5" x14ac:dyDescent="0.25">
      <c r="A6711">
        <v>15153752</v>
      </c>
      <c r="B6711" t="s">
        <v>9799</v>
      </c>
      <c r="C6711" t="s">
        <v>3991</v>
      </c>
      <c r="D6711" t="s">
        <v>2992</v>
      </c>
      <c r="E6711" t="s">
        <v>3064</v>
      </c>
    </row>
    <row r="6712" spans="1:5" x14ac:dyDescent="0.25">
      <c r="A6712">
        <v>15153752</v>
      </c>
      <c r="B6712" t="s">
        <v>9800</v>
      </c>
      <c r="C6712" t="s">
        <v>2996</v>
      </c>
      <c r="D6712" t="s">
        <v>2997</v>
      </c>
      <c r="E6712" t="s">
        <v>2993</v>
      </c>
    </row>
    <row r="6713" spans="1:5" x14ac:dyDescent="0.25">
      <c r="A6713">
        <v>15153752</v>
      </c>
      <c r="B6713" t="s">
        <v>9801</v>
      </c>
      <c r="C6713" t="s">
        <v>2999</v>
      </c>
      <c r="D6713" t="s">
        <v>3000</v>
      </c>
      <c r="E6713" t="s">
        <v>3001</v>
      </c>
    </row>
    <row r="6714" spans="1:5" x14ac:dyDescent="0.25">
      <c r="A6714">
        <v>15153752</v>
      </c>
      <c r="B6714" t="s">
        <v>9802</v>
      </c>
      <c r="C6714" t="s">
        <v>3032</v>
      </c>
      <c r="D6714" t="s">
        <v>3001</v>
      </c>
      <c r="E6714" t="s">
        <v>3033</v>
      </c>
    </row>
    <row r="6715" spans="1:5" x14ac:dyDescent="0.25">
      <c r="A6715">
        <v>15153752</v>
      </c>
      <c r="B6715" t="s">
        <v>9803</v>
      </c>
      <c r="C6715" t="s">
        <v>3035</v>
      </c>
      <c r="D6715" t="s">
        <v>3036</v>
      </c>
      <c r="E6715" t="s">
        <v>3037</v>
      </c>
    </row>
    <row r="6716" spans="1:5" x14ac:dyDescent="0.25">
      <c r="A6716">
        <v>15153752</v>
      </c>
      <c r="B6716" t="s">
        <v>9804</v>
      </c>
      <c r="C6716" t="s">
        <v>3039</v>
      </c>
      <c r="D6716" t="s">
        <v>3040</v>
      </c>
      <c r="E6716" t="s">
        <v>3041</v>
      </c>
    </row>
    <row r="6717" spans="1:5" x14ac:dyDescent="0.25">
      <c r="A6717">
        <v>15153752</v>
      </c>
      <c r="B6717" t="s">
        <v>9805</v>
      </c>
      <c r="C6717" t="s">
        <v>2991</v>
      </c>
      <c r="D6717" t="s">
        <v>2992</v>
      </c>
      <c r="E6717" t="s">
        <v>2993</v>
      </c>
    </row>
    <row r="6718" spans="1:5" x14ac:dyDescent="0.25">
      <c r="A6718">
        <v>15153750</v>
      </c>
      <c r="B6718" t="s">
        <v>9806</v>
      </c>
      <c r="C6718" t="s">
        <v>3096</v>
      </c>
      <c r="D6718" t="s">
        <v>3093</v>
      </c>
      <c r="E6718" t="s">
        <v>3087</v>
      </c>
    </row>
    <row r="6719" spans="1:5" x14ac:dyDescent="0.25">
      <c r="A6719">
        <v>15153750</v>
      </c>
      <c r="B6719" t="s">
        <v>9807</v>
      </c>
      <c r="C6719" t="s">
        <v>3098</v>
      </c>
      <c r="D6719" t="s">
        <v>3099</v>
      </c>
      <c r="E6719" t="s">
        <v>3100</v>
      </c>
    </row>
    <row r="6720" spans="1:5" x14ac:dyDescent="0.25">
      <c r="A6720">
        <v>15153750</v>
      </c>
      <c r="B6720" t="s">
        <v>9808</v>
      </c>
      <c r="C6720" t="s">
        <v>3102</v>
      </c>
      <c r="D6720" t="s">
        <v>3103</v>
      </c>
      <c r="E6720" t="s">
        <v>3104</v>
      </c>
    </row>
    <row r="6721" spans="1:5" x14ac:dyDescent="0.25">
      <c r="A6721">
        <v>15153750</v>
      </c>
      <c r="B6721" t="s">
        <v>9809</v>
      </c>
      <c r="C6721" t="s">
        <v>3106</v>
      </c>
      <c r="D6721" t="s">
        <v>3064</v>
      </c>
      <c r="E6721" t="s">
        <v>3008</v>
      </c>
    </row>
    <row r="6722" spans="1:5" x14ac:dyDescent="0.25">
      <c r="A6722">
        <v>15153750</v>
      </c>
      <c r="B6722" t="s">
        <v>9810</v>
      </c>
      <c r="C6722" t="s">
        <v>3985</v>
      </c>
      <c r="D6722" t="s">
        <v>3986</v>
      </c>
      <c r="E6722" t="s">
        <v>3987</v>
      </c>
    </row>
    <row r="6723" spans="1:5" x14ac:dyDescent="0.25">
      <c r="A6723">
        <v>15153750</v>
      </c>
      <c r="B6723" t="s">
        <v>9811</v>
      </c>
      <c r="C6723" t="s">
        <v>3111</v>
      </c>
      <c r="D6723" t="s">
        <v>3112</v>
      </c>
      <c r="E6723" t="s">
        <v>3113</v>
      </c>
    </row>
    <row r="6724" spans="1:5" x14ac:dyDescent="0.25">
      <c r="A6724">
        <v>15153750</v>
      </c>
      <c r="B6724" t="s">
        <v>9812</v>
      </c>
      <c r="C6724" t="s">
        <v>3115</v>
      </c>
      <c r="D6724" t="s">
        <v>3116</v>
      </c>
      <c r="E6724" t="s">
        <v>3117</v>
      </c>
    </row>
    <row r="6725" spans="1:5" x14ac:dyDescent="0.25">
      <c r="A6725">
        <v>15153750</v>
      </c>
      <c r="B6725" t="s">
        <v>9813</v>
      </c>
      <c r="C6725" t="s">
        <v>3991</v>
      </c>
      <c r="D6725" t="s">
        <v>2992</v>
      </c>
      <c r="E6725" t="s">
        <v>3064</v>
      </c>
    </row>
    <row r="6726" spans="1:5" x14ac:dyDescent="0.25">
      <c r="A6726">
        <v>15153750</v>
      </c>
      <c r="B6726" t="s">
        <v>9814</v>
      </c>
      <c r="C6726" t="s">
        <v>2991</v>
      </c>
      <c r="D6726" t="s">
        <v>2992</v>
      </c>
      <c r="E6726" t="s">
        <v>2993</v>
      </c>
    </row>
    <row r="6727" spans="1:5" x14ac:dyDescent="0.25">
      <c r="A6727">
        <v>15153750</v>
      </c>
      <c r="B6727" t="s">
        <v>9815</v>
      </c>
      <c r="C6727" t="s">
        <v>2996</v>
      </c>
      <c r="D6727" t="s">
        <v>2997</v>
      </c>
      <c r="E6727" t="s">
        <v>2993</v>
      </c>
    </row>
    <row r="6728" spans="1:5" x14ac:dyDescent="0.25">
      <c r="A6728">
        <v>15153750</v>
      </c>
      <c r="B6728" t="s">
        <v>9816</v>
      </c>
      <c r="C6728" t="s">
        <v>2999</v>
      </c>
      <c r="D6728" t="s">
        <v>3000</v>
      </c>
      <c r="E6728" t="s">
        <v>3001</v>
      </c>
    </row>
    <row r="6729" spans="1:5" x14ac:dyDescent="0.25">
      <c r="A6729">
        <v>15153750</v>
      </c>
      <c r="B6729" t="s">
        <v>9817</v>
      </c>
      <c r="C6729" t="s">
        <v>3003</v>
      </c>
      <c r="D6729" t="s">
        <v>3004</v>
      </c>
      <c r="E6729" t="s">
        <v>3005</v>
      </c>
    </row>
    <row r="6730" spans="1:5" x14ac:dyDescent="0.25">
      <c r="A6730">
        <v>15153750</v>
      </c>
      <c r="B6730" t="s">
        <v>9818</v>
      </c>
      <c r="C6730" t="s">
        <v>3007</v>
      </c>
      <c r="D6730" t="s">
        <v>3008</v>
      </c>
      <c r="E6730" t="s">
        <v>3009</v>
      </c>
    </row>
    <row r="6731" spans="1:5" x14ac:dyDescent="0.25">
      <c r="A6731">
        <v>15153750</v>
      </c>
      <c r="B6731" t="s">
        <v>9819</v>
      </c>
      <c r="C6731" t="s">
        <v>3011</v>
      </c>
      <c r="D6731" t="s">
        <v>3008</v>
      </c>
      <c r="E6731" t="s">
        <v>3012</v>
      </c>
    </row>
    <row r="6732" spans="1:5" x14ac:dyDescent="0.25">
      <c r="A6732">
        <v>15153750</v>
      </c>
      <c r="B6732" t="s">
        <v>9820</v>
      </c>
      <c r="C6732" t="s">
        <v>3014</v>
      </c>
      <c r="D6732" t="s">
        <v>3008</v>
      </c>
      <c r="E6732" t="s">
        <v>3015</v>
      </c>
    </row>
    <row r="6733" spans="1:5" x14ac:dyDescent="0.25">
      <c r="A6733">
        <v>15153750</v>
      </c>
      <c r="B6733" t="s">
        <v>9821</v>
      </c>
      <c r="C6733" t="s">
        <v>3017</v>
      </c>
      <c r="D6733" t="s">
        <v>3008</v>
      </c>
      <c r="E6733" t="s">
        <v>3018</v>
      </c>
    </row>
    <row r="6734" spans="1:5" x14ac:dyDescent="0.25">
      <c r="A6734">
        <v>15153750</v>
      </c>
      <c r="B6734" t="s">
        <v>9822</v>
      </c>
      <c r="C6734" t="s">
        <v>3020</v>
      </c>
      <c r="D6734" t="s">
        <v>3021</v>
      </c>
      <c r="E6734" t="s">
        <v>3022</v>
      </c>
    </row>
    <row r="6735" spans="1:5" x14ac:dyDescent="0.25">
      <c r="A6735">
        <v>15153750</v>
      </c>
      <c r="B6735" t="s">
        <v>9823</v>
      </c>
      <c r="C6735" t="s">
        <v>3024</v>
      </c>
      <c r="D6735" t="s">
        <v>3025</v>
      </c>
      <c r="E6735" t="s">
        <v>3026</v>
      </c>
    </row>
    <row r="6736" spans="1:5" x14ac:dyDescent="0.25">
      <c r="A6736">
        <v>15153750</v>
      </c>
      <c r="B6736" t="s">
        <v>9824</v>
      </c>
      <c r="C6736" t="s">
        <v>3028</v>
      </c>
      <c r="D6736" t="s">
        <v>3029</v>
      </c>
      <c r="E6736" t="s">
        <v>3030</v>
      </c>
    </row>
    <row r="6737" spans="1:5" x14ac:dyDescent="0.25">
      <c r="A6737">
        <v>15153750</v>
      </c>
      <c r="B6737" t="s">
        <v>9825</v>
      </c>
      <c r="C6737" t="s">
        <v>3032</v>
      </c>
      <c r="D6737" t="s">
        <v>3001</v>
      </c>
      <c r="E6737" t="s">
        <v>3033</v>
      </c>
    </row>
    <row r="6738" spans="1:5" x14ac:dyDescent="0.25">
      <c r="A6738">
        <v>15153750</v>
      </c>
      <c r="B6738" t="s">
        <v>9826</v>
      </c>
      <c r="C6738" t="s">
        <v>3035</v>
      </c>
      <c r="D6738" t="s">
        <v>3036</v>
      </c>
      <c r="E6738" t="s">
        <v>3037</v>
      </c>
    </row>
    <row r="6739" spans="1:5" x14ac:dyDescent="0.25">
      <c r="A6739">
        <v>15153750</v>
      </c>
      <c r="B6739" t="s">
        <v>9827</v>
      </c>
      <c r="C6739" t="s">
        <v>3039</v>
      </c>
      <c r="D6739" t="s">
        <v>3040</v>
      </c>
      <c r="E6739" t="s">
        <v>3041</v>
      </c>
    </row>
    <row r="6740" spans="1:5" x14ac:dyDescent="0.25">
      <c r="A6740">
        <v>15153750</v>
      </c>
      <c r="B6740" t="s">
        <v>9828</v>
      </c>
      <c r="C6740" t="s">
        <v>3043</v>
      </c>
      <c r="D6740" t="s">
        <v>3044</v>
      </c>
      <c r="E6740" t="s">
        <v>3045</v>
      </c>
    </row>
    <row r="6741" spans="1:5" x14ac:dyDescent="0.25">
      <c r="A6741">
        <v>15153750</v>
      </c>
      <c r="B6741" t="s">
        <v>9829</v>
      </c>
      <c r="C6741" t="s">
        <v>3047</v>
      </c>
      <c r="D6741" t="s">
        <v>3048</v>
      </c>
      <c r="E6741" t="s">
        <v>3049</v>
      </c>
    </row>
    <row r="6742" spans="1:5" x14ac:dyDescent="0.25">
      <c r="A6742">
        <v>15153750</v>
      </c>
      <c r="B6742" t="s">
        <v>9830</v>
      </c>
      <c r="C6742" t="s">
        <v>3051</v>
      </c>
      <c r="D6742" t="s">
        <v>3012</v>
      </c>
      <c r="E6742" t="s">
        <v>3052</v>
      </c>
    </row>
    <row r="6743" spans="1:5" x14ac:dyDescent="0.25">
      <c r="A6743">
        <v>15153750</v>
      </c>
      <c r="B6743" t="s">
        <v>9831</v>
      </c>
      <c r="C6743" t="s">
        <v>4013</v>
      </c>
      <c r="D6743" t="s">
        <v>3026</v>
      </c>
      <c r="E6743" t="s">
        <v>3064</v>
      </c>
    </row>
    <row r="6744" spans="1:5" x14ac:dyDescent="0.25">
      <c r="A6744">
        <v>15153750</v>
      </c>
      <c r="B6744" t="s">
        <v>9832</v>
      </c>
      <c r="C6744" t="s">
        <v>4015</v>
      </c>
      <c r="D6744" t="s">
        <v>3026</v>
      </c>
      <c r="E6744" t="s">
        <v>4016</v>
      </c>
    </row>
    <row r="6745" spans="1:5" x14ac:dyDescent="0.25">
      <c r="A6745">
        <v>15153750</v>
      </c>
      <c r="B6745" t="s">
        <v>9833</v>
      </c>
      <c r="C6745" t="s">
        <v>3054</v>
      </c>
      <c r="D6745" t="s">
        <v>3055</v>
      </c>
      <c r="E6745" t="s">
        <v>3056</v>
      </c>
    </row>
    <row r="6746" spans="1:5" x14ac:dyDescent="0.25">
      <c r="A6746">
        <v>15153750</v>
      </c>
      <c r="B6746" t="s">
        <v>9834</v>
      </c>
      <c r="C6746" t="s">
        <v>3058</v>
      </c>
      <c r="D6746" t="s">
        <v>3059</v>
      </c>
      <c r="E6746" t="s">
        <v>3009</v>
      </c>
    </row>
    <row r="6747" spans="1:5" x14ac:dyDescent="0.25">
      <c r="A6747">
        <v>15153750</v>
      </c>
      <c r="B6747" t="s">
        <v>9835</v>
      </c>
      <c r="C6747" t="s">
        <v>3061</v>
      </c>
      <c r="D6747" t="s">
        <v>3059</v>
      </c>
      <c r="E6747" t="s">
        <v>3062</v>
      </c>
    </row>
    <row r="6748" spans="1:5" x14ac:dyDescent="0.25">
      <c r="A6748">
        <v>15153750</v>
      </c>
      <c r="B6748" t="s">
        <v>9836</v>
      </c>
      <c r="C6748" t="s">
        <v>4007</v>
      </c>
      <c r="D6748" t="s">
        <v>2993</v>
      </c>
      <c r="E6748" t="s">
        <v>4008</v>
      </c>
    </row>
    <row r="6749" spans="1:5" x14ac:dyDescent="0.25">
      <c r="A6749">
        <v>15153750</v>
      </c>
      <c r="B6749" t="s">
        <v>9837</v>
      </c>
      <c r="C6749" t="s">
        <v>3037</v>
      </c>
      <c r="D6749" t="s">
        <v>2993</v>
      </c>
      <c r="E6749" t="s">
        <v>3064</v>
      </c>
    </row>
    <row r="6750" spans="1:5" x14ac:dyDescent="0.25">
      <c r="A6750">
        <v>15153750</v>
      </c>
      <c r="B6750" t="s">
        <v>9838</v>
      </c>
      <c r="C6750" t="s">
        <v>3066</v>
      </c>
      <c r="D6750" t="s">
        <v>2993</v>
      </c>
      <c r="E6750" t="s">
        <v>3067</v>
      </c>
    </row>
    <row r="6751" spans="1:5" x14ac:dyDescent="0.25">
      <c r="A6751">
        <v>15153750</v>
      </c>
      <c r="B6751" t="s">
        <v>9839</v>
      </c>
      <c r="C6751" t="s">
        <v>3970</v>
      </c>
      <c r="D6751" t="s">
        <v>3971</v>
      </c>
      <c r="E6751" t="s">
        <v>3972</v>
      </c>
    </row>
    <row r="6752" spans="1:5" x14ac:dyDescent="0.25">
      <c r="A6752">
        <v>15153750</v>
      </c>
      <c r="B6752" t="s">
        <v>9840</v>
      </c>
      <c r="C6752" t="s">
        <v>3014</v>
      </c>
      <c r="D6752" t="s">
        <v>3069</v>
      </c>
      <c r="E6752" t="s">
        <v>3070</v>
      </c>
    </row>
    <row r="6753" spans="1:5" x14ac:dyDescent="0.25">
      <c r="A6753">
        <v>15153750</v>
      </c>
      <c r="B6753" t="s">
        <v>9841</v>
      </c>
      <c r="C6753" t="s">
        <v>3072</v>
      </c>
      <c r="D6753" t="s">
        <v>3073</v>
      </c>
      <c r="E6753" t="s">
        <v>3074</v>
      </c>
    </row>
    <row r="6754" spans="1:5" x14ac:dyDescent="0.25">
      <c r="A6754">
        <v>15153750</v>
      </c>
      <c r="B6754" t="s">
        <v>9842</v>
      </c>
      <c r="C6754" t="s">
        <v>3076</v>
      </c>
      <c r="D6754" t="s">
        <v>3033</v>
      </c>
      <c r="E6754" t="s">
        <v>3077</v>
      </c>
    </row>
    <row r="6755" spans="1:5" x14ac:dyDescent="0.25">
      <c r="A6755">
        <v>15153750</v>
      </c>
      <c r="B6755" t="s">
        <v>9843</v>
      </c>
      <c r="C6755" t="s">
        <v>3079</v>
      </c>
      <c r="D6755" t="s">
        <v>3080</v>
      </c>
      <c r="E6755" t="s">
        <v>3081</v>
      </c>
    </row>
    <row r="6756" spans="1:5" x14ac:dyDescent="0.25">
      <c r="A6756">
        <v>15153750</v>
      </c>
      <c r="B6756" t="s">
        <v>9844</v>
      </c>
      <c r="C6756" t="s">
        <v>3086</v>
      </c>
      <c r="D6756" t="s">
        <v>3087</v>
      </c>
      <c r="E6756" t="s">
        <v>2993</v>
      </c>
    </row>
    <row r="6757" spans="1:5" x14ac:dyDescent="0.25">
      <c r="A6757">
        <v>15153750</v>
      </c>
      <c r="B6757" t="s">
        <v>9845</v>
      </c>
      <c r="C6757" t="s">
        <v>3089</v>
      </c>
      <c r="D6757" t="s">
        <v>3090</v>
      </c>
      <c r="E6757" t="s">
        <v>2993</v>
      </c>
    </row>
    <row r="6758" spans="1:5" x14ac:dyDescent="0.25">
      <c r="A6758">
        <v>15153750</v>
      </c>
      <c r="B6758" t="s">
        <v>9846</v>
      </c>
      <c r="C6758" t="s">
        <v>3092</v>
      </c>
      <c r="D6758" t="s">
        <v>3093</v>
      </c>
      <c r="E6758" t="s">
        <v>3094</v>
      </c>
    </row>
    <row r="6759" spans="1:5" x14ac:dyDescent="0.25">
      <c r="A6759">
        <v>15153750</v>
      </c>
      <c r="B6759" t="s">
        <v>9847</v>
      </c>
      <c r="C6759" t="s">
        <v>3083</v>
      </c>
      <c r="D6759" t="s">
        <v>3084</v>
      </c>
      <c r="E6759" t="s">
        <v>3067</v>
      </c>
    </row>
    <row r="6760" spans="1:5" x14ac:dyDescent="0.25">
      <c r="A6760">
        <v>15153748</v>
      </c>
      <c r="B6760" t="s">
        <v>9848</v>
      </c>
      <c r="C6760" t="s">
        <v>3037</v>
      </c>
      <c r="D6760" t="s">
        <v>2993</v>
      </c>
      <c r="E6760" t="s">
        <v>3064</v>
      </c>
    </row>
    <row r="6761" spans="1:5" x14ac:dyDescent="0.25">
      <c r="A6761">
        <v>15153748</v>
      </c>
      <c r="B6761" t="s">
        <v>9849</v>
      </c>
      <c r="C6761" t="s">
        <v>3066</v>
      </c>
      <c r="D6761" t="s">
        <v>2993</v>
      </c>
      <c r="E6761" t="s">
        <v>3067</v>
      </c>
    </row>
    <row r="6762" spans="1:5" x14ac:dyDescent="0.25">
      <c r="A6762">
        <v>15153748</v>
      </c>
      <c r="B6762" t="s">
        <v>9850</v>
      </c>
      <c r="C6762" t="s">
        <v>3970</v>
      </c>
      <c r="D6762" t="s">
        <v>3971</v>
      </c>
      <c r="E6762" t="s">
        <v>3972</v>
      </c>
    </row>
    <row r="6763" spans="1:5" x14ac:dyDescent="0.25">
      <c r="A6763">
        <v>15153748</v>
      </c>
      <c r="B6763" t="s">
        <v>9851</v>
      </c>
      <c r="C6763" t="s">
        <v>3014</v>
      </c>
      <c r="D6763" t="s">
        <v>3069</v>
      </c>
      <c r="E6763" t="s">
        <v>3070</v>
      </c>
    </row>
    <row r="6764" spans="1:5" x14ac:dyDescent="0.25">
      <c r="A6764">
        <v>15153748</v>
      </c>
      <c r="B6764" t="s">
        <v>9852</v>
      </c>
      <c r="C6764" t="s">
        <v>3072</v>
      </c>
      <c r="D6764" t="s">
        <v>3073</v>
      </c>
      <c r="E6764" t="s">
        <v>3074</v>
      </c>
    </row>
    <row r="6765" spans="1:5" x14ac:dyDescent="0.25">
      <c r="A6765">
        <v>15153748</v>
      </c>
      <c r="B6765" t="s">
        <v>9853</v>
      </c>
      <c r="C6765" t="s">
        <v>3076</v>
      </c>
      <c r="D6765" t="s">
        <v>3033</v>
      </c>
      <c r="E6765" t="s">
        <v>3077</v>
      </c>
    </row>
    <row r="6766" spans="1:5" x14ac:dyDescent="0.25">
      <c r="A6766">
        <v>15153748</v>
      </c>
      <c r="B6766" t="s">
        <v>9854</v>
      </c>
      <c r="C6766" t="s">
        <v>3079</v>
      </c>
      <c r="D6766" t="s">
        <v>3080</v>
      </c>
      <c r="E6766" t="s">
        <v>3081</v>
      </c>
    </row>
    <row r="6767" spans="1:5" x14ac:dyDescent="0.25">
      <c r="A6767">
        <v>15153748</v>
      </c>
      <c r="B6767" t="s">
        <v>9855</v>
      </c>
      <c r="C6767" t="s">
        <v>3083</v>
      </c>
      <c r="D6767" t="s">
        <v>3084</v>
      </c>
      <c r="E6767" t="s">
        <v>3067</v>
      </c>
    </row>
    <row r="6768" spans="1:5" x14ac:dyDescent="0.25">
      <c r="A6768">
        <v>15153748</v>
      </c>
      <c r="B6768" t="s">
        <v>9856</v>
      </c>
      <c r="C6768" t="s">
        <v>3086</v>
      </c>
      <c r="D6768" t="s">
        <v>3087</v>
      </c>
      <c r="E6768" t="s">
        <v>2993</v>
      </c>
    </row>
    <row r="6769" spans="1:5" x14ac:dyDescent="0.25">
      <c r="A6769">
        <v>15153748</v>
      </c>
      <c r="B6769" t="s">
        <v>9857</v>
      </c>
      <c r="C6769" t="s">
        <v>3089</v>
      </c>
      <c r="D6769" t="s">
        <v>3090</v>
      </c>
      <c r="E6769" t="s">
        <v>2993</v>
      </c>
    </row>
    <row r="6770" spans="1:5" x14ac:dyDescent="0.25">
      <c r="A6770">
        <v>15153748</v>
      </c>
      <c r="B6770" t="s">
        <v>9858</v>
      </c>
      <c r="C6770" t="s">
        <v>3092</v>
      </c>
      <c r="D6770" t="s">
        <v>3093</v>
      </c>
      <c r="E6770" t="s">
        <v>3094</v>
      </c>
    </row>
    <row r="6771" spans="1:5" x14ac:dyDescent="0.25">
      <c r="A6771">
        <v>15153748</v>
      </c>
      <c r="B6771" t="s">
        <v>9859</v>
      </c>
      <c r="C6771" t="s">
        <v>3096</v>
      </c>
      <c r="D6771" t="s">
        <v>3093</v>
      </c>
      <c r="E6771" t="s">
        <v>3087</v>
      </c>
    </row>
    <row r="6772" spans="1:5" x14ac:dyDescent="0.25">
      <c r="A6772">
        <v>15153748</v>
      </c>
      <c r="B6772" t="s">
        <v>9860</v>
      </c>
      <c r="C6772" t="s">
        <v>3098</v>
      </c>
      <c r="D6772" t="s">
        <v>3099</v>
      </c>
      <c r="E6772" t="s">
        <v>3100</v>
      </c>
    </row>
    <row r="6773" spans="1:5" x14ac:dyDescent="0.25">
      <c r="A6773">
        <v>15153748</v>
      </c>
      <c r="B6773" t="s">
        <v>9861</v>
      </c>
      <c r="C6773" t="s">
        <v>3102</v>
      </c>
      <c r="D6773" t="s">
        <v>3103</v>
      </c>
      <c r="E6773" t="s">
        <v>3104</v>
      </c>
    </row>
    <row r="6774" spans="1:5" x14ac:dyDescent="0.25">
      <c r="A6774">
        <v>15153748</v>
      </c>
      <c r="B6774" t="s">
        <v>9862</v>
      </c>
      <c r="C6774" t="s">
        <v>3106</v>
      </c>
      <c r="D6774" t="s">
        <v>3064</v>
      </c>
      <c r="E6774" t="s">
        <v>3008</v>
      </c>
    </row>
    <row r="6775" spans="1:5" x14ac:dyDescent="0.25">
      <c r="A6775">
        <v>15153748</v>
      </c>
      <c r="B6775" t="s">
        <v>9863</v>
      </c>
      <c r="C6775" t="s">
        <v>3985</v>
      </c>
      <c r="D6775" t="s">
        <v>3986</v>
      </c>
      <c r="E6775" t="s">
        <v>3987</v>
      </c>
    </row>
    <row r="6776" spans="1:5" x14ac:dyDescent="0.25">
      <c r="A6776">
        <v>15153748</v>
      </c>
      <c r="B6776" t="s">
        <v>9864</v>
      </c>
      <c r="C6776" t="s">
        <v>3111</v>
      </c>
      <c r="D6776" t="s">
        <v>3112</v>
      </c>
      <c r="E6776" t="s">
        <v>3113</v>
      </c>
    </row>
    <row r="6777" spans="1:5" x14ac:dyDescent="0.25">
      <c r="A6777">
        <v>15153748</v>
      </c>
      <c r="B6777" t="s">
        <v>9865</v>
      </c>
      <c r="C6777" t="s">
        <v>3115</v>
      </c>
      <c r="D6777" t="s">
        <v>3116</v>
      </c>
      <c r="E6777" t="s">
        <v>3117</v>
      </c>
    </row>
    <row r="6778" spans="1:5" x14ac:dyDescent="0.25">
      <c r="A6778">
        <v>15153748</v>
      </c>
      <c r="B6778" t="s">
        <v>9866</v>
      </c>
      <c r="C6778" t="s">
        <v>3991</v>
      </c>
      <c r="D6778" t="s">
        <v>2992</v>
      </c>
      <c r="E6778" t="s">
        <v>3064</v>
      </c>
    </row>
    <row r="6779" spans="1:5" x14ac:dyDescent="0.25">
      <c r="A6779">
        <v>15153748</v>
      </c>
      <c r="B6779" t="s">
        <v>9867</v>
      </c>
      <c r="C6779" t="s">
        <v>2991</v>
      </c>
      <c r="D6779" t="s">
        <v>2992</v>
      </c>
      <c r="E6779" t="s">
        <v>2993</v>
      </c>
    </row>
    <row r="6780" spans="1:5" x14ac:dyDescent="0.25">
      <c r="A6780">
        <v>15153748</v>
      </c>
      <c r="B6780" t="s">
        <v>9868</v>
      </c>
      <c r="C6780" t="s">
        <v>2996</v>
      </c>
      <c r="D6780" t="s">
        <v>2997</v>
      </c>
      <c r="E6780" t="s">
        <v>2993</v>
      </c>
    </row>
    <row r="6781" spans="1:5" x14ac:dyDescent="0.25">
      <c r="A6781">
        <v>15153748</v>
      </c>
      <c r="B6781" t="s">
        <v>9869</v>
      </c>
      <c r="C6781" t="s">
        <v>2999</v>
      </c>
      <c r="D6781" t="s">
        <v>3000</v>
      </c>
      <c r="E6781" t="s">
        <v>3001</v>
      </c>
    </row>
    <row r="6782" spans="1:5" x14ac:dyDescent="0.25">
      <c r="A6782">
        <v>15153748</v>
      </c>
      <c r="B6782" t="s">
        <v>9870</v>
      </c>
      <c r="C6782" t="s">
        <v>3003</v>
      </c>
      <c r="D6782" t="s">
        <v>3004</v>
      </c>
      <c r="E6782" t="s">
        <v>3005</v>
      </c>
    </row>
    <row r="6783" spans="1:5" x14ac:dyDescent="0.25">
      <c r="A6783">
        <v>15153748</v>
      </c>
      <c r="B6783" t="s">
        <v>9871</v>
      </c>
      <c r="C6783" t="s">
        <v>3007</v>
      </c>
      <c r="D6783" t="s">
        <v>3008</v>
      </c>
      <c r="E6783" t="s">
        <v>3009</v>
      </c>
    </row>
    <row r="6784" spans="1:5" x14ac:dyDescent="0.25">
      <c r="A6784">
        <v>15153748</v>
      </c>
      <c r="B6784" t="s">
        <v>9872</v>
      </c>
      <c r="C6784" t="s">
        <v>3011</v>
      </c>
      <c r="D6784" t="s">
        <v>3008</v>
      </c>
      <c r="E6784" t="s">
        <v>3012</v>
      </c>
    </row>
    <row r="6785" spans="1:5" x14ac:dyDescent="0.25">
      <c r="A6785">
        <v>15153748</v>
      </c>
      <c r="B6785" t="s">
        <v>9873</v>
      </c>
      <c r="C6785" t="s">
        <v>3014</v>
      </c>
      <c r="D6785" t="s">
        <v>3008</v>
      </c>
      <c r="E6785" t="s">
        <v>3015</v>
      </c>
    </row>
    <row r="6786" spans="1:5" x14ac:dyDescent="0.25">
      <c r="A6786">
        <v>15153748</v>
      </c>
      <c r="B6786" t="s">
        <v>9874</v>
      </c>
      <c r="C6786" t="s">
        <v>3017</v>
      </c>
      <c r="D6786" t="s">
        <v>3008</v>
      </c>
      <c r="E6786" t="s">
        <v>3018</v>
      </c>
    </row>
    <row r="6787" spans="1:5" x14ac:dyDescent="0.25">
      <c r="A6787">
        <v>15153748</v>
      </c>
      <c r="B6787" t="s">
        <v>9875</v>
      </c>
      <c r="C6787" t="s">
        <v>3020</v>
      </c>
      <c r="D6787" t="s">
        <v>3021</v>
      </c>
      <c r="E6787" t="s">
        <v>3022</v>
      </c>
    </row>
    <row r="6788" spans="1:5" x14ac:dyDescent="0.25">
      <c r="A6788">
        <v>15153748</v>
      </c>
      <c r="B6788" t="s">
        <v>9876</v>
      </c>
      <c r="C6788" t="s">
        <v>3024</v>
      </c>
      <c r="D6788" t="s">
        <v>3025</v>
      </c>
      <c r="E6788" t="s">
        <v>3026</v>
      </c>
    </row>
    <row r="6789" spans="1:5" x14ac:dyDescent="0.25">
      <c r="A6789">
        <v>15153748</v>
      </c>
      <c r="B6789" t="s">
        <v>9877</v>
      </c>
      <c r="C6789" t="s">
        <v>3028</v>
      </c>
      <c r="D6789" t="s">
        <v>3029</v>
      </c>
      <c r="E6789" t="s">
        <v>3030</v>
      </c>
    </row>
    <row r="6790" spans="1:5" x14ac:dyDescent="0.25">
      <c r="A6790">
        <v>15153748</v>
      </c>
      <c r="B6790" t="s">
        <v>9878</v>
      </c>
      <c r="C6790" t="s">
        <v>3032</v>
      </c>
      <c r="D6790" t="s">
        <v>3001</v>
      </c>
      <c r="E6790" t="s">
        <v>3033</v>
      </c>
    </row>
    <row r="6791" spans="1:5" x14ac:dyDescent="0.25">
      <c r="A6791">
        <v>15153748</v>
      </c>
      <c r="B6791" t="s">
        <v>9879</v>
      </c>
      <c r="C6791" t="s">
        <v>3035</v>
      </c>
      <c r="D6791" t="s">
        <v>3036</v>
      </c>
      <c r="E6791" t="s">
        <v>3037</v>
      </c>
    </row>
    <row r="6792" spans="1:5" x14ac:dyDescent="0.25">
      <c r="A6792">
        <v>15153748</v>
      </c>
      <c r="B6792" t="s">
        <v>9880</v>
      </c>
      <c r="C6792" t="s">
        <v>3039</v>
      </c>
      <c r="D6792" t="s">
        <v>3040</v>
      </c>
      <c r="E6792" t="s">
        <v>3041</v>
      </c>
    </row>
    <row r="6793" spans="1:5" x14ac:dyDescent="0.25">
      <c r="A6793">
        <v>15153748</v>
      </c>
      <c r="B6793" t="s">
        <v>9881</v>
      </c>
      <c r="C6793" t="s">
        <v>3043</v>
      </c>
      <c r="D6793" t="s">
        <v>3044</v>
      </c>
      <c r="E6793" t="s">
        <v>3045</v>
      </c>
    </row>
    <row r="6794" spans="1:5" x14ac:dyDescent="0.25">
      <c r="A6794">
        <v>15153748</v>
      </c>
      <c r="B6794" t="s">
        <v>9882</v>
      </c>
      <c r="C6794" t="s">
        <v>3047</v>
      </c>
      <c r="D6794" t="s">
        <v>3048</v>
      </c>
      <c r="E6794" t="s">
        <v>3049</v>
      </c>
    </row>
    <row r="6795" spans="1:5" x14ac:dyDescent="0.25">
      <c r="A6795">
        <v>15153748</v>
      </c>
      <c r="B6795" t="s">
        <v>9883</v>
      </c>
      <c r="C6795" t="s">
        <v>3051</v>
      </c>
      <c r="D6795" t="s">
        <v>3012</v>
      </c>
      <c r="E6795" t="s">
        <v>3052</v>
      </c>
    </row>
    <row r="6796" spans="1:5" x14ac:dyDescent="0.25">
      <c r="A6796">
        <v>15153748</v>
      </c>
      <c r="B6796" t="s">
        <v>9884</v>
      </c>
      <c r="C6796" t="s">
        <v>4013</v>
      </c>
      <c r="D6796" t="s">
        <v>3026</v>
      </c>
      <c r="E6796" t="s">
        <v>3064</v>
      </c>
    </row>
    <row r="6797" spans="1:5" x14ac:dyDescent="0.25">
      <c r="A6797">
        <v>15153748</v>
      </c>
      <c r="B6797" t="s">
        <v>9885</v>
      </c>
      <c r="C6797" t="s">
        <v>4015</v>
      </c>
      <c r="D6797" t="s">
        <v>3026</v>
      </c>
      <c r="E6797" t="s">
        <v>4016</v>
      </c>
    </row>
    <row r="6798" spans="1:5" x14ac:dyDescent="0.25">
      <c r="A6798">
        <v>15153748</v>
      </c>
      <c r="B6798" t="s">
        <v>9886</v>
      </c>
      <c r="C6798" t="s">
        <v>3058</v>
      </c>
      <c r="D6798" t="s">
        <v>3059</v>
      </c>
      <c r="E6798" t="s">
        <v>3009</v>
      </c>
    </row>
    <row r="6799" spans="1:5" x14ac:dyDescent="0.25">
      <c r="A6799">
        <v>15153748</v>
      </c>
      <c r="B6799" t="s">
        <v>9887</v>
      </c>
      <c r="C6799" t="s">
        <v>3061</v>
      </c>
      <c r="D6799" t="s">
        <v>3059</v>
      </c>
      <c r="E6799" t="s">
        <v>3062</v>
      </c>
    </row>
    <row r="6800" spans="1:5" x14ac:dyDescent="0.25">
      <c r="A6800">
        <v>15153748</v>
      </c>
      <c r="B6800" t="s">
        <v>9888</v>
      </c>
      <c r="C6800" t="s">
        <v>4007</v>
      </c>
      <c r="D6800" t="s">
        <v>2993</v>
      </c>
      <c r="E6800" t="s">
        <v>4008</v>
      </c>
    </row>
    <row r="6801" spans="1:5" x14ac:dyDescent="0.25">
      <c r="A6801">
        <v>15153748</v>
      </c>
      <c r="B6801" t="s">
        <v>9889</v>
      </c>
      <c r="C6801" t="s">
        <v>3054</v>
      </c>
      <c r="D6801" t="s">
        <v>3055</v>
      </c>
      <c r="E6801" t="s">
        <v>3056</v>
      </c>
    </row>
    <row r="6802" spans="1:5" x14ac:dyDescent="0.25">
      <c r="A6802">
        <v>15153746</v>
      </c>
      <c r="B6802" t="s">
        <v>9890</v>
      </c>
      <c r="C6802" t="s">
        <v>2996</v>
      </c>
      <c r="D6802" t="s">
        <v>2997</v>
      </c>
      <c r="E6802" t="s">
        <v>2993</v>
      </c>
    </row>
    <row r="6803" spans="1:5" x14ac:dyDescent="0.25">
      <c r="A6803">
        <v>15153746</v>
      </c>
      <c r="B6803" t="s">
        <v>9891</v>
      </c>
      <c r="C6803" t="s">
        <v>2999</v>
      </c>
      <c r="D6803" t="s">
        <v>3000</v>
      </c>
      <c r="E6803" t="s">
        <v>3001</v>
      </c>
    </row>
    <row r="6804" spans="1:5" x14ac:dyDescent="0.25">
      <c r="A6804">
        <v>15153746</v>
      </c>
      <c r="B6804" t="s">
        <v>9892</v>
      </c>
      <c r="C6804" t="s">
        <v>3003</v>
      </c>
      <c r="D6804" t="s">
        <v>3004</v>
      </c>
      <c r="E6804" t="s">
        <v>3005</v>
      </c>
    </row>
    <row r="6805" spans="1:5" x14ac:dyDescent="0.25">
      <c r="A6805">
        <v>15153746</v>
      </c>
      <c r="B6805" t="s">
        <v>9893</v>
      </c>
      <c r="C6805" t="s">
        <v>3007</v>
      </c>
      <c r="D6805" t="s">
        <v>3008</v>
      </c>
      <c r="E6805" t="s">
        <v>3009</v>
      </c>
    </row>
    <row r="6806" spans="1:5" x14ac:dyDescent="0.25">
      <c r="A6806">
        <v>15153746</v>
      </c>
      <c r="B6806" t="s">
        <v>9894</v>
      </c>
      <c r="C6806" t="s">
        <v>3011</v>
      </c>
      <c r="D6806" t="s">
        <v>3008</v>
      </c>
      <c r="E6806" t="s">
        <v>3012</v>
      </c>
    </row>
    <row r="6807" spans="1:5" x14ac:dyDescent="0.25">
      <c r="A6807">
        <v>15153746</v>
      </c>
      <c r="B6807" t="s">
        <v>9895</v>
      </c>
      <c r="C6807" t="s">
        <v>3014</v>
      </c>
      <c r="D6807" t="s">
        <v>3008</v>
      </c>
      <c r="E6807" t="s">
        <v>3015</v>
      </c>
    </row>
    <row r="6808" spans="1:5" x14ac:dyDescent="0.25">
      <c r="A6808">
        <v>15153746</v>
      </c>
      <c r="B6808" t="s">
        <v>9896</v>
      </c>
      <c r="C6808" t="s">
        <v>3017</v>
      </c>
      <c r="D6808" t="s">
        <v>3008</v>
      </c>
      <c r="E6808" t="s">
        <v>3018</v>
      </c>
    </row>
    <row r="6809" spans="1:5" x14ac:dyDescent="0.25">
      <c r="A6809">
        <v>15153746</v>
      </c>
      <c r="B6809" t="s">
        <v>9897</v>
      </c>
      <c r="C6809" t="s">
        <v>3020</v>
      </c>
      <c r="D6809" t="s">
        <v>3021</v>
      </c>
      <c r="E6809" t="s">
        <v>3022</v>
      </c>
    </row>
    <row r="6810" spans="1:5" x14ac:dyDescent="0.25">
      <c r="A6810">
        <v>15153746</v>
      </c>
      <c r="B6810" t="s">
        <v>9898</v>
      </c>
      <c r="C6810" t="s">
        <v>3024</v>
      </c>
      <c r="D6810" t="s">
        <v>3025</v>
      </c>
      <c r="E6810" t="s">
        <v>3026</v>
      </c>
    </row>
    <row r="6811" spans="1:5" x14ac:dyDescent="0.25">
      <c r="A6811">
        <v>15153746</v>
      </c>
      <c r="B6811" t="s">
        <v>9899</v>
      </c>
      <c r="C6811" t="s">
        <v>3028</v>
      </c>
      <c r="D6811" t="s">
        <v>3029</v>
      </c>
      <c r="E6811" t="s">
        <v>3030</v>
      </c>
    </row>
    <row r="6812" spans="1:5" x14ac:dyDescent="0.25">
      <c r="A6812">
        <v>15153746</v>
      </c>
      <c r="B6812" t="s">
        <v>9900</v>
      </c>
      <c r="C6812" t="s">
        <v>3035</v>
      </c>
      <c r="D6812" t="s">
        <v>3036</v>
      </c>
      <c r="E6812" t="s">
        <v>3037</v>
      </c>
    </row>
    <row r="6813" spans="1:5" x14ac:dyDescent="0.25">
      <c r="A6813">
        <v>15153746</v>
      </c>
      <c r="B6813" t="s">
        <v>9901</v>
      </c>
      <c r="C6813" t="s">
        <v>3039</v>
      </c>
      <c r="D6813" t="s">
        <v>3040</v>
      </c>
      <c r="E6813" t="s">
        <v>3041</v>
      </c>
    </row>
    <row r="6814" spans="1:5" x14ac:dyDescent="0.25">
      <c r="A6814">
        <v>15153746</v>
      </c>
      <c r="B6814" t="s">
        <v>9902</v>
      </c>
      <c r="C6814" t="s">
        <v>3043</v>
      </c>
      <c r="D6814" t="s">
        <v>3044</v>
      </c>
      <c r="E6814" t="s">
        <v>3045</v>
      </c>
    </row>
    <row r="6815" spans="1:5" x14ac:dyDescent="0.25">
      <c r="A6815">
        <v>15153746</v>
      </c>
      <c r="B6815" t="s">
        <v>9903</v>
      </c>
      <c r="C6815" t="s">
        <v>3047</v>
      </c>
      <c r="D6815" t="s">
        <v>3048</v>
      </c>
      <c r="E6815" t="s">
        <v>3049</v>
      </c>
    </row>
    <row r="6816" spans="1:5" x14ac:dyDescent="0.25">
      <c r="A6816">
        <v>15153746</v>
      </c>
      <c r="B6816" t="s">
        <v>9904</v>
      </c>
      <c r="C6816" t="s">
        <v>3051</v>
      </c>
      <c r="D6816" t="s">
        <v>3012</v>
      </c>
      <c r="E6816" t="s">
        <v>3052</v>
      </c>
    </row>
    <row r="6817" spans="1:5" x14ac:dyDescent="0.25">
      <c r="A6817">
        <v>15153746</v>
      </c>
      <c r="B6817" t="s">
        <v>9905</v>
      </c>
      <c r="C6817" t="s">
        <v>4013</v>
      </c>
      <c r="D6817" t="s">
        <v>3026</v>
      </c>
      <c r="E6817" t="s">
        <v>3064</v>
      </c>
    </row>
    <row r="6818" spans="1:5" x14ac:dyDescent="0.25">
      <c r="A6818">
        <v>15153746</v>
      </c>
      <c r="B6818" t="s">
        <v>9906</v>
      </c>
      <c r="C6818" t="s">
        <v>4015</v>
      </c>
      <c r="D6818" t="s">
        <v>3026</v>
      </c>
      <c r="E6818" t="s">
        <v>4016</v>
      </c>
    </row>
    <row r="6819" spans="1:5" x14ac:dyDescent="0.25">
      <c r="A6819">
        <v>15153746</v>
      </c>
      <c r="B6819" t="s">
        <v>9907</v>
      </c>
      <c r="C6819" t="s">
        <v>3054</v>
      </c>
      <c r="D6819" t="s">
        <v>3055</v>
      </c>
      <c r="E6819" t="s">
        <v>3056</v>
      </c>
    </row>
    <row r="6820" spans="1:5" x14ac:dyDescent="0.25">
      <c r="A6820">
        <v>15153746</v>
      </c>
      <c r="B6820" t="s">
        <v>9908</v>
      </c>
      <c r="C6820" t="s">
        <v>3058</v>
      </c>
      <c r="D6820" t="s">
        <v>3059</v>
      </c>
      <c r="E6820" t="s">
        <v>3009</v>
      </c>
    </row>
    <row r="6821" spans="1:5" x14ac:dyDescent="0.25">
      <c r="A6821">
        <v>15153746</v>
      </c>
      <c r="B6821" t="s">
        <v>9909</v>
      </c>
      <c r="C6821" t="s">
        <v>3061</v>
      </c>
      <c r="D6821" t="s">
        <v>3059</v>
      </c>
      <c r="E6821" t="s">
        <v>3062</v>
      </c>
    </row>
    <row r="6822" spans="1:5" x14ac:dyDescent="0.25">
      <c r="A6822">
        <v>15153746</v>
      </c>
      <c r="B6822" t="s">
        <v>9910</v>
      </c>
      <c r="C6822" t="s">
        <v>4007</v>
      </c>
      <c r="D6822" t="s">
        <v>2993</v>
      </c>
      <c r="E6822" t="s">
        <v>4008</v>
      </c>
    </row>
    <row r="6823" spans="1:5" x14ac:dyDescent="0.25">
      <c r="A6823">
        <v>15153746</v>
      </c>
      <c r="B6823" t="s">
        <v>9911</v>
      </c>
      <c r="C6823" t="s">
        <v>3037</v>
      </c>
      <c r="D6823" t="s">
        <v>2993</v>
      </c>
      <c r="E6823" t="s">
        <v>3064</v>
      </c>
    </row>
    <row r="6824" spans="1:5" x14ac:dyDescent="0.25">
      <c r="A6824">
        <v>15153746</v>
      </c>
      <c r="B6824" t="s">
        <v>9912</v>
      </c>
      <c r="C6824" t="s">
        <v>3066</v>
      </c>
      <c r="D6824" t="s">
        <v>2993</v>
      </c>
      <c r="E6824" t="s">
        <v>3067</v>
      </c>
    </row>
    <row r="6825" spans="1:5" x14ac:dyDescent="0.25">
      <c r="A6825">
        <v>15153746</v>
      </c>
      <c r="B6825" t="s">
        <v>9913</v>
      </c>
      <c r="C6825" t="s">
        <v>3970</v>
      </c>
      <c r="D6825" t="s">
        <v>3971</v>
      </c>
      <c r="E6825" t="s">
        <v>3972</v>
      </c>
    </row>
    <row r="6826" spans="1:5" x14ac:dyDescent="0.25">
      <c r="A6826">
        <v>15153746</v>
      </c>
      <c r="B6826" t="s">
        <v>9914</v>
      </c>
      <c r="C6826" t="s">
        <v>3014</v>
      </c>
      <c r="D6826" t="s">
        <v>3069</v>
      </c>
      <c r="E6826" t="s">
        <v>3070</v>
      </c>
    </row>
    <row r="6827" spans="1:5" x14ac:dyDescent="0.25">
      <c r="A6827">
        <v>15153746</v>
      </c>
      <c r="B6827" t="s">
        <v>9915</v>
      </c>
      <c r="C6827" t="s">
        <v>3072</v>
      </c>
      <c r="D6827" t="s">
        <v>3073</v>
      </c>
      <c r="E6827" t="s">
        <v>3074</v>
      </c>
    </row>
    <row r="6828" spans="1:5" x14ac:dyDescent="0.25">
      <c r="A6828">
        <v>15153746</v>
      </c>
      <c r="B6828" t="s">
        <v>9916</v>
      </c>
      <c r="C6828" t="s">
        <v>3076</v>
      </c>
      <c r="D6828" t="s">
        <v>3033</v>
      </c>
      <c r="E6828" t="s">
        <v>3077</v>
      </c>
    </row>
    <row r="6829" spans="1:5" x14ac:dyDescent="0.25">
      <c r="A6829">
        <v>15153746</v>
      </c>
      <c r="B6829" t="s">
        <v>9917</v>
      </c>
      <c r="C6829" t="s">
        <v>3079</v>
      </c>
      <c r="D6829" t="s">
        <v>3080</v>
      </c>
      <c r="E6829" t="s">
        <v>3081</v>
      </c>
    </row>
    <row r="6830" spans="1:5" x14ac:dyDescent="0.25">
      <c r="A6830">
        <v>15153746</v>
      </c>
      <c r="B6830" t="s">
        <v>9918</v>
      </c>
      <c r="C6830" t="s">
        <v>3083</v>
      </c>
      <c r="D6830" t="s">
        <v>3084</v>
      </c>
      <c r="E6830" t="s">
        <v>3067</v>
      </c>
    </row>
    <row r="6831" spans="1:5" x14ac:dyDescent="0.25">
      <c r="A6831">
        <v>15153746</v>
      </c>
      <c r="B6831" t="s">
        <v>9919</v>
      </c>
      <c r="C6831" t="s">
        <v>3086</v>
      </c>
      <c r="D6831" t="s">
        <v>3087</v>
      </c>
      <c r="E6831" t="s">
        <v>2993</v>
      </c>
    </row>
    <row r="6832" spans="1:5" x14ac:dyDescent="0.25">
      <c r="A6832">
        <v>15153746</v>
      </c>
      <c r="B6832" t="s">
        <v>9920</v>
      </c>
      <c r="C6832" t="s">
        <v>3089</v>
      </c>
      <c r="D6832" t="s">
        <v>3090</v>
      </c>
      <c r="E6832" t="s">
        <v>2993</v>
      </c>
    </row>
    <row r="6833" spans="1:5" x14ac:dyDescent="0.25">
      <c r="A6833">
        <v>15153746</v>
      </c>
      <c r="B6833" t="s">
        <v>9921</v>
      </c>
      <c r="C6833" t="s">
        <v>3092</v>
      </c>
      <c r="D6833" t="s">
        <v>3093</v>
      </c>
      <c r="E6833" t="s">
        <v>3094</v>
      </c>
    </row>
    <row r="6834" spans="1:5" x14ac:dyDescent="0.25">
      <c r="A6834">
        <v>15153746</v>
      </c>
      <c r="B6834" t="s">
        <v>9922</v>
      </c>
      <c r="C6834" t="s">
        <v>3096</v>
      </c>
      <c r="D6834" t="s">
        <v>3093</v>
      </c>
      <c r="E6834" t="s">
        <v>3087</v>
      </c>
    </row>
    <row r="6835" spans="1:5" x14ac:dyDescent="0.25">
      <c r="A6835">
        <v>15153746</v>
      </c>
      <c r="B6835" t="s">
        <v>9923</v>
      </c>
      <c r="C6835" t="s">
        <v>3098</v>
      </c>
      <c r="D6835" t="s">
        <v>3099</v>
      </c>
      <c r="E6835" t="s">
        <v>3100</v>
      </c>
    </row>
    <row r="6836" spans="1:5" x14ac:dyDescent="0.25">
      <c r="A6836">
        <v>15153746</v>
      </c>
      <c r="B6836" t="s">
        <v>9924</v>
      </c>
      <c r="C6836" t="s">
        <v>3102</v>
      </c>
      <c r="D6836" t="s">
        <v>3103</v>
      </c>
      <c r="E6836" t="s">
        <v>3104</v>
      </c>
    </row>
    <row r="6837" spans="1:5" x14ac:dyDescent="0.25">
      <c r="A6837">
        <v>15153746</v>
      </c>
      <c r="B6837" t="s">
        <v>9925</v>
      </c>
      <c r="C6837" t="s">
        <v>3106</v>
      </c>
      <c r="D6837" t="s">
        <v>3064</v>
      </c>
      <c r="E6837" t="s">
        <v>3008</v>
      </c>
    </row>
    <row r="6838" spans="1:5" x14ac:dyDescent="0.25">
      <c r="A6838">
        <v>15153746</v>
      </c>
      <c r="B6838" t="s">
        <v>9926</v>
      </c>
      <c r="C6838" t="s">
        <v>3111</v>
      </c>
      <c r="D6838" t="s">
        <v>3112</v>
      </c>
      <c r="E6838" t="s">
        <v>3113</v>
      </c>
    </row>
    <row r="6839" spans="1:5" x14ac:dyDescent="0.25">
      <c r="A6839">
        <v>15153746</v>
      </c>
      <c r="B6839" t="s">
        <v>9927</v>
      </c>
      <c r="C6839" t="s">
        <v>3115</v>
      </c>
      <c r="D6839" t="s">
        <v>3116</v>
      </c>
      <c r="E6839" t="s">
        <v>3117</v>
      </c>
    </row>
    <row r="6840" spans="1:5" x14ac:dyDescent="0.25">
      <c r="A6840">
        <v>15153746</v>
      </c>
      <c r="B6840" t="s">
        <v>9928</v>
      </c>
      <c r="C6840" t="s">
        <v>3991</v>
      </c>
      <c r="D6840" t="s">
        <v>2992</v>
      </c>
      <c r="E6840" t="s">
        <v>3064</v>
      </c>
    </row>
    <row r="6841" spans="1:5" x14ac:dyDescent="0.25">
      <c r="A6841">
        <v>15153746</v>
      </c>
      <c r="B6841" t="s">
        <v>9929</v>
      </c>
      <c r="C6841" t="s">
        <v>2991</v>
      </c>
      <c r="D6841" t="s">
        <v>2992</v>
      </c>
      <c r="E6841" t="s">
        <v>2993</v>
      </c>
    </row>
    <row r="6842" spans="1:5" x14ac:dyDescent="0.25">
      <c r="A6842">
        <v>15153746</v>
      </c>
      <c r="B6842" t="s">
        <v>9930</v>
      </c>
      <c r="C6842" t="s">
        <v>3032</v>
      </c>
      <c r="D6842" t="s">
        <v>3001</v>
      </c>
      <c r="E6842" t="s">
        <v>3033</v>
      </c>
    </row>
    <row r="6843" spans="1:5" x14ac:dyDescent="0.25">
      <c r="A6843">
        <v>15153746</v>
      </c>
      <c r="B6843" t="s">
        <v>9931</v>
      </c>
      <c r="C6843" t="s">
        <v>3985</v>
      </c>
      <c r="D6843" t="s">
        <v>3986</v>
      </c>
      <c r="E6843" t="s">
        <v>3987</v>
      </c>
    </row>
    <row r="6844" spans="1:5" x14ac:dyDescent="0.25">
      <c r="A6844">
        <v>15153634</v>
      </c>
      <c r="B6844" t="s">
        <v>9932</v>
      </c>
      <c r="C6844" t="s">
        <v>2991</v>
      </c>
      <c r="D6844" t="s">
        <v>2992</v>
      </c>
      <c r="E6844" t="s">
        <v>2993</v>
      </c>
    </row>
    <row r="6845" spans="1:5" x14ac:dyDescent="0.25">
      <c r="A6845">
        <v>15153634</v>
      </c>
      <c r="B6845" t="s">
        <v>9933</v>
      </c>
      <c r="C6845" t="s">
        <v>2996</v>
      </c>
      <c r="D6845" t="s">
        <v>2997</v>
      </c>
      <c r="E6845" t="s">
        <v>2993</v>
      </c>
    </row>
    <row r="6846" spans="1:5" x14ac:dyDescent="0.25">
      <c r="A6846">
        <v>15153634</v>
      </c>
      <c r="B6846" t="s">
        <v>9934</v>
      </c>
      <c r="C6846" t="s">
        <v>2999</v>
      </c>
      <c r="D6846" t="s">
        <v>3000</v>
      </c>
      <c r="E6846" t="s">
        <v>3001</v>
      </c>
    </row>
    <row r="6847" spans="1:5" x14ac:dyDescent="0.25">
      <c r="A6847">
        <v>15153634</v>
      </c>
      <c r="B6847" t="s">
        <v>9935</v>
      </c>
      <c r="C6847" t="s">
        <v>3003</v>
      </c>
      <c r="D6847" t="s">
        <v>3004</v>
      </c>
      <c r="E6847" t="s">
        <v>3005</v>
      </c>
    </row>
    <row r="6848" spans="1:5" x14ac:dyDescent="0.25">
      <c r="A6848">
        <v>15153634</v>
      </c>
      <c r="B6848" t="s">
        <v>9936</v>
      </c>
      <c r="C6848" t="s">
        <v>3007</v>
      </c>
      <c r="D6848" t="s">
        <v>3008</v>
      </c>
      <c r="E6848" t="s">
        <v>3009</v>
      </c>
    </row>
    <row r="6849" spans="1:5" x14ac:dyDescent="0.25">
      <c r="A6849">
        <v>15153634</v>
      </c>
      <c r="B6849" t="s">
        <v>9937</v>
      </c>
      <c r="C6849" t="s">
        <v>3011</v>
      </c>
      <c r="D6849" t="s">
        <v>3008</v>
      </c>
      <c r="E6849" t="s">
        <v>3012</v>
      </c>
    </row>
    <row r="6850" spans="1:5" x14ac:dyDescent="0.25">
      <c r="A6850">
        <v>15153634</v>
      </c>
      <c r="B6850" t="s">
        <v>9938</v>
      </c>
      <c r="C6850" t="s">
        <v>3014</v>
      </c>
      <c r="D6850" t="s">
        <v>3008</v>
      </c>
      <c r="E6850" t="s">
        <v>3015</v>
      </c>
    </row>
    <row r="6851" spans="1:5" x14ac:dyDescent="0.25">
      <c r="A6851">
        <v>15153634</v>
      </c>
      <c r="B6851" t="s">
        <v>9939</v>
      </c>
      <c r="C6851" t="s">
        <v>3017</v>
      </c>
      <c r="D6851" t="s">
        <v>3008</v>
      </c>
      <c r="E6851" t="s">
        <v>3018</v>
      </c>
    </row>
    <row r="6852" spans="1:5" x14ac:dyDescent="0.25">
      <c r="A6852">
        <v>15153634</v>
      </c>
      <c r="B6852" t="s">
        <v>9940</v>
      </c>
      <c r="C6852" t="s">
        <v>3020</v>
      </c>
      <c r="D6852" t="s">
        <v>3021</v>
      </c>
      <c r="E6852" t="s">
        <v>3022</v>
      </c>
    </row>
    <row r="6853" spans="1:5" x14ac:dyDescent="0.25">
      <c r="A6853">
        <v>15153634</v>
      </c>
      <c r="B6853" t="s">
        <v>9941</v>
      </c>
      <c r="C6853" t="s">
        <v>3024</v>
      </c>
      <c r="D6853" t="s">
        <v>3025</v>
      </c>
      <c r="E6853" t="s">
        <v>3026</v>
      </c>
    </row>
    <row r="6854" spans="1:5" x14ac:dyDescent="0.25">
      <c r="A6854">
        <v>15153634</v>
      </c>
      <c r="B6854" t="s">
        <v>9942</v>
      </c>
      <c r="C6854" t="s">
        <v>3028</v>
      </c>
      <c r="D6854" t="s">
        <v>3029</v>
      </c>
      <c r="E6854" t="s">
        <v>3030</v>
      </c>
    </row>
    <row r="6855" spans="1:5" x14ac:dyDescent="0.25">
      <c r="A6855">
        <v>15153634</v>
      </c>
      <c r="B6855" t="s">
        <v>9943</v>
      </c>
      <c r="C6855" t="s">
        <v>3032</v>
      </c>
      <c r="D6855" t="s">
        <v>3001</v>
      </c>
      <c r="E6855" t="s">
        <v>3033</v>
      </c>
    </row>
    <row r="6856" spans="1:5" x14ac:dyDescent="0.25">
      <c r="A6856">
        <v>15153634</v>
      </c>
      <c r="B6856" t="s">
        <v>9944</v>
      </c>
      <c r="C6856" t="s">
        <v>3035</v>
      </c>
      <c r="D6856" t="s">
        <v>3036</v>
      </c>
      <c r="E6856" t="s">
        <v>3037</v>
      </c>
    </row>
    <row r="6857" spans="1:5" x14ac:dyDescent="0.25">
      <c r="A6857">
        <v>15153634</v>
      </c>
      <c r="B6857" t="s">
        <v>9945</v>
      </c>
      <c r="C6857" t="s">
        <v>3039</v>
      </c>
      <c r="D6857" t="s">
        <v>3040</v>
      </c>
      <c r="E6857" t="s">
        <v>3041</v>
      </c>
    </row>
    <row r="6858" spans="1:5" x14ac:dyDescent="0.25">
      <c r="A6858">
        <v>15153634</v>
      </c>
      <c r="B6858" t="s">
        <v>9946</v>
      </c>
      <c r="C6858" t="s">
        <v>3043</v>
      </c>
      <c r="D6858" t="s">
        <v>3044</v>
      </c>
      <c r="E6858" t="s">
        <v>3045</v>
      </c>
    </row>
    <row r="6859" spans="1:5" x14ac:dyDescent="0.25">
      <c r="A6859">
        <v>15153634</v>
      </c>
      <c r="B6859" t="s">
        <v>9947</v>
      </c>
      <c r="C6859" t="s">
        <v>3047</v>
      </c>
      <c r="D6859" t="s">
        <v>3048</v>
      </c>
      <c r="E6859" t="s">
        <v>3049</v>
      </c>
    </row>
    <row r="6860" spans="1:5" x14ac:dyDescent="0.25">
      <c r="A6860">
        <v>15153634</v>
      </c>
      <c r="B6860" t="s">
        <v>9948</v>
      </c>
      <c r="C6860" t="s">
        <v>3051</v>
      </c>
      <c r="D6860" t="s">
        <v>3012</v>
      </c>
      <c r="E6860" t="s">
        <v>3052</v>
      </c>
    </row>
    <row r="6861" spans="1:5" x14ac:dyDescent="0.25">
      <c r="A6861">
        <v>15153634</v>
      </c>
      <c r="B6861" t="s">
        <v>9949</v>
      </c>
      <c r="C6861" t="s">
        <v>4013</v>
      </c>
      <c r="D6861" t="s">
        <v>3026</v>
      </c>
      <c r="E6861" t="s">
        <v>3064</v>
      </c>
    </row>
    <row r="6862" spans="1:5" x14ac:dyDescent="0.25">
      <c r="A6862">
        <v>15153634</v>
      </c>
      <c r="B6862" t="s">
        <v>9950</v>
      </c>
      <c r="C6862" t="s">
        <v>4015</v>
      </c>
      <c r="D6862" t="s">
        <v>3026</v>
      </c>
      <c r="E6862" t="s">
        <v>4016</v>
      </c>
    </row>
    <row r="6863" spans="1:5" x14ac:dyDescent="0.25">
      <c r="A6863">
        <v>15153634</v>
      </c>
      <c r="B6863" t="s">
        <v>9951</v>
      </c>
      <c r="C6863" t="s">
        <v>3054</v>
      </c>
      <c r="D6863" t="s">
        <v>3055</v>
      </c>
      <c r="E6863" t="s">
        <v>3056</v>
      </c>
    </row>
    <row r="6864" spans="1:5" x14ac:dyDescent="0.25">
      <c r="A6864">
        <v>15153634</v>
      </c>
      <c r="B6864" t="s">
        <v>9952</v>
      </c>
      <c r="C6864" t="s">
        <v>3058</v>
      </c>
      <c r="D6864" t="s">
        <v>3059</v>
      </c>
      <c r="E6864" t="s">
        <v>3009</v>
      </c>
    </row>
    <row r="6865" spans="1:5" x14ac:dyDescent="0.25">
      <c r="A6865">
        <v>15153634</v>
      </c>
      <c r="B6865" t="s">
        <v>9953</v>
      </c>
      <c r="C6865" t="s">
        <v>3061</v>
      </c>
      <c r="D6865" t="s">
        <v>3059</v>
      </c>
      <c r="E6865" t="s">
        <v>3062</v>
      </c>
    </row>
    <row r="6866" spans="1:5" x14ac:dyDescent="0.25">
      <c r="A6866">
        <v>15153634</v>
      </c>
      <c r="B6866" t="s">
        <v>9954</v>
      </c>
      <c r="C6866" t="s">
        <v>4007</v>
      </c>
      <c r="D6866" t="s">
        <v>2993</v>
      </c>
      <c r="E6866" t="s">
        <v>4008</v>
      </c>
    </row>
    <row r="6867" spans="1:5" x14ac:dyDescent="0.25">
      <c r="A6867">
        <v>15153634</v>
      </c>
      <c r="B6867" t="s">
        <v>9955</v>
      </c>
      <c r="C6867" t="s">
        <v>3037</v>
      </c>
      <c r="D6867" t="s">
        <v>2993</v>
      </c>
      <c r="E6867" t="s">
        <v>3064</v>
      </c>
    </row>
    <row r="6868" spans="1:5" x14ac:dyDescent="0.25">
      <c r="A6868">
        <v>15153634</v>
      </c>
      <c r="B6868" t="s">
        <v>9956</v>
      </c>
      <c r="C6868" t="s">
        <v>3066</v>
      </c>
      <c r="D6868" t="s">
        <v>2993</v>
      </c>
      <c r="E6868" t="s">
        <v>3067</v>
      </c>
    </row>
    <row r="6869" spans="1:5" x14ac:dyDescent="0.25">
      <c r="A6869">
        <v>15153634</v>
      </c>
      <c r="B6869" t="s">
        <v>9957</v>
      </c>
      <c r="C6869" t="s">
        <v>3970</v>
      </c>
      <c r="D6869" t="s">
        <v>3971</v>
      </c>
      <c r="E6869" t="s">
        <v>3972</v>
      </c>
    </row>
    <row r="6870" spans="1:5" x14ac:dyDescent="0.25">
      <c r="A6870">
        <v>15153634</v>
      </c>
      <c r="B6870" t="s">
        <v>9958</v>
      </c>
      <c r="C6870" t="s">
        <v>3014</v>
      </c>
      <c r="D6870" t="s">
        <v>3069</v>
      </c>
      <c r="E6870" t="s">
        <v>3070</v>
      </c>
    </row>
    <row r="6871" spans="1:5" x14ac:dyDescent="0.25">
      <c r="A6871">
        <v>15153634</v>
      </c>
      <c r="B6871" t="s">
        <v>9959</v>
      </c>
      <c r="C6871" t="s">
        <v>3072</v>
      </c>
      <c r="D6871" t="s">
        <v>3073</v>
      </c>
      <c r="E6871" t="s">
        <v>3074</v>
      </c>
    </row>
    <row r="6872" spans="1:5" x14ac:dyDescent="0.25">
      <c r="A6872">
        <v>15153634</v>
      </c>
      <c r="B6872" t="s">
        <v>9960</v>
      </c>
      <c r="C6872" t="s">
        <v>3076</v>
      </c>
      <c r="D6872" t="s">
        <v>3033</v>
      </c>
      <c r="E6872" t="s">
        <v>3077</v>
      </c>
    </row>
    <row r="6873" spans="1:5" x14ac:dyDescent="0.25">
      <c r="A6873">
        <v>15153634</v>
      </c>
      <c r="B6873" t="s">
        <v>9961</v>
      </c>
      <c r="C6873" t="s">
        <v>3079</v>
      </c>
      <c r="D6873" t="s">
        <v>3080</v>
      </c>
      <c r="E6873" t="s">
        <v>3081</v>
      </c>
    </row>
    <row r="6874" spans="1:5" x14ac:dyDescent="0.25">
      <c r="A6874">
        <v>15153634</v>
      </c>
      <c r="B6874" t="s">
        <v>9962</v>
      </c>
      <c r="C6874" t="s">
        <v>3083</v>
      </c>
      <c r="D6874" t="s">
        <v>3084</v>
      </c>
      <c r="E6874" t="s">
        <v>3067</v>
      </c>
    </row>
    <row r="6875" spans="1:5" x14ac:dyDescent="0.25">
      <c r="A6875">
        <v>15153634</v>
      </c>
      <c r="B6875" t="s">
        <v>9963</v>
      </c>
      <c r="C6875" t="s">
        <v>3086</v>
      </c>
      <c r="D6875" t="s">
        <v>3087</v>
      </c>
      <c r="E6875" t="s">
        <v>2993</v>
      </c>
    </row>
    <row r="6876" spans="1:5" x14ac:dyDescent="0.25">
      <c r="A6876">
        <v>15153634</v>
      </c>
      <c r="B6876" t="s">
        <v>9964</v>
      </c>
      <c r="C6876" t="s">
        <v>3089</v>
      </c>
      <c r="D6876" t="s">
        <v>3090</v>
      </c>
      <c r="E6876" t="s">
        <v>2993</v>
      </c>
    </row>
    <row r="6877" spans="1:5" x14ac:dyDescent="0.25">
      <c r="A6877">
        <v>15153634</v>
      </c>
      <c r="B6877" t="s">
        <v>9965</v>
      </c>
      <c r="C6877" t="s">
        <v>3092</v>
      </c>
      <c r="D6877" t="s">
        <v>3093</v>
      </c>
      <c r="E6877" t="s">
        <v>3094</v>
      </c>
    </row>
    <row r="6878" spans="1:5" x14ac:dyDescent="0.25">
      <c r="A6878">
        <v>15153634</v>
      </c>
      <c r="B6878" t="s">
        <v>9966</v>
      </c>
      <c r="C6878" t="s">
        <v>3096</v>
      </c>
      <c r="D6878" t="s">
        <v>3093</v>
      </c>
      <c r="E6878" t="s">
        <v>3087</v>
      </c>
    </row>
    <row r="6879" spans="1:5" x14ac:dyDescent="0.25">
      <c r="A6879">
        <v>15153634</v>
      </c>
      <c r="B6879" t="s">
        <v>9967</v>
      </c>
      <c r="C6879" t="s">
        <v>3098</v>
      </c>
      <c r="D6879" t="s">
        <v>3099</v>
      </c>
      <c r="E6879" t="s">
        <v>3100</v>
      </c>
    </row>
    <row r="6880" spans="1:5" x14ac:dyDescent="0.25">
      <c r="A6880">
        <v>15153634</v>
      </c>
      <c r="B6880" t="s">
        <v>9968</v>
      </c>
      <c r="C6880" t="s">
        <v>3102</v>
      </c>
      <c r="D6880" t="s">
        <v>3103</v>
      </c>
      <c r="E6880" t="s">
        <v>3104</v>
      </c>
    </row>
    <row r="6881" spans="1:5" x14ac:dyDescent="0.25">
      <c r="A6881">
        <v>15153634</v>
      </c>
      <c r="B6881" t="s">
        <v>9969</v>
      </c>
      <c r="C6881" t="s">
        <v>3106</v>
      </c>
      <c r="D6881" t="s">
        <v>3064</v>
      </c>
      <c r="E6881" t="s">
        <v>3008</v>
      </c>
    </row>
    <row r="6882" spans="1:5" x14ac:dyDescent="0.25">
      <c r="A6882">
        <v>15153634</v>
      </c>
      <c r="B6882" t="s">
        <v>9970</v>
      </c>
      <c r="C6882" t="s">
        <v>3111</v>
      </c>
      <c r="D6882" t="s">
        <v>3112</v>
      </c>
      <c r="E6882" t="s">
        <v>3113</v>
      </c>
    </row>
    <row r="6883" spans="1:5" x14ac:dyDescent="0.25">
      <c r="A6883">
        <v>15153634</v>
      </c>
      <c r="B6883" t="s">
        <v>9971</v>
      </c>
      <c r="C6883" t="s">
        <v>3115</v>
      </c>
      <c r="D6883" t="s">
        <v>3116</v>
      </c>
      <c r="E6883" t="s">
        <v>3117</v>
      </c>
    </row>
    <row r="6884" spans="1:5" x14ac:dyDescent="0.25">
      <c r="A6884">
        <v>15153634</v>
      </c>
      <c r="B6884" t="s">
        <v>9972</v>
      </c>
      <c r="C6884" t="s">
        <v>3991</v>
      </c>
      <c r="D6884" t="s">
        <v>2992</v>
      </c>
      <c r="E6884" t="s">
        <v>3064</v>
      </c>
    </row>
    <row r="6885" spans="1:5" x14ac:dyDescent="0.25">
      <c r="A6885">
        <v>15153634</v>
      </c>
      <c r="B6885" t="s">
        <v>9973</v>
      </c>
      <c r="C6885" t="s">
        <v>3985</v>
      </c>
      <c r="D6885" t="s">
        <v>3986</v>
      </c>
      <c r="E6885" t="s">
        <v>3987</v>
      </c>
    </row>
    <row r="6886" spans="1:5" x14ac:dyDescent="0.25">
      <c r="A6886">
        <v>15153632</v>
      </c>
      <c r="B6886" t="s">
        <v>9974</v>
      </c>
      <c r="C6886" t="s">
        <v>3058</v>
      </c>
      <c r="D6886" t="s">
        <v>3059</v>
      </c>
      <c r="E6886" t="s">
        <v>3009</v>
      </c>
    </row>
    <row r="6887" spans="1:5" x14ac:dyDescent="0.25">
      <c r="A6887">
        <v>15153632</v>
      </c>
      <c r="B6887" t="s">
        <v>9975</v>
      </c>
      <c r="C6887" t="s">
        <v>3061</v>
      </c>
      <c r="D6887" t="s">
        <v>3059</v>
      </c>
      <c r="E6887" t="s">
        <v>3062</v>
      </c>
    </row>
    <row r="6888" spans="1:5" x14ac:dyDescent="0.25">
      <c r="A6888">
        <v>15153632</v>
      </c>
      <c r="B6888" t="s">
        <v>9976</v>
      </c>
      <c r="C6888" t="s">
        <v>4007</v>
      </c>
      <c r="D6888" t="s">
        <v>2993</v>
      </c>
      <c r="E6888" t="s">
        <v>4008</v>
      </c>
    </row>
    <row r="6889" spans="1:5" x14ac:dyDescent="0.25">
      <c r="A6889">
        <v>15153632</v>
      </c>
      <c r="B6889" t="s">
        <v>9977</v>
      </c>
      <c r="C6889" t="s">
        <v>3037</v>
      </c>
      <c r="D6889" t="s">
        <v>2993</v>
      </c>
      <c r="E6889" t="s">
        <v>3064</v>
      </c>
    </row>
    <row r="6890" spans="1:5" x14ac:dyDescent="0.25">
      <c r="A6890">
        <v>15153632</v>
      </c>
      <c r="B6890" t="s">
        <v>9978</v>
      </c>
      <c r="C6890" t="s">
        <v>3066</v>
      </c>
      <c r="D6890" t="s">
        <v>2993</v>
      </c>
      <c r="E6890" t="s">
        <v>3067</v>
      </c>
    </row>
    <row r="6891" spans="1:5" x14ac:dyDescent="0.25">
      <c r="A6891">
        <v>15153632</v>
      </c>
      <c r="B6891" t="s">
        <v>9979</v>
      </c>
      <c r="C6891" t="s">
        <v>3970</v>
      </c>
      <c r="D6891" t="s">
        <v>3971</v>
      </c>
      <c r="E6891" t="s">
        <v>3972</v>
      </c>
    </row>
    <row r="6892" spans="1:5" x14ac:dyDescent="0.25">
      <c r="A6892">
        <v>15153632</v>
      </c>
      <c r="B6892" t="s">
        <v>9980</v>
      </c>
      <c r="C6892" t="s">
        <v>3014</v>
      </c>
      <c r="D6892" t="s">
        <v>3069</v>
      </c>
      <c r="E6892" t="s">
        <v>3070</v>
      </c>
    </row>
    <row r="6893" spans="1:5" x14ac:dyDescent="0.25">
      <c r="A6893">
        <v>15153632</v>
      </c>
      <c r="B6893" t="s">
        <v>9981</v>
      </c>
      <c r="C6893" t="s">
        <v>3072</v>
      </c>
      <c r="D6893" t="s">
        <v>3073</v>
      </c>
      <c r="E6893" t="s">
        <v>3074</v>
      </c>
    </row>
    <row r="6894" spans="1:5" x14ac:dyDescent="0.25">
      <c r="A6894">
        <v>15153632</v>
      </c>
      <c r="B6894" t="s">
        <v>9982</v>
      </c>
      <c r="C6894" t="s">
        <v>3076</v>
      </c>
      <c r="D6894" t="s">
        <v>3033</v>
      </c>
      <c r="E6894" t="s">
        <v>3077</v>
      </c>
    </row>
    <row r="6895" spans="1:5" x14ac:dyDescent="0.25">
      <c r="A6895">
        <v>15153632</v>
      </c>
      <c r="B6895" t="s">
        <v>9983</v>
      </c>
      <c r="C6895" t="s">
        <v>3089</v>
      </c>
      <c r="D6895" t="s">
        <v>3090</v>
      </c>
      <c r="E6895" t="s">
        <v>2993</v>
      </c>
    </row>
    <row r="6896" spans="1:5" x14ac:dyDescent="0.25">
      <c r="A6896">
        <v>15153632</v>
      </c>
      <c r="B6896" t="s">
        <v>9984</v>
      </c>
      <c r="C6896" t="s">
        <v>3092</v>
      </c>
      <c r="D6896" t="s">
        <v>3093</v>
      </c>
      <c r="E6896" t="s">
        <v>3094</v>
      </c>
    </row>
    <row r="6897" spans="1:5" x14ac:dyDescent="0.25">
      <c r="A6897">
        <v>15153632</v>
      </c>
      <c r="B6897" t="s">
        <v>9985</v>
      </c>
      <c r="C6897" t="s">
        <v>3096</v>
      </c>
      <c r="D6897" t="s">
        <v>3093</v>
      </c>
      <c r="E6897" t="s">
        <v>3087</v>
      </c>
    </row>
    <row r="6898" spans="1:5" x14ac:dyDescent="0.25">
      <c r="A6898">
        <v>15153632</v>
      </c>
      <c r="B6898" t="s">
        <v>9986</v>
      </c>
      <c r="C6898" t="s">
        <v>3098</v>
      </c>
      <c r="D6898" t="s">
        <v>3099</v>
      </c>
      <c r="E6898" t="s">
        <v>3100</v>
      </c>
    </row>
    <row r="6899" spans="1:5" x14ac:dyDescent="0.25">
      <c r="A6899">
        <v>15153632</v>
      </c>
      <c r="B6899" t="s">
        <v>9987</v>
      </c>
      <c r="C6899" t="s">
        <v>3102</v>
      </c>
      <c r="D6899" t="s">
        <v>3103</v>
      </c>
      <c r="E6899" t="s">
        <v>3104</v>
      </c>
    </row>
    <row r="6900" spans="1:5" x14ac:dyDescent="0.25">
      <c r="A6900">
        <v>15153632</v>
      </c>
      <c r="B6900" t="s">
        <v>9988</v>
      </c>
      <c r="C6900" t="s">
        <v>3086</v>
      </c>
      <c r="D6900" t="s">
        <v>3087</v>
      </c>
      <c r="E6900" t="s">
        <v>2993</v>
      </c>
    </row>
    <row r="6901" spans="1:5" x14ac:dyDescent="0.25">
      <c r="A6901">
        <v>15153632</v>
      </c>
      <c r="B6901" t="s">
        <v>9989</v>
      </c>
      <c r="C6901" t="s">
        <v>3106</v>
      </c>
      <c r="D6901" t="s">
        <v>3064</v>
      </c>
      <c r="E6901" t="s">
        <v>3008</v>
      </c>
    </row>
    <row r="6902" spans="1:5" x14ac:dyDescent="0.25">
      <c r="A6902">
        <v>15153632</v>
      </c>
      <c r="B6902" t="s">
        <v>9990</v>
      </c>
      <c r="C6902" t="s">
        <v>3985</v>
      </c>
      <c r="D6902" t="s">
        <v>3986</v>
      </c>
      <c r="E6902" t="s">
        <v>3987</v>
      </c>
    </row>
    <row r="6903" spans="1:5" x14ac:dyDescent="0.25">
      <c r="A6903">
        <v>15153632</v>
      </c>
      <c r="B6903" t="s">
        <v>9991</v>
      </c>
      <c r="C6903" t="s">
        <v>3111</v>
      </c>
      <c r="D6903" t="s">
        <v>3112</v>
      </c>
      <c r="E6903" t="s">
        <v>3113</v>
      </c>
    </row>
    <row r="6904" spans="1:5" x14ac:dyDescent="0.25">
      <c r="A6904">
        <v>15153632</v>
      </c>
      <c r="B6904" t="s">
        <v>9992</v>
      </c>
      <c r="C6904" t="s">
        <v>3115</v>
      </c>
      <c r="D6904" t="s">
        <v>3116</v>
      </c>
      <c r="E6904" t="s">
        <v>3117</v>
      </c>
    </row>
    <row r="6905" spans="1:5" x14ac:dyDescent="0.25">
      <c r="A6905">
        <v>15153632</v>
      </c>
      <c r="B6905" t="s">
        <v>9993</v>
      </c>
      <c r="C6905" t="s">
        <v>3991</v>
      </c>
      <c r="D6905" t="s">
        <v>2992</v>
      </c>
      <c r="E6905" t="s">
        <v>3064</v>
      </c>
    </row>
    <row r="6906" spans="1:5" x14ac:dyDescent="0.25">
      <c r="A6906">
        <v>15153632</v>
      </c>
      <c r="B6906" t="s">
        <v>9994</v>
      </c>
      <c r="C6906" t="s">
        <v>2991</v>
      </c>
      <c r="D6906" t="s">
        <v>2992</v>
      </c>
      <c r="E6906" t="s">
        <v>2993</v>
      </c>
    </row>
    <row r="6907" spans="1:5" x14ac:dyDescent="0.25">
      <c r="A6907">
        <v>15153632</v>
      </c>
      <c r="B6907" t="s">
        <v>9995</v>
      </c>
      <c r="C6907" t="s">
        <v>2996</v>
      </c>
      <c r="D6907" t="s">
        <v>2997</v>
      </c>
      <c r="E6907" t="s">
        <v>2993</v>
      </c>
    </row>
    <row r="6908" spans="1:5" x14ac:dyDescent="0.25">
      <c r="A6908">
        <v>15153632</v>
      </c>
      <c r="B6908" t="s">
        <v>9996</v>
      </c>
      <c r="C6908" t="s">
        <v>2999</v>
      </c>
      <c r="D6908" t="s">
        <v>3000</v>
      </c>
      <c r="E6908" t="s">
        <v>3001</v>
      </c>
    </row>
    <row r="6909" spans="1:5" x14ac:dyDescent="0.25">
      <c r="A6909">
        <v>15153632</v>
      </c>
      <c r="B6909" t="s">
        <v>9997</v>
      </c>
      <c r="C6909" t="s">
        <v>3003</v>
      </c>
      <c r="D6909" t="s">
        <v>3004</v>
      </c>
      <c r="E6909" t="s">
        <v>3005</v>
      </c>
    </row>
    <row r="6910" spans="1:5" x14ac:dyDescent="0.25">
      <c r="A6910">
        <v>15153632</v>
      </c>
      <c r="B6910" t="s">
        <v>9998</v>
      </c>
      <c r="C6910" t="s">
        <v>3007</v>
      </c>
      <c r="D6910" t="s">
        <v>3008</v>
      </c>
      <c r="E6910" t="s">
        <v>3009</v>
      </c>
    </row>
    <row r="6911" spans="1:5" x14ac:dyDescent="0.25">
      <c r="A6911">
        <v>15153632</v>
      </c>
      <c r="B6911" t="s">
        <v>9999</v>
      </c>
      <c r="C6911" t="s">
        <v>3011</v>
      </c>
      <c r="D6911" t="s">
        <v>3008</v>
      </c>
      <c r="E6911" t="s">
        <v>3012</v>
      </c>
    </row>
    <row r="6912" spans="1:5" x14ac:dyDescent="0.25">
      <c r="A6912">
        <v>15153632</v>
      </c>
      <c r="B6912" t="s">
        <v>10000</v>
      </c>
      <c r="C6912" t="s">
        <v>3014</v>
      </c>
      <c r="D6912" t="s">
        <v>3008</v>
      </c>
      <c r="E6912" t="s">
        <v>3015</v>
      </c>
    </row>
    <row r="6913" spans="1:5" x14ac:dyDescent="0.25">
      <c r="A6913">
        <v>15153632</v>
      </c>
      <c r="B6913" t="s">
        <v>10001</v>
      </c>
      <c r="C6913" t="s">
        <v>3017</v>
      </c>
      <c r="D6913" t="s">
        <v>3008</v>
      </c>
      <c r="E6913" t="s">
        <v>3018</v>
      </c>
    </row>
    <row r="6914" spans="1:5" x14ac:dyDescent="0.25">
      <c r="A6914">
        <v>15153632</v>
      </c>
      <c r="B6914" t="s">
        <v>10002</v>
      </c>
      <c r="C6914" t="s">
        <v>3020</v>
      </c>
      <c r="D6914" t="s">
        <v>3021</v>
      </c>
      <c r="E6914" t="s">
        <v>3022</v>
      </c>
    </row>
    <row r="6915" spans="1:5" x14ac:dyDescent="0.25">
      <c r="A6915">
        <v>15153632</v>
      </c>
      <c r="B6915" t="s">
        <v>10003</v>
      </c>
      <c r="C6915" t="s">
        <v>3024</v>
      </c>
      <c r="D6915" t="s">
        <v>3025</v>
      </c>
      <c r="E6915" t="s">
        <v>3026</v>
      </c>
    </row>
    <row r="6916" spans="1:5" x14ac:dyDescent="0.25">
      <c r="A6916">
        <v>15153632</v>
      </c>
      <c r="B6916" t="s">
        <v>10004</v>
      </c>
      <c r="C6916" t="s">
        <v>3028</v>
      </c>
      <c r="D6916" t="s">
        <v>3029</v>
      </c>
      <c r="E6916" t="s">
        <v>3030</v>
      </c>
    </row>
    <row r="6917" spans="1:5" x14ac:dyDescent="0.25">
      <c r="A6917">
        <v>15153632</v>
      </c>
      <c r="B6917" t="s">
        <v>10005</v>
      </c>
      <c r="C6917" t="s">
        <v>3032</v>
      </c>
      <c r="D6917" t="s">
        <v>3001</v>
      </c>
      <c r="E6917" t="s">
        <v>3033</v>
      </c>
    </row>
    <row r="6918" spans="1:5" x14ac:dyDescent="0.25">
      <c r="A6918">
        <v>15153632</v>
      </c>
      <c r="B6918" t="s">
        <v>10006</v>
      </c>
      <c r="C6918" t="s">
        <v>3035</v>
      </c>
      <c r="D6918" t="s">
        <v>3036</v>
      </c>
      <c r="E6918" t="s">
        <v>3037</v>
      </c>
    </row>
    <row r="6919" spans="1:5" x14ac:dyDescent="0.25">
      <c r="A6919">
        <v>15153632</v>
      </c>
      <c r="B6919" t="s">
        <v>10007</v>
      </c>
      <c r="C6919" t="s">
        <v>3039</v>
      </c>
      <c r="D6919" t="s">
        <v>3040</v>
      </c>
      <c r="E6919" t="s">
        <v>3041</v>
      </c>
    </row>
    <row r="6920" spans="1:5" x14ac:dyDescent="0.25">
      <c r="A6920">
        <v>15153632</v>
      </c>
      <c r="B6920" t="s">
        <v>10008</v>
      </c>
      <c r="C6920" t="s">
        <v>3043</v>
      </c>
      <c r="D6920" t="s">
        <v>3044</v>
      </c>
      <c r="E6920" t="s">
        <v>3045</v>
      </c>
    </row>
    <row r="6921" spans="1:5" x14ac:dyDescent="0.25">
      <c r="A6921">
        <v>15153632</v>
      </c>
      <c r="B6921" t="s">
        <v>10009</v>
      </c>
      <c r="C6921" t="s">
        <v>3047</v>
      </c>
      <c r="D6921" t="s">
        <v>3048</v>
      </c>
      <c r="E6921" t="s">
        <v>3049</v>
      </c>
    </row>
    <row r="6922" spans="1:5" x14ac:dyDescent="0.25">
      <c r="A6922">
        <v>15153632</v>
      </c>
      <c r="B6922" t="s">
        <v>10010</v>
      </c>
      <c r="C6922" t="s">
        <v>4013</v>
      </c>
      <c r="D6922" t="s">
        <v>3026</v>
      </c>
      <c r="E6922" t="s">
        <v>3064</v>
      </c>
    </row>
    <row r="6923" spans="1:5" x14ac:dyDescent="0.25">
      <c r="A6923">
        <v>15153632</v>
      </c>
      <c r="B6923" t="s">
        <v>10011</v>
      </c>
      <c r="C6923" t="s">
        <v>4015</v>
      </c>
      <c r="D6923" t="s">
        <v>3026</v>
      </c>
      <c r="E6923" t="s">
        <v>4016</v>
      </c>
    </row>
    <row r="6924" spans="1:5" x14ac:dyDescent="0.25">
      <c r="A6924">
        <v>15153632</v>
      </c>
      <c r="B6924" t="s">
        <v>10012</v>
      </c>
      <c r="C6924" t="s">
        <v>3054</v>
      </c>
      <c r="D6924" t="s">
        <v>3055</v>
      </c>
      <c r="E6924" t="s">
        <v>3056</v>
      </c>
    </row>
    <row r="6925" spans="1:5" x14ac:dyDescent="0.25">
      <c r="A6925">
        <v>15153632</v>
      </c>
      <c r="B6925" t="s">
        <v>10013</v>
      </c>
      <c r="C6925" t="s">
        <v>3079</v>
      </c>
      <c r="D6925" t="s">
        <v>3080</v>
      </c>
      <c r="E6925" t="s">
        <v>3081</v>
      </c>
    </row>
    <row r="6926" spans="1:5" x14ac:dyDescent="0.25">
      <c r="A6926">
        <v>15153632</v>
      </c>
      <c r="B6926" t="s">
        <v>10014</v>
      </c>
      <c r="C6926" t="s">
        <v>3083</v>
      </c>
      <c r="D6926" t="s">
        <v>3084</v>
      </c>
      <c r="E6926" t="s">
        <v>3067</v>
      </c>
    </row>
    <row r="6927" spans="1:5" x14ac:dyDescent="0.25">
      <c r="A6927">
        <v>15153632</v>
      </c>
      <c r="B6927" t="s">
        <v>10015</v>
      </c>
      <c r="C6927" t="s">
        <v>3051</v>
      </c>
      <c r="D6927" t="s">
        <v>3012</v>
      </c>
      <c r="E6927" t="s">
        <v>3052</v>
      </c>
    </row>
    <row r="6928" spans="1:5" x14ac:dyDescent="0.25">
      <c r="A6928">
        <v>15153630</v>
      </c>
      <c r="B6928" t="s">
        <v>10016</v>
      </c>
      <c r="C6928" t="s">
        <v>3024</v>
      </c>
      <c r="D6928" t="s">
        <v>3025</v>
      </c>
      <c r="E6928" t="s">
        <v>3026</v>
      </c>
    </row>
    <row r="6929" spans="1:5" x14ac:dyDescent="0.25">
      <c r="A6929">
        <v>15153630</v>
      </c>
      <c r="B6929" t="s">
        <v>10017</v>
      </c>
      <c r="C6929" t="s">
        <v>3028</v>
      </c>
      <c r="D6929" t="s">
        <v>3029</v>
      </c>
      <c r="E6929" t="s">
        <v>3030</v>
      </c>
    </row>
    <row r="6930" spans="1:5" x14ac:dyDescent="0.25">
      <c r="A6930">
        <v>15153630</v>
      </c>
      <c r="B6930" t="s">
        <v>10018</v>
      </c>
      <c r="C6930" t="s">
        <v>3032</v>
      </c>
      <c r="D6930" t="s">
        <v>3001</v>
      </c>
      <c r="E6930" t="s">
        <v>3033</v>
      </c>
    </row>
    <row r="6931" spans="1:5" x14ac:dyDescent="0.25">
      <c r="A6931">
        <v>15153630</v>
      </c>
      <c r="B6931" t="s">
        <v>10019</v>
      </c>
      <c r="C6931" t="s">
        <v>3035</v>
      </c>
      <c r="D6931" t="s">
        <v>3036</v>
      </c>
      <c r="E6931" t="s">
        <v>3037</v>
      </c>
    </row>
    <row r="6932" spans="1:5" x14ac:dyDescent="0.25">
      <c r="A6932">
        <v>15153630</v>
      </c>
      <c r="B6932" t="s">
        <v>10020</v>
      </c>
      <c r="C6932" t="s">
        <v>3039</v>
      </c>
      <c r="D6932" t="s">
        <v>3040</v>
      </c>
      <c r="E6932" t="s">
        <v>3041</v>
      </c>
    </row>
    <row r="6933" spans="1:5" x14ac:dyDescent="0.25">
      <c r="A6933">
        <v>15153630</v>
      </c>
      <c r="B6933" t="s">
        <v>10021</v>
      </c>
      <c r="C6933" t="s">
        <v>3043</v>
      </c>
      <c r="D6933" t="s">
        <v>3044</v>
      </c>
      <c r="E6933" t="s">
        <v>3045</v>
      </c>
    </row>
    <row r="6934" spans="1:5" x14ac:dyDescent="0.25">
      <c r="A6934">
        <v>15153630</v>
      </c>
      <c r="B6934" t="s">
        <v>10022</v>
      </c>
      <c r="C6934" t="s">
        <v>3047</v>
      </c>
      <c r="D6934" t="s">
        <v>3048</v>
      </c>
      <c r="E6934" t="s">
        <v>3049</v>
      </c>
    </row>
    <row r="6935" spans="1:5" x14ac:dyDescent="0.25">
      <c r="A6935">
        <v>15153630</v>
      </c>
      <c r="B6935" t="s">
        <v>10023</v>
      </c>
      <c r="C6935" t="s">
        <v>3051</v>
      </c>
      <c r="D6935" t="s">
        <v>3012</v>
      </c>
      <c r="E6935" t="s">
        <v>3052</v>
      </c>
    </row>
    <row r="6936" spans="1:5" x14ac:dyDescent="0.25">
      <c r="A6936">
        <v>15153630</v>
      </c>
      <c r="B6936" t="s">
        <v>10024</v>
      </c>
      <c r="C6936" t="s">
        <v>4013</v>
      </c>
      <c r="D6936" t="s">
        <v>3026</v>
      </c>
      <c r="E6936" t="s">
        <v>3064</v>
      </c>
    </row>
    <row r="6937" spans="1:5" x14ac:dyDescent="0.25">
      <c r="A6937">
        <v>15153630</v>
      </c>
      <c r="B6937" t="s">
        <v>10025</v>
      </c>
      <c r="C6937" t="s">
        <v>4015</v>
      </c>
      <c r="D6937" t="s">
        <v>3026</v>
      </c>
      <c r="E6937" t="s">
        <v>4016</v>
      </c>
    </row>
    <row r="6938" spans="1:5" x14ac:dyDescent="0.25">
      <c r="A6938">
        <v>15153630</v>
      </c>
      <c r="B6938" t="s">
        <v>10026</v>
      </c>
      <c r="C6938" t="s">
        <v>3054</v>
      </c>
      <c r="D6938" t="s">
        <v>3055</v>
      </c>
      <c r="E6938" t="s">
        <v>3056</v>
      </c>
    </row>
    <row r="6939" spans="1:5" x14ac:dyDescent="0.25">
      <c r="A6939">
        <v>15153630</v>
      </c>
      <c r="B6939" t="s">
        <v>10027</v>
      </c>
      <c r="C6939" t="s">
        <v>3058</v>
      </c>
      <c r="D6939" t="s">
        <v>3059</v>
      </c>
      <c r="E6939" t="s">
        <v>3009</v>
      </c>
    </row>
    <row r="6940" spans="1:5" x14ac:dyDescent="0.25">
      <c r="A6940">
        <v>15153630</v>
      </c>
      <c r="B6940" t="s">
        <v>10028</v>
      </c>
      <c r="C6940" t="s">
        <v>3061</v>
      </c>
      <c r="D6940" t="s">
        <v>3059</v>
      </c>
      <c r="E6940" t="s">
        <v>3062</v>
      </c>
    </row>
    <row r="6941" spans="1:5" x14ac:dyDescent="0.25">
      <c r="A6941">
        <v>15153630</v>
      </c>
      <c r="B6941" t="s">
        <v>10029</v>
      </c>
      <c r="C6941" t="s">
        <v>4007</v>
      </c>
      <c r="D6941" t="s">
        <v>2993</v>
      </c>
      <c r="E6941" t="s">
        <v>4008</v>
      </c>
    </row>
    <row r="6942" spans="1:5" x14ac:dyDescent="0.25">
      <c r="A6942">
        <v>15153630</v>
      </c>
      <c r="B6942" t="s">
        <v>10030</v>
      </c>
      <c r="C6942" t="s">
        <v>3037</v>
      </c>
      <c r="D6942" t="s">
        <v>2993</v>
      </c>
      <c r="E6942" t="s">
        <v>3064</v>
      </c>
    </row>
    <row r="6943" spans="1:5" x14ac:dyDescent="0.25">
      <c r="A6943">
        <v>15153630</v>
      </c>
      <c r="B6943" t="s">
        <v>10031</v>
      </c>
      <c r="C6943" t="s">
        <v>3066</v>
      </c>
      <c r="D6943" t="s">
        <v>2993</v>
      </c>
      <c r="E6943" t="s">
        <v>3067</v>
      </c>
    </row>
    <row r="6944" spans="1:5" x14ac:dyDescent="0.25">
      <c r="A6944">
        <v>15153630</v>
      </c>
      <c r="B6944" t="s">
        <v>10032</v>
      </c>
      <c r="C6944" t="s">
        <v>3970</v>
      </c>
      <c r="D6944" t="s">
        <v>3971</v>
      </c>
      <c r="E6944" t="s">
        <v>3972</v>
      </c>
    </row>
    <row r="6945" spans="1:5" x14ac:dyDescent="0.25">
      <c r="A6945">
        <v>15153630</v>
      </c>
      <c r="B6945" t="s">
        <v>10033</v>
      </c>
      <c r="C6945" t="s">
        <v>3014</v>
      </c>
      <c r="D6945" t="s">
        <v>3069</v>
      </c>
      <c r="E6945" t="s">
        <v>3070</v>
      </c>
    </row>
    <row r="6946" spans="1:5" x14ac:dyDescent="0.25">
      <c r="A6946">
        <v>15153630</v>
      </c>
      <c r="B6946" t="s">
        <v>10034</v>
      </c>
      <c r="C6946" t="s">
        <v>3072</v>
      </c>
      <c r="D6946" t="s">
        <v>3073</v>
      </c>
      <c r="E6946" t="s">
        <v>3074</v>
      </c>
    </row>
    <row r="6947" spans="1:5" x14ac:dyDescent="0.25">
      <c r="A6947">
        <v>15153630</v>
      </c>
      <c r="B6947" t="s">
        <v>10035</v>
      </c>
      <c r="C6947" t="s">
        <v>3076</v>
      </c>
      <c r="D6947" t="s">
        <v>3033</v>
      </c>
      <c r="E6947" t="s">
        <v>3077</v>
      </c>
    </row>
    <row r="6948" spans="1:5" x14ac:dyDescent="0.25">
      <c r="A6948">
        <v>15153630</v>
      </c>
      <c r="B6948" t="s">
        <v>10036</v>
      </c>
      <c r="C6948" t="s">
        <v>3079</v>
      </c>
      <c r="D6948" t="s">
        <v>3080</v>
      </c>
      <c r="E6948" t="s">
        <v>3081</v>
      </c>
    </row>
    <row r="6949" spans="1:5" x14ac:dyDescent="0.25">
      <c r="A6949">
        <v>15153630</v>
      </c>
      <c r="B6949" t="s">
        <v>10037</v>
      </c>
      <c r="C6949" t="s">
        <v>3083</v>
      </c>
      <c r="D6949" t="s">
        <v>3084</v>
      </c>
      <c r="E6949" t="s">
        <v>3067</v>
      </c>
    </row>
    <row r="6950" spans="1:5" x14ac:dyDescent="0.25">
      <c r="A6950">
        <v>15153630</v>
      </c>
      <c r="B6950" t="s">
        <v>10038</v>
      </c>
      <c r="C6950" t="s">
        <v>3086</v>
      </c>
      <c r="D6950" t="s">
        <v>3087</v>
      </c>
      <c r="E6950" t="s">
        <v>2993</v>
      </c>
    </row>
    <row r="6951" spans="1:5" x14ac:dyDescent="0.25">
      <c r="A6951">
        <v>15153630</v>
      </c>
      <c r="B6951" t="s">
        <v>10039</v>
      </c>
      <c r="C6951" t="s">
        <v>3089</v>
      </c>
      <c r="D6951" t="s">
        <v>3090</v>
      </c>
      <c r="E6951" t="s">
        <v>2993</v>
      </c>
    </row>
    <row r="6952" spans="1:5" x14ac:dyDescent="0.25">
      <c r="A6952">
        <v>15153630</v>
      </c>
      <c r="B6952" t="s">
        <v>10040</v>
      </c>
      <c r="C6952" t="s">
        <v>3092</v>
      </c>
      <c r="D6952" t="s">
        <v>3093</v>
      </c>
      <c r="E6952" t="s">
        <v>3094</v>
      </c>
    </row>
    <row r="6953" spans="1:5" x14ac:dyDescent="0.25">
      <c r="A6953">
        <v>15153630</v>
      </c>
      <c r="B6953" t="s">
        <v>10041</v>
      </c>
      <c r="C6953" t="s">
        <v>3096</v>
      </c>
      <c r="D6953" t="s">
        <v>3093</v>
      </c>
      <c r="E6953" t="s">
        <v>3087</v>
      </c>
    </row>
    <row r="6954" spans="1:5" x14ac:dyDescent="0.25">
      <c r="A6954">
        <v>15153630</v>
      </c>
      <c r="B6954" t="s">
        <v>10042</v>
      </c>
      <c r="C6954" t="s">
        <v>3098</v>
      </c>
      <c r="D6954" t="s">
        <v>3099</v>
      </c>
      <c r="E6954" t="s">
        <v>3100</v>
      </c>
    </row>
    <row r="6955" spans="1:5" x14ac:dyDescent="0.25">
      <c r="A6955">
        <v>15153630</v>
      </c>
      <c r="B6955" t="s">
        <v>10043</v>
      </c>
      <c r="C6955" t="s">
        <v>3102</v>
      </c>
      <c r="D6955" t="s">
        <v>3103</v>
      </c>
      <c r="E6955" t="s">
        <v>3104</v>
      </c>
    </row>
    <row r="6956" spans="1:5" x14ac:dyDescent="0.25">
      <c r="A6956">
        <v>15153630</v>
      </c>
      <c r="B6956" t="s">
        <v>10044</v>
      </c>
      <c r="C6956" t="s">
        <v>3106</v>
      </c>
      <c r="D6956" t="s">
        <v>3064</v>
      </c>
      <c r="E6956" t="s">
        <v>3008</v>
      </c>
    </row>
    <row r="6957" spans="1:5" x14ac:dyDescent="0.25">
      <c r="A6957">
        <v>15153630</v>
      </c>
      <c r="B6957" t="s">
        <v>10045</v>
      </c>
      <c r="C6957" t="s">
        <v>3985</v>
      </c>
      <c r="D6957" t="s">
        <v>3986</v>
      </c>
      <c r="E6957" t="s">
        <v>3987</v>
      </c>
    </row>
    <row r="6958" spans="1:5" x14ac:dyDescent="0.25">
      <c r="A6958">
        <v>15153630</v>
      </c>
      <c r="B6958" t="s">
        <v>10046</v>
      </c>
      <c r="C6958" t="s">
        <v>3111</v>
      </c>
      <c r="D6958" t="s">
        <v>3112</v>
      </c>
      <c r="E6958" t="s">
        <v>3113</v>
      </c>
    </row>
    <row r="6959" spans="1:5" x14ac:dyDescent="0.25">
      <c r="A6959">
        <v>15153630</v>
      </c>
      <c r="B6959" t="s">
        <v>10047</v>
      </c>
      <c r="C6959" t="s">
        <v>3115</v>
      </c>
      <c r="D6959" t="s">
        <v>3116</v>
      </c>
      <c r="E6959" t="s">
        <v>3117</v>
      </c>
    </row>
    <row r="6960" spans="1:5" x14ac:dyDescent="0.25">
      <c r="A6960">
        <v>15153630</v>
      </c>
      <c r="B6960" t="s">
        <v>10048</v>
      </c>
      <c r="C6960" t="s">
        <v>3991</v>
      </c>
      <c r="D6960" t="s">
        <v>2992</v>
      </c>
      <c r="E6960" t="s">
        <v>3064</v>
      </c>
    </row>
    <row r="6961" spans="1:5" x14ac:dyDescent="0.25">
      <c r="A6961">
        <v>15153630</v>
      </c>
      <c r="B6961" t="s">
        <v>10049</v>
      </c>
      <c r="C6961" t="s">
        <v>2991</v>
      </c>
      <c r="D6961" t="s">
        <v>2992</v>
      </c>
      <c r="E6961" t="s">
        <v>2993</v>
      </c>
    </row>
    <row r="6962" spans="1:5" x14ac:dyDescent="0.25">
      <c r="A6962">
        <v>15153630</v>
      </c>
      <c r="B6962" t="s">
        <v>10050</v>
      </c>
      <c r="C6962" t="s">
        <v>2996</v>
      </c>
      <c r="D6962" t="s">
        <v>2997</v>
      </c>
      <c r="E6962" t="s">
        <v>2993</v>
      </c>
    </row>
    <row r="6963" spans="1:5" x14ac:dyDescent="0.25">
      <c r="A6963">
        <v>15153630</v>
      </c>
      <c r="B6963" t="s">
        <v>10051</v>
      </c>
      <c r="C6963" t="s">
        <v>2999</v>
      </c>
      <c r="D6963" t="s">
        <v>3000</v>
      </c>
      <c r="E6963" t="s">
        <v>3001</v>
      </c>
    </row>
    <row r="6964" spans="1:5" x14ac:dyDescent="0.25">
      <c r="A6964">
        <v>15153630</v>
      </c>
      <c r="B6964" t="s">
        <v>10052</v>
      </c>
      <c r="C6964" t="s">
        <v>3003</v>
      </c>
      <c r="D6964" t="s">
        <v>3004</v>
      </c>
      <c r="E6964" t="s">
        <v>3005</v>
      </c>
    </row>
    <row r="6965" spans="1:5" x14ac:dyDescent="0.25">
      <c r="A6965">
        <v>15153630</v>
      </c>
      <c r="B6965" t="s">
        <v>10053</v>
      </c>
      <c r="C6965" t="s">
        <v>3007</v>
      </c>
      <c r="D6965" t="s">
        <v>3008</v>
      </c>
      <c r="E6965" t="s">
        <v>3009</v>
      </c>
    </row>
    <row r="6966" spans="1:5" x14ac:dyDescent="0.25">
      <c r="A6966">
        <v>15153630</v>
      </c>
      <c r="B6966" t="s">
        <v>10054</v>
      </c>
      <c r="C6966" t="s">
        <v>3014</v>
      </c>
      <c r="D6966" t="s">
        <v>3008</v>
      </c>
      <c r="E6966" t="s">
        <v>3015</v>
      </c>
    </row>
    <row r="6967" spans="1:5" x14ac:dyDescent="0.25">
      <c r="A6967">
        <v>15153630</v>
      </c>
      <c r="B6967" t="s">
        <v>10055</v>
      </c>
      <c r="C6967" t="s">
        <v>3017</v>
      </c>
      <c r="D6967" t="s">
        <v>3008</v>
      </c>
      <c r="E6967" t="s">
        <v>3018</v>
      </c>
    </row>
    <row r="6968" spans="1:5" x14ac:dyDescent="0.25">
      <c r="A6968">
        <v>15153630</v>
      </c>
      <c r="B6968" t="s">
        <v>10056</v>
      </c>
      <c r="C6968" t="s">
        <v>3020</v>
      </c>
      <c r="D6968" t="s">
        <v>3021</v>
      </c>
      <c r="E6968" t="s">
        <v>3022</v>
      </c>
    </row>
    <row r="6969" spans="1:5" x14ac:dyDescent="0.25">
      <c r="A6969">
        <v>15153630</v>
      </c>
      <c r="B6969" t="s">
        <v>10057</v>
      </c>
      <c r="C6969" t="s">
        <v>3011</v>
      </c>
      <c r="D6969" t="s">
        <v>3008</v>
      </c>
      <c r="E6969" t="s">
        <v>3012</v>
      </c>
    </row>
    <row r="6970" spans="1:5" x14ac:dyDescent="0.25">
      <c r="A6970">
        <v>15153520</v>
      </c>
      <c r="B6970" t="s">
        <v>10058</v>
      </c>
      <c r="C6970" t="s">
        <v>3066</v>
      </c>
      <c r="D6970" t="s">
        <v>2993</v>
      </c>
      <c r="E6970" t="s">
        <v>3067</v>
      </c>
    </row>
    <row r="6971" spans="1:5" x14ac:dyDescent="0.25">
      <c r="A6971">
        <v>15153520</v>
      </c>
      <c r="B6971" t="s">
        <v>10059</v>
      </c>
      <c r="C6971" t="s">
        <v>3970</v>
      </c>
      <c r="D6971" t="s">
        <v>3971</v>
      </c>
      <c r="E6971" t="s">
        <v>3972</v>
      </c>
    </row>
    <row r="6972" spans="1:5" x14ac:dyDescent="0.25">
      <c r="A6972">
        <v>15153520</v>
      </c>
      <c r="B6972" t="s">
        <v>10060</v>
      </c>
      <c r="C6972" t="s">
        <v>3014</v>
      </c>
      <c r="D6972" t="s">
        <v>3069</v>
      </c>
      <c r="E6972" t="s">
        <v>3070</v>
      </c>
    </row>
    <row r="6973" spans="1:5" x14ac:dyDescent="0.25">
      <c r="A6973">
        <v>15153520</v>
      </c>
      <c r="B6973" t="s">
        <v>10061</v>
      </c>
      <c r="C6973" t="s">
        <v>3072</v>
      </c>
      <c r="D6973" t="s">
        <v>3073</v>
      </c>
      <c r="E6973" t="s">
        <v>3074</v>
      </c>
    </row>
    <row r="6974" spans="1:5" x14ac:dyDescent="0.25">
      <c r="A6974">
        <v>15153520</v>
      </c>
      <c r="B6974" t="s">
        <v>10062</v>
      </c>
      <c r="C6974" t="s">
        <v>3076</v>
      </c>
      <c r="D6974" t="s">
        <v>3033</v>
      </c>
      <c r="E6974" t="s">
        <v>3077</v>
      </c>
    </row>
    <row r="6975" spans="1:5" x14ac:dyDescent="0.25">
      <c r="A6975">
        <v>15153520</v>
      </c>
      <c r="B6975" t="s">
        <v>10063</v>
      </c>
      <c r="C6975" t="s">
        <v>3098</v>
      </c>
      <c r="D6975" t="s">
        <v>3099</v>
      </c>
      <c r="E6975" t="s">
        <v>3100</v>
      </c>
    </row>
    <row r="6976" spans="1:5" x14ac:dyDescent="0.25">
      <c r="A6976">
        <v>15153520</v>
      </c>
      <c r="B6976" t="s">
        <v>10064</v>
      </c>
      <c r="C6976" t="s">
        <v>3102</v>
      </c>
      <c r="D6976" t="s">
        <v>3103</v>
      </c>
      <c r="E6976" t="s">
        <v>3104</v>
      </c>
    </row>
    <row r="6977" spans="1:5" x14ac:dyDescent="0.25">
      <c r="A6977">
        <v>15153520</v>
      </c>
      <c r="B6977" t="s">
        <v>10065</v>
      </c>
      <c r="C6977" t="s">
        <v>3106</v>
      </c>
      <c r="D6977" t="s">
        <v>3064</v>
      </c>
      <c r="E6977" t="s">
        <v>3008</v>
      </c>
    </row>
    <row r="6978" spans="1:5" x14ac:dyDescent="0.25">
      <c r="A6978">
        <v>15153520</v>
      </c>
      <c r="B6978" t="s">
        <v>10066</v>
      </c>
      <c r="C6978" t="s">
        <v>3985</v>
      </c>
      <c r="D6978" t="s">
        <v>3986</v>
      </c>
      <c r="E6978" t="s">
        <v>3987</v>
      </c>
    </row>
    <row r="6979" spans="1:5" x14ac:dyDescent="0.25">
      <c r="A6979">
        <v>15153520</v>
      </c>
      <c r="B6979" t="s">
        <v>10067</v>
      </c>
      <c r="C6979" t="s">
        <v>3111</v>
      </c>
      <c r="D6979" t="s">
        <v>3112</v>
      </c>
      <c r="E6979" t="s">
        <v>3113</v>
      </c>
    </row>
    <row r="6980" spans="1:5" x14ac:dyDescent="0.25">
      <c r="A6980">
        <v>15153520</v>
      </c>
      <c r="B6980" t="s">
        <v>10068</v>
      </c>
      <c r="C6980" t="s">
        <v>3115</v>
      </c>
      <c r="D6980" t="s">
        <v>3116</v>
      </c>
      <c r="E6980" t="s">
        <v>3117</v>
      </c>
    </row>
    <row r="6981" spans="1:5" x14ac:dyDescent="0.25">
      <c r="A6981">
        <v>15153520</v>
      </c>
      <c r="B6981" t="s">
        <v>10069</v>
      </c>
      <c r="C6981" t="s">
        <v>3991</v>
      </c>
      <c r="D6981" t="s">
        <v>2992</v>
      </c>
      <c r="E6981" t="s">
        <v>3064</v>
      </c>
    </row>
    <row r="6982" spans="1:5" x14ac:dyDescent="0.25">
      <c r="A6982">
        <v>15153520</v>
      </c>
      <c r="B6982" t="s">
        <v>10070</v>
      </c>
      <c r="C6982" t="s">
        <v>2991</v>
      </c>
      <c r="D6982" t="s">
        <v>2992</v>
      </c>
      <c r="E6982" t="s">
        <v>2993</v>
      </c>
    </row>
    <row r="6983" spans="1:5" x14ac:dyDescent="0.25">
      <c r="A6983">
        <v>15153520</v>
      </c>
      <c r="B6983" t="s">
        <v>10071</v>
      </c>
      <c r="C6983" t="s">
        <v>2996</v>
      </c>
      <c r="D6983" t="s">
        <v>2997</v>
      </c>
      <c r="E6983" t="s">
        <v>2993</v>
      </c>
    </row>
    <row r="6984" spans="1:5" x14ac:dyDescent="0.25">
      <c r="A6984">
        <v>15153520</v>
      </c>
      <c r="B6984" t="s">
        <v>10072</v>
      </c>
      <c r="C6984" t="s">
        <v>2999</v>
      </c>
      <c r="D6984" t="s">
        <v>3000</v>
      </c>
      <c r="E6984" t="s">
        <v>3001</v>
      </c>
    </row>
    <row r="6985" spans="1:5" x14ac:dyDescent="0.25">
      <c r="A6985">
        <v>15153520</v>
      </c>
      <c r="B6985" t="s">
        <v>10073</v>
      </c>
      <c r="C6985" t="s">
        <v>3003</v>
      </c>
      <c r="D6985" t="s">
        <v>3004</v>
      </c>
      <c r="E6985" t="s">
        <v>3005</v>
      </c>
    </row>
    <row r="6986" spans="1:5" x14ac:dyDescent="0.25">
      <c r="A6986">
        <v>15153520</v>
      </c>
      <c r="B6986" t="s">
        <v>10074</v>
      </c>
      <c r="C6986" t="s">
        <v>3007</v>
      </c>
      <c r="D6986" t="s">
        <v>3008</v>
      </c>
      <c r="E6986" t="s">
        <v>3009</v>
      </c>
    </row>
    <row r="6987" spans="1:5" x14ac:dyDescent="0.25">
      <c r="A6987">
        <v>15153520</v>
      </c>
      <c r="B6987" t="s">
        <v>10075</v>
      </c>
      <c r="C6987" t="s">
        <v>3011</v>
      </c>
      <c r="D6987" t="s">
        <v>3008</v>
      </c>
      <c r="E6987" t="s">
        <v>3012</v>
      </c>
    </row>
    <row r="6988" spans="1:5" x14ac:dyDescent="0.25">
      <c r="A6988">
        <v>15153520</v>
      </c>
      <c r="B6988" t="s">
        <v>10076</v>
      </c>
      <c r="C6988" t="s">
        <v>3014</v>
      </c>
      <c r="D6988" t="s">
        <v>3008</v>
      </c>
      <c r="E6988" t="s">
        <v>3015</v>
      </c>
    </row>
    <row r="6989" spans="1:5" x14ac:dyDescent="0.25">
      <c r="A6989">
        <v>15153520</v>
      </c>
      <c r="B6989" t="s">
        <v>10077</v>
      </c>
      <c r="C6989" t="s">
        <v>3017</v>
      </c>
      <c r="D6989" t="s">
        <v>3008</v>
      </c>
      <c r="E6989" t="s">
        <v>3018</v>
      </c>
    </row>
    <row r="6990" spans="1:5" x14ac:dyDescent="0.25">
      <c r="A6990">
        <v>15153520</v>
      </c>
      <c r="B6990" t="s">
        <v>10078</v>
      </c>
      <c r="C6990" t="s">
        <v>3020</v>
      </c>
      <c r="D6990" t="s">
        <v>3021</v>
      </c>
      <c r="E6990" t="s">
        <v>3022</v>
      </c>
    </row>
    <row r="6991" spans="1:5" x14ac:dyDescent="0.25">
      <c r="A6991">
        <v>15153520</v>
      </c>
      <c r="B6991" t="s">
        <v>10079</v>
      </c>
      <c r="C6991" t="s">
        <v>3024</v>
      </c>
      <c r="D6991" t="s">
        <v>3025</v>
      </c>
      <c r="E6991" t="s">
        <v>3026</v>
      </c>
    </row>
    <row r="6992" spans="1:5" x14ac:dyDescent="0.25">
      <c r="A6992">
        <v>15153520</v>
      </c>
      <c r="B6992" t="s">
        <v>10080</v>
      </c>
      <c r="C6992" t="s">
        <v>3028</v>
      </c>
      <c r="D6992" t="s">
        <v>3029</v>
      </c>
      <c r="E6992" t="s">
        <v>3030</v>
      </c>
    </row>
    <row r="6993" spans="1:5" x14ac:dyDescent="0.25">
      <c r="A6993">
        <v>15153520</v>
      </c>
      <c r="B6993" t="s">
        <v>10081</v>
      </c>
      <c r="C6993" t="s">
        <v>3032</v>
      </c>
      <c r="D6993" t="s">
        <v>3001</v>
      </c>
      <c r="E6993" t="s">
        <v>3033</v>
      </c>
    </row>
    <row r="6994" spans="1:5" x14ac:dyDescent="0.25">
      <c r="A6994">
        <v>15153520</v>
      </c>
      <c r="B6994" t="s">
        <v>10082</v>
      </c>
      <c r="C6994" t="s">
        <v>3035</v>
      </c>
      <c r="D6994" t="s">
        <v>3036</v>
      </c>
      <c r="E6994" t="s">
        <v>3037</v>
      </c>
    </row>
    <row r="6995" spans="1:5" x14ac:dyDescent="0.25">
      <c r="A6995">
        <v>15153520</v>
      </c>
      <c r="B6995" t="s">
        <v>10083</v>
      </c>
      <c r="C6995" t="s">
        <v>3039</v>
      </c>
      <c r="D6995" t="s">
        <v>3040</v>
      </c>
      <c r="E6995" t="s">
        <v>3041</v>
      </c>
    </row>
    <row r="6996" spans="1:5" x14ac:dyDescent="0.25">
      <c r="A6996">
        <v>15153520</v>
      </c>
      <c r="B6996" t="s">
        <v>10084</v>
      </c>
      <c r="C6996" t="s">
        <v>3043</v>
      </c>
      <c r="D6996" t="s">
        <v>3044</v>
      </c>
      <c r="E6996" t="s">
        <v>3045</v>
      </c>
    </row>
    <row r="6997" spans="1:5" x14ac:dyDescent="0.25">
      <c r="A6997">
        <v>15153520</v>
      </c>
      <c r="B6997" t="s">
        <v>10085</v>
      </c>
      <c r="C6997" t="s">
        <v>3047</v>
      </c>
      <c r="D6997" t="s">
        <v>3048</v>
      </c>
      <c r="E6997" t="s">
        <v>3049</v>
      </c>
    </row>
    <row r="6998" spans="1:5" x14ac:dyDescent="0.25">
      <c r="A6998">
        <v>15153520</v>
      </c>
      <c r="B6998" t="s">
        <v>10086</v>
      </c>
      <c r="C6998" t="s">
        <v>3051</v>
      </c>
      <c r="D6998" t="s">
        <v>3012</v>
      </c>
      <c r="E6998" t="s">
        <v>3052</v>
      </c>
    </row>
    <row r="6999" spans="1:5" x14ac:dyDescent="0.25">
      <c r="A6999">
        <v>15153520</v>
      </c>
      <c r="B6999" t="s">
        <v>10087</v>
      </c>
      <c r="C6999" t="s">
        <v>4013</v>
      </c>
      <c r="D6999" t="s">
        <v>3026</v>
      </c>
      <c r="E6999" t="s">
        <v>3064</v>
      </c>
    </row>
    <row r="7000" spans="1:5" x14ac:dyDescent="0.25">
      <c r="A7000">
        <v>15153520</v>
      </c>
      <c r="B7000" t="s">
        <v>10088</v>
      </c>
      <c r="C7000" t="s">
        <v>3054</v>
      </c>
      <c r="D7000" t="s">
        <v>3055</v>
      </c>
      <c r="E7000" t="s">
        <v>3056</v>
      </c>
    </row>
    <row r="7001" spans="1:5" x14ac:dyDescent="0.25">
      <c r="A7001">
        <v>15153520</v>
      </c>
      <c r="B7001" t="s">
        <v>10089</v>
      </c>
      <c r="C7001" t="s">
        <v>3058</v>
      </c>
      <c r="D7001" t="s">
        <v>3059</v>
      </c>
      <c r="E7001" t="s">
        <v>3009</v>
      </c>
    </row>
    <row r="7002" spans="1:5" x14ac:dyDescent="0.25">
      <c r="A7002">
        <v>15153520</v>
      </c>
      <c r="B7002" t="s">
        <v>10090</v>
      </c>
      <c r="C7002" t="s">
        <v>3061</v>
      </c>
      <c r="D7002" t="s">
        <v>3059</v>
      </c>
      <c r="E7002" t="s">
        <v>3062</v>
      </c>
    </row>
    <row r="7003" spans="1:5" x14ac:dyDescent="0.25">
      <c r="A7003">
        <v>15153520</v>
      </c>
      <c r="B7003" t="s">
        <v>10091</v>
      </c>
      <c r="C7003" t="s">
        <v>4007</v>
      </c>
      <c r="D7003" t="s">
        <v>2993</v>
      </c>
      <c r="E7003" t="s">
        <v>4008</v>
      </c>
    </row>
    <row r="7004" spans="1:5" x14ac:dyDescent="0.25">
      <c r="A7004">
        <v>15153520</v>
      </c>
      <c r="B7004" t="s">
        <v>10092</v>
      </c>
      <c r="C7004" t="s">
        <v>3037</v>
      </c>
      <c r="D7004" t="s">
        <v>2993</v>
      </c>
      <c r="E7004" t="s">
        <v>3064</v>
      </c>
    </row>
    <row r="7005" spans="1:5" x14ac:dyDescent="0.25">
      <c r="A7005">
        <v>15153520</v>
      </c>
      <c r="B7005" t="s">
        <v>10093</v>
      </c>
      <c r="C7005" t="s">
        <v>4015</v>
      </c>
      <c r="D7005" t="s">
        <v>3026</v>
      </c>
      <c r="E7005" t="s">
        <v>4016</v>
      </c>
    </row>
    <row r="7006" spans="1:5" x14ac:dyDescent="0.25">
      <c r="A7006">
        <v>15153520</v>
      </c>
      <c r="B7006" t="s">
        <v>10094</v>
      </c>
      <c r="C7006" t="s">
        <v>3079</v>
      </c>
      <c r="D7006" t="s">
        <v>3080</v>
      </c>
      <c r="E7006" t="s">
        <v>3081</v>
      </c>
    </row>
    <row r="7007" spans="1:5" x14ac:dyDescent="0.25">
      <c r="A7007">
        <v>15153520</v>
      </c>
      <c r="B7007" t="s">
        <v>10095</v>
      </c>
      <c r="C7007" t="s">
        <v>3083</v>
      </c>
      <c r="D7007" t="s">
        <v>3084</v>
      </c>
      <c r="E7007" t="s">
        <v>3067</v>
      </c>
    </row>
    <row r="7008" spans="1:5" x14ac:dyDescent="0.25">
      <c r="A7008">
        <v>15153520</v>
      </c>
      <c r="B7008" t="s">
        <v>10096</v>
      </c>
      <c r="C7008" t="s">
        <v>3089</v>
      </c>
      <c r="D7008" t="s">
        <v>3090</v>
      </c>
      <c r="E7008" t="s">
        <v>2993</v>
      </c>
    </row>
    <row r="7009" spans="1:5" x14ac:dyDescent="0.25">
      <c r="A7009">
        <v>15153520</v>
      </c>
      <c r="B7009" t="s">
        <v>10097</v>
      </c>
      <c r="C7009" t="s">
        <v>3092</v>
      </c>
      <c r="D7009" t="s">
        <v>3093</v>
      </c>
      <c r="E7009" t="s">
        <v>3094</v>
      </c>
    </row>
    <row r="7010" spans="1:5" x14ac:dyDescent="0.25">
      <c r="A7010">
        <v>15153520</v>
      </c>
      <c r="B7010" t="s">
        <v>10098</v>
      </c>
      <c r="C7010" t="s">
        <v>3096</v>
      </c>
      <c r="D7010" t="s">
        <v>3093</v>
      </c>
      <c r="E7010" t="s">
        <v>3087</v>
      </c>
    </row>
    <row r="7011" spans="1:5" x14ac:dyDescent="0.25">
      <c r="A7011">
        <v>15153520</v>
      </c>
      <c r="B7011" t="s">
        <v>10099</v>
      </c>
      <c r="C7011" t="s">
        <v>3086</v>
      </c>
      <c r="D7011" t="s">
        <v>3087</v>
      </c>
      <c r="E7011" t="s">
        <v>2993</v>
      </c>
    </row>
    <row r="7012" spans="1:5" x14ac:dyDescent="0.25">
      <c r="A7012">
        <v>15153518</v>
      </c>
      <c r="B7012" t="s">
        <v>10100</v>
      </c>
      <c r="C7012" t="s">
        <v>3039</v>
      </c>
      <c r="D7012" t="s">
        <v>3040</v>
      </c>
      <c r="E7012" t="s">
        <v>3041</v>
      </c>
    </row>
    <row r="7013" spans="1:5" x14ac:dyDescent="0.25">
      <c r="A7013">
        <v>15153518</v>
      </c>
      <c r="B7013" t="s">
        <v>10101</v>
      </c>
      <c r="C7013" t="s">
        <v>3043</v>
      </c>
      <c r="D7013" t="s">
        <v>3044</v>
      </c>
      <c r="E7013" t="s">
        <v>3045</v>
      </c>
    </row>
    <row r="7014" spans="1:5" x14ac:dyDescent="0.25">
      <c r="A7014">
        <v>15153518</v>
      </c>
      <c r="B7014" t="s">
        <v>10102</v>
      </c>
      <c r="C7014" t="s">
        <v>3047</v>
      </c>
      <c r="D7014" t="s">
        <v>3048</v>
      </c>
      <c r="E7014" t="s">
        <v>3049</v>
      </c>
    </row>
    <row r="7015" spans="1:5" x14ac:dyDescent="0.25">
      <c r="A7015">
        <v>15153518</v>
      </c>
      <c r="B7015" t="s">
        <v>10103</v>
      </c>
      <c r="C7015" t="s">
        <v>3051</v>
      </c>
      <c r="D7015" t="s">
        <v>3012</v>
      </c>
      <c r="E7015" t="s">
        <v>3052</v>
      </c>
    </row>
    <row r="7016" spans="1:5" x14ac:dyDescent="0.25">
      <c r="A7016">
        <v>15153518</v>
      </c>
      <c r="B7016" t="s">
        <v>10104</v>
      </c>
      <c r="C7016" t="s">
        <v>4013</v>
      </c>
      <c r="D7016" t="s">
        <v>3026</v>
      </c>
      <c r="E7016" t="s">
        <v>3064</v>
      </c>
    </row>
    <row r="7017" spans="1:5" x14ac:dyDescent="0.25">
      <c r="A7017">
        <v>15153518</v>
      </c>
      <c r="B7017" t="s">
        <v>10105</v>
      </c>
      <c r="C7017" t="s">
        <v>4015</v>
      </c>
      <c r="D7017" t="s">
        <v>3026</v>
      </c>
      <c r="E7017" t="s">
        <v>4016</v>
      </c>
    </row>
    <row r="7018" spans="1:5" x14ac:dyDescent="0.25">
      <c r="A7018">
        <v>15153518</v>
      </c>
      <c r="B7018" t="s">
        <v>10106</v>
      </c>
      <c r="C7018" t="s">
        <v>3054</v>
      </c>
      <c r="D7018" t="s">
        <v>3055</v>
      </c>
      <c r="E7018" t="s">
        <v>3056</v>
      </c>
    </row>
    <row r="7019" spans="1:5" x14ac:dyDescent="0.25">
      <c r="A7019">
        <v>15153518</v>
      </c>
      <c r="B7019" t="s">
        <v>10107</v>
      </c>
      <c r="C7019" t="s">
        <v>3058</v>
      </c>
      <c r="D7019" t="s">
        <v>3059</v>
      </c>
      <c r="E7019" t="s">
        <v>3009</v>
      </c>
    </row>
    <row r="7020" spans="1:5" x14ac:dyDescent="0.25">
      <c r="A7020">
        <v>15153518</v>
      </c>
      <c r="B7020" t="s">
        <v>10108</v>
      </c>
      <c r="C7020" t="s">
        <v>3061</v>
      </c>
      <c r="D7020" t="s">
        <v>3059</v>
      </c>
      <c r="E7020" t="s">
        <v>3062</v>
      </c>
    </row>
    <row r="7021" spans="1:5" x14ac:dyDescent="0.25">
      <c r="A7021">
        <v>15153518</v>
      </c>
      <c r="B7021" t="s">
        <v>10109</v>
      </c>
      <c r="C7021" t="s">
        <v>4007</v>
      </c>
      <c r="D7021" t="s">
        <v>2993</v>
      </c>
      <c r="E7021" t="s">
        <v>4008</v>
      </c>
    </row>
    <row r="7022" spans="1:5" x14ac:dyDescent="0.25">
      <c r="A7022">
        <v>15153518</v>
      </c>
      <c r="B7022" t="s">
        <v>10110</v>
      </c>
      <c r="C7022" t="s">
        <v>3037</v>
      </c>
      <c r="D7022" t="s">
        <v>2993</v>
      </c>
      <c r="E7022" t="s">
        <v>3064</v>
      </c>
    </row>
    <row r="7023" spans="1:5" x14ac:dyDescent="0.25">
      <c r="A7023">
        <v>15153518</v>
      </c>
      <c r="B7023" t="s">
        <v>10111</v>
      </c>
      <c r="C7023" t="s">
        <v>3066</v>
      </c>
      <c r="D7023" t="s">
        <v>2993</v>
      </c>
      <c r="E7023" t="s">
        <v>3067</v>
      </c>
    </row>
    <row r="7024" spans="1:5" x14ac:dyDescent="0.25">
      <c r="A7024">
        <v>15153518</v>
      </c>
      <c r="B7024" t="s">
        <v>10112</v>
      </c>
      <c r="C7024" t="s">
        <v>3970</v>
      </c>
      <c r="D7024" t="s">
        <v>3971</v>
      </c>
      <c r="E7024" t="s">
        <v>3972</v>
      </c>
    </row>
    <row r="7025" spans="1:5" x14ac:dyDescent="0.25">
      <c r="A7025">
        <v>15153518</v>
      </c>
      <c r="B7025" t="s">
        <v>10113</v>
      </c>
      <c r="C7025" t="s">
        <v>3014</v>
      </c>
      <c r="D7025" t="s">
        <v>3069</v>
      </c>
      <c r="E7025" t="s">
        <v>3070</v>
      </c>
    </row>
    <row r="7026" spans="1:5" x14ac:dyDescent="0.25">
      <c r="A7026">
        <v>15153518</v>
      </c>
      <c r="B7026" t="s">
        <v>10114</v>
      </c>
      <c r="C7026" t="s">
        <v>3072</v>
      </c>
      <c r="D7026" t="s">
        <v>3073</v>
      </c>
      <c r="E7026" t="s">
        <v>3074</v>
      </c>
    </row>
    <row r="7027" spans="1:5" x14ac:dyDescent="0.25">
      <c r="A7027">
        <v>15153518</v>
      </c>
      <c r="B7027" t="s">
        <v>10115</v>
      </c>
      <c r="C7027" t="s">
        <v>3076</v>
      </c>
      <c r="D7027" t="s">
        <v>3033</v>
      </c>
      <c r="E7027" t="s">
        <v>3077</v>
      </c>
    </row>
    <row r="7028" spans="1:5" x14ac:dyDescent="0.25">
      <c r="A7028">
        <v>15153518</v>
      </c>
      <c r="B7028" t="s">
        <v>10116</v>
      </c>
      <c r="C7028" t="s">
        <v>3079</v>
      </c>
      <c r="D7028" t="s">
        <v>3080</v>
      </c>
      <c r="E7028" t="s">
        <v>3081</v>
      </c>
    </row>
    <row r="7029" spans="1:5" x14ac:dyDescent="0.25">
      <c r="A7029">
        <v>15153518</v>
      </c>
      <c r="B7029" t="s">
        <v>10117</v>
      </c>
      <c r="C7029" t="s">
        <v>3083</v>
      </c>
      <c r="D7029" t="s">
        <v>3084</v>
      </c>
      <c r="E7029" t="s">
        <v>3067</v>
      </c>
    </row>
    <row r="7030" spans="1:5" x14ac:dyDescent="0.25">
      <c r="A7030">
        <v>15153518</v>
      </c>
      <c r="B7030" t="s">
        <v>10118</v>
      </c>
      <c r="C7030" t="s">
        <v>3086</v>
      </c>
      <c r="D7030" t="s">
        <v>3087</v>
      </c>
      <c r="E7030" t="s">
        <v>2993</v>
      </c>
    </row>
    <row r="7031" spans="1:5" x14ac:dyDescent="0.25">
      <c r="A7031">
        <v>15153518</v>
      </c>
      <c r="B7031" t="s">
        <v>10119</v>
      </c>
      <c r="C7031" t="s">
        <v>3089</v>
      </c>
      <c r="D7031" t="s">
        <v>3090</v>
      </c>
      <c r="E7031" t="s">
        <v>2993</v>
      </c>
    </row>
    <row r="7032" spans="1:5" x14ac:dyDescent="0.25">
      <c r="A7032">
        <v>15153518</v>
      </c>
      <c r="B7032" t="s">
        <v>10120</v>
      </c>
      <c r="C7032" t="s">
        <v>3092</v>
      </c>
      <c r="D7032" t="s">
        <v>3093</v>
      </c>
      <c r="E7032" t="s">
        <v>3094</v>
      </c>
    </row>
    <row r="7033" spans="1:5" x14ac:dyDescent="0.25">
      <c r="A7033">
        <v>15153518</v>
      </c>
      <c r="B7033" t="s">
        <v>10121</v>
      </c>
      <c r="C7033" t="s">
        <v>3096</v>
      </c>
      <c r="D7033" t="s">
        <v>3093</v>
      </c>
      <c r="E7033" t="s">
        <v>3087</v>
      </c>
    </row>
    <row r="7034" spans="1:5" x14ac:dyDescent="0.25">
      <c r="A7034">
        <v>15153518</v>
      </c>
      <c r="B7034" t="s">
        <v>10122</v>
      </c>
      <c r="C7034" t="s">
        <v>3098</v>
      </c>
      <c r="D7034" t="s">
        <v>3099</v>
      </c>
      <c r="E7034" t="s">
        <v>3100</v>
      </c>
    </row>
    <row r="7035" spans="1:5" x14ac:dyDescent="0.25">
      <c r="A7035">
        <v>15153518</v>
      </c>
      <c r="B7035" t="s">
        <v>10123</v>
      </c>
      <c r="C7035" t="s">
        <v>3102</v>
      </c>
      <c r="D7035" t="s">
        <v>3103</v>
      </c>
      <c r="E7035" t="s">
        <v>3104</v>
      </c>
    </row>
    <row r="7036" spans="1:5" x14ac:dyDescent="0.25">
      <c r="A7036">
        <v>15153518</v>
      </c>
      <c r="B7036" t="s">
        <v>10124</v>
      </c>
      <c r="C7036" t="s">
        <v>3106</v>
      </c>
      <c r="D7036" t="s">
        <v>3064</v>
      </c>
      <c r="E7036" t="s">
        <v>3008</v>
      </c>
    </row>
    <row r="7037" spans="1:5" x14ac:dyDescent="0.25">
      <c r="A7037">
        <v>15153518</v>
      </c>
      <c r="B7037" t="s">
        <v>10125</v>
      </c>
      <c r="C7037" t="s">
        <v>3985</v>
      </c>
      <c r="D7037" t="s">
        <v>3986</v>
      </c>
      <c r="E7037" t="s">
        <v>3987</v>
      </c>
    </row>
    <row r="7038" spans="1:5" x14ac:dyDescent="0.25">
      <c r="A7038">
        <v>15153518</v>
      </c>
      <c r="B7038" t="s">
        <v>10126</v>
      </c>
      <c r="C7038" t="s">
        <v>3111</v>
      </c>
      <c r="D7038" t="s">
        <v>3112</v>
      </c>
      <c r="E7038" t="s">
        <v>3113</v>
      </c>
    </row>
    <row r="7039" spans="1:5" x14ac:dyDescent="0.25">
      <c r="A7039">
        <v>15153518</v>
      </c>
      <c r="B7039" t="s">
        <v>10127</v>
      </c>
      <c r="C7039" t="s">
        <v>3115</v>
      </c>
      <c r="D7039" t="s">
        <v>3116</v>
      </c>
      <c r="E7039" t="s">
        <v>3117</v>
      </c>
    </row>
    <row r="7040" spans="1:5" x14ac:dyDescent="0.25">
      <c r="A7040">
        <v>15153518</v>
      </c>
      <c r="B7040" t="s">
        <v>10128</v>
      </c>
      <c r="C7040" t="s">
        <v>3991</v>
      </c>
      <c r="D7040" t="s">
        <v>2992</v>
      </c>
      <c r="E7040" t="s">
        <v>3064</v>
      </c>
    </row>
    <row r="7041" spans="1:5" x14ac:dyDescent="0.25">
      <c r="A7041">
        <v>15153518</v>
      </c>
      <c r="B7041" t="s">
        <v>10129</v>
      </c>
      <c r="C7041" t="s">
        <v>2991</v>
      </c>
      <c r="D7041" t="s">
        <v>2992</v>
      </c>
      <c r="E7041" t="s">
        <v>2993</v>
      </c>
    </row>
    <row r="7042" spans="1:5" x14ac:dyDescent="0.25">
      <c r="A7042">
        <v>15153518</v>
      </c>
      <c r="B7042" t="s">
        <v>10130</v>
      </c>
      <c r="C7042" t="s">
        <v>2996</v>
      </c>
      <c r="D7042" t="s">
        <v>2997</v>
      </c>
      <c r="E7042" t="s">
        <v>2993</v>
      </c>
    </row>
    <row r="7043" spans="1:5" x14ac:dyDescent="0.25">
      <c r="A7043">
        <v>15153518</v>
      </c>
      <c r="B7043" t="s">
        <v>10131</v>
      </c>
      <c r="C7043" t="s">
        <v>2999</v>
      </c>
      <c r="D7043" t="s">
        <v>3000</v>
      </c>
      <c r="E7043" t="s">
        <v>3001</v>
      </c>
    </row>
    <row r="7044" spans="1:5" x14ac:dyDescent="0.25">
      <c r="A7044">
        <v>15153518</v>
      </c>
      <c r="B7044" t="s">
        <v>10132</v>
      </c>
      <c r="C7044" t="s">
        <v>3003</v>
      </c>
      <c r="D7044" t="s">
        <v>3004</v>
      </c>
      <c r="E7044" t="s">
        <v>3005</v>
      </c>
    </row>
    <row r="7045" spans="1:5" x14ac:dyDescent="0.25">
      <c r="A7045">
        <v>15153518</v>
      </c>
      <c r="B7045" t="s">
        <v>10133</v>
      </c>
      <c r="C7045" t="s">
        <v>3007</v>
      </c>
      <c r="D7045" t="s">
        <v>3008</v>
      </c>
      <c r="E7045" t="s">
        <v>3009</v>
      </c>
    </row>
    <row r="7046" spans="1:5" x14ac:dyDescent="0.25">
      <c r="A7046">
        <v>15153518</v>
      </c>
      <c r="B7046" t="s">
        <v>10134</v>
      </c>
      <c r="C7046" t="s">
        <v>3011</v>
      </c>
      <c r="D7046" t="s">
        <v>3008</v>
      </c>
      <c r="E7046" t="s">
        <v>3012</v>
      </c>
    </row>
    <row r="7047" spans="1:5" x14ac:dyDescent="0.25">
      <c r="A7047">
        <v>15153518</v>
      </c>
      <c r="B7047" t="s">
        <v>10135</v>
      </c>
      <c r="C7047" t="s">
        <v>3014</v>
      </c>
      <c r="D7047" t="s">
        <v>3008</v>
      </c>
      <c r="E7047" t="s">
        <v>3015</v>
      </c>
    </row>
    <row r="7048" spans="1:5" x14ac:dyDescent="0.25">
      <c r="A7048">
        <v>15153518</v>
      </c>
      <c r="B7048" t="s">
        <v>10136</v>
      </c>
      <c r="C7048" t="s">
        <v>3017</v>
      </c>
      <c r="D7048" t="s">
        <v>3008</v>
      </c>
      <c r="E7048" t="s">
        <v>3018</v>
      </c>
    </row>
    <row r="7049" spans="1:5" x14ac:dyDescent="0.25">
      <c r="A7049">
        <v>15153518</v>
      </c>
      <c r="B7049" t="s">
        <v>10137</v>
      </c>
      <c r="C7049" t="s">
        <v>3020</v>
      </c>
      <c r="D7049" t="s">
        <v>3021</v>
      </c>
      <c r="E7049" t="s">
        <v>3022</v>
      </c>
    </row>
    <row r="7050" spans="1:5" x14ac:dyDescent="0.25">
      <c r="A7050">
        <v>15153518</v>
      </c>
      <c r="B7050" t="s">
        <v>10138</v>
      </c>
      <c r="C7050" t="s">
        <v>3028</v>
      </c>
      <c r="D7050" t="s">
        <v>3029</v>
      </c>
      <c r="E7050" t="s">
        <v>3030</v>
      </c>
    </row>
    <row r="7051" spans="1:5" x14ac:dyDescent="0.25">
      <c r="A7051">
        <v>15153518</v>
      </c>
      <c r="B7051" t="s">
        <v>10139</v>
      </c>
      <c r="C7051" t="s">
        <v>3032</v>
      </c>
      <c r="D7051" t="s">
        <v>3001</v>
      </c>
      <c r="E7051" t="s">
        <v>3033</v>
      </c>
    </row>
    <row r="7052" spans="1:5" x14ac:dyDescent="0.25">
      <c r="A7052">
        <v>15153518</v>
      </c>
      <c r="B7052" t="s">
        <v>10140</v>
      </c>
      <c r="C7052" t="s">
        <v>3035</v>
      </c>
      <c r="D7052" t="s">
        <v>3036</v>
      </c>
      <c r="E7052" t="s">
        <v>3037</v>
      </c>
    </row>
    <row r="7053" spans="1:5" x14ac:dyDescent="0.25">
      <c r="A7053">
        <v>15153518</v>
      </c>
      <c r="B7053" t="s">
        <v>10141</v>
      </c>
      <c r="C7053" t="s">
        <v>3024</v>
      </c>
      <c r="D7053" t="s">
        <v>3025</v>
      </c>
      <c r="E7053" t="s">
        <v>3026</v>
      </c>
    </row>
    <row r="7054" spans="1:5" x14ac:dyDescent="0.25">
      <c r="A7054">
        <v>15153516</v>
      </c>
      <c r="B7054" t="s">
        <v>10142</v>
      </c>
      <c r="C7054" t="s">
        <v>2999</v>
      </c>
      <c r="D7054" t="s">
        <v>3000</v>
      </c>
      <c r="E7054" t="s">
        <v>3001</v>
      </c>
    </row>
    <row r="7055" spans="1:5" x14ac:dyDescent="0.25">
      <c r="A7055">
        <v>15153516</v>
      </c>
      <c r="B7055" t="s">
        <v>10143</v>
      </c>
      <c r="C7055" t="s">
        <v>3003</v>
      </c>
      <c r="D7055" t="s">
        <v>3004</v>
      </c>
      <c r="E7055" t="s">
        <v>3005</v>
      </c>
    </row>
    <row r="7056" spans="1:5" x14ac:dyDescent="0.25">
      <c r="A7056">
        <v>15153516</v>
      </c>
      <c r="B7056" t="s">
        <v>10144</v>
      </c>
      <c r="C7056" t="s">
        <v>3007</v>
      </c>
      <c r="D7056" t="s">
        <v>3008</v>
      </c>
      <c r="E7056" t="s">
        <v>3009</v>
      </c>
    </row>
    <row r="7057" spans="1:5" x14ac:dyDescent="0.25">
      <c r="A7057">
        <v>15153516</v>
      </c>
      <c r="B7057" t="s">
        <v>10145</v>
      </c>
      <c r="C7057" t="s">
        <v>3011</v>
      </c>
      <c r="D7057" t="s">
        <v>3008</v>
      </c>
      <c r="E7057" t="s">
        <v>3012</v>
      </c>
    </row>
    <row r="7058" spans="1:5" x14ac:dyDescent="0.25">
      <c r="A7058">
        <v>15153516</v>
      </c>
      <c r="B7058" t="s">
        <v>10146</v>
      </c>
      <c r="C7058" t="s">
        <v>3014</v>
      </c>
      <c r="D7058" t="s">
        <v>3008</v>
      </c>
      <c r="E7058" t="s">
        <v>3015</v>
      </c>
    </row>
    <row r="7059" spans="1:5" x14ac:dyDescent="0.25">
      <c r="A7059">
        <v>15153516</v>
      </c>
      <c r="B7059" t="s">
        <v>10147</v>
      </c>
      <c r="C7059" t="s">
        <v>3017</v>
      </c>
      <c r="D7059" t="s">
        <v>3008</v>
      </c>
      <c r="E7059" t="s">
        <v>3018</v>
      </c>
    </row>
    <row r="7060" spans="1:5" x14ac:dyDescent="0.25">
      <c r="A7060">
        <v>15153516</v>
      </c>
      <c r="B7060" t="s">
        <v>10148</v>
      </c>
      <c r="C7060" t="s">
        <v>3020</v>
      </c>
      <c r="D7060" t="s">
        <v>3021</v>
      </c>
      <c r="E7060" t="s">
        <v>3022</v>
      </c>
    </row>
    <row r="7061" spans="1:5" x14ac:dyDescent="0.25">
      <c r="A7061">
        <v>15153516</v>
      </c>
      <c r="B7061" t="s">
        <v>10149</v>
      </c>
      <c r="C7061" t="s">
        <v>3024</v>
      </c>
      <c r="D7061" t="s">
        <v>3025</v>
      </c>
      <c r="E7061" t="s">
        <v>3026</v>
      </c>
    </row>
    <row r="7062" spans="1:5" x14ac:dyDescent="0.25">
      <c r="A7062">
        <v>15153516</v>
      </c>
      <c r="B7062" t="s">
        <v>10150</v>
      </c>
      <c r="C7062" t="s">
        <v>3028</v>
      </c>
      <c r="D7062" t="s">
        <v>3029</v>
      </c>
      <c r="E7062" t="s">
        <v>3030</v>
      </c>
    </row>
    <row r="7063" spans="1:5" x14ac:dyDescent="0.25">
      <c r="A7063">
        <v>15153516</v>
      </c>
      <c r="B7063" t="s">
        <v>10151</v>
      </c>
      <c r="C7063" t="s">
        <v>3032</v>
      </c>
      <c r="D7063" t="s">
        <v>3001</v>
      </c>
      <c r="E7063" t="s">
        <v>3033</v>
      </c>
    </row>
    <row r="7064" spans="1:5" x14ac:dyDescent="0.25">
      <c r="A7064">
        <v>15153516</v>
      </c>
      <c r="B7064" t="s">
        <v>10152</v>
      </c>
      <c r="C7064" t="s">
        <v>3035</v>
      </c>
      <c r="D7064" t="s">
        <v>3036</v>
      </c>
      <c r="E7064" t="s">
        <v>3037</v>
      </c>
    </row>
    <row r="7065" spans="1:5" x14ac:dyDescent="0.25">
      <c r="A7065">
        <v>15153516</v>
      </c>
      <c r="B7065" t="s">
        <v>10153</v>
      </c>
      <c r="C7065" t="s">
        <v>3039</v>
      </c>
      <c r="D7065" t="s">
        <v>3040</v>
      </c>
      <c r="E7065" t="s">
        <v>3041</v>
      </c>
    </row>
    <row r="7066" spans="1:5" x14ac:dyDescent="0.25">
      <c r="A7066">
        <v>15153516</v>
      </c>
      <c r="B7066" t="s">
        <v>10154</v>
      </c>
      <c r="C7066" t="s">
        <v>3043</v>
      </c>
      <c r="D7066" t="s">
        <v>3044</v>
      </c>
      <c r="E7066" t="s">
        <v>3045</v>
      </c>
    </row>
    <row r="7067" spans="1:5" x14ac:dyDescent="0.25">
      <c r="A7067">
        <v>15153516</v>
      </c>
      <c r="B7067" t="s">
        <v>10155</v>
      </c>
      <c r="C7067" t="s">
        <v>3047</v>
      </c>
      <c r="D7067" t="s">
        <v>3048</v>
      </c>
      <c r="E7067" t="s">
        <v>3049</v>
      </c>
    </row>
    <row r="7068" spans="1:5" x14ac:dyDescent="0.25">
      <c r="A7068">
        <v>15153516</v>
      </c>
      <c r="B7068" t="s">
        <v>10156</v>
      </c>
      <c r="C7068" t="s">
        <v>3051</v>
      </c>
      <c r="D7068" t="s">
        <v>3012</v>
      </c>
      <c r="E7068" t="s">
        <v>3052</v>
      </c>
    </row>
    <row r="7069" spans="1:5" x14ac:dyDescent="0.25">
      <c r="A7069">
        <v>15153516</v>
      </c>
      <c r="B7069" t="s">
        <v>10157</v>
      </c>
      <c r="C7069" t="s">
        <v>4013</v>
      </c>
      <c r="D7069" t="s">
        <v>3026</v>
      </c>
      <c r="E7069" t="s">
        <v>3064</v>
      </c>
    </row>
    <row r="7070" spans="1:5" x14ac:dyDescent="0.25">
      <c r="A7070">
        <v>15153516</v>
      </c>
      <c r="B7070" t="s">
        <v>10158</v>
      </c>
      <c r="C7070" t="s">
        <v>4015</v>
      </c>
      <c r="D7070" t="s">
        <v>3026</v>
      </c>
      <c r="E7070" t="s">
        <v>4016</v>
      </c>
    </row>
    <row r="7071" spans="1:5" x14ac:dyDescent="0.25">
      <c r="A7071">
        <v>15153516</v>
      </c>
      <c r="B7071" t="s">
        <v>10159</v>
      </c>
      <c r="C7071" t="s">
        <v>3054</v>
      </c>
      <c r="D7071" t="s">
        <v>3055</v>
      </c>
      <c r="E7071" t="s">
        <v>3056</v>
      </c>
    </row>
    <row r="7072" spans="1:5" x14ac:dyDescent="0.25">
      <c r="A7072">
        <v>15153516</v>
      </c>
      <c r="B7072" t="s">
        <v>10160</v>
      </c>
      <c r="C7072" t="s">
        <v>3058</v>
      </c>
      <c r="D7072" t="s">
        <v>3059</v>
      </c>
      <c r="E7072" t="s">
        <v>3009</v>
      </c>
    </row>
    <row r="7073" spans="1:5" x14ac:dyDescent="0.25">
      <c r="A7073">
        <v>15153516</v>
      </c>
      <c r="B7073" t="s">
        <v>10161</v>
      </c>
      <c r="C7073" t="s">
        <v>3061</v>
      </c>
      <c r="D7073" t="s">
        <v>3059</v>
      </c>
      <c r="E7073" t="s">
        <v>3062</v>
      </c>
    </row>
    <row r="7074" spans="1:5" x14ac:dyDescent="0.25">
      <c r="A7074">
        <v>15153516</v>
      </c>
      <c r="B7074" t="s">
        <v>10162</v>
      </c>
      <c r="C7074" t="s">
        <v>4007</v>
      </c>
      <c r="D7074" t="s">
        <v>2993</v>
      </c>
      <c r="E7074" t="s">
        <v>4008</v>
      </c>
    </row>
    <row r="7075" spans="1:5" x14ac:dyDescent="0.25">
      <c r="A7075">
        <v>15153516</v>
      </c>
      <c r="B7075" t="s">
        <v>10163</v>
      </c>
      <c r="C7075" t="s">
        <v>3037</v>
      </c>
      <c r="D7075" t="s">
        <v>2993</v>
      </c>
      <c r="E7075" t="s">
        <v>3064</v>
      </c>
    </row>
    <row r="7076" spans="1:5" x14ac:dyDescent="0.25">
      <c r="A7076">
        <v>15153516</v>
      </c>
      <c r="B7076" t="s">
        <v>10164</v>
      </c>
      <c r="C7076" t="s">
        <v>3066</v>
      </c>
      <c r="D7076" t="s">
        <v>2993</v>
      </c>
      <c r="E7076" t="s">
        <v>3067</v>
      </c>
    </row>
    <row r="7077" spans="1:5" x14ac:dyDescent="0.25">
      <c r="A7077">
        <v>15153516</v>
      </c>
      <c r="B7077" t="s">
        <v>10165</v>
      </c>
      <c r="C7077" t="s">
        <v>3970</v>
      </c>
      <c r="D7077" t="s">
        <v>3971</v>
      </c>
      <c r="E7077" t="s">
        <v>3972</v>
      </c>
    </row>
    <row r="7078" spans="1:5" x14ac:dyDescent="0.25">
      <c r="A7078">
        <v>15153516</v>
      </c>
      <c r="B7078" t="s">
        <v>10166</v>
      </c>
      <c r="C7078" t="s">
        <v>3014</v>
      </c>
      <c r="D7078" t="s">
        <v>3069</v>
      </c>
      <c r="E7078" t="s">
        <v>3070</v>
      </c>
    </row>
    <row r="7079" spans="1:5" x14ac:dyDescent="0.25">
      <c r="A7079">
        <v>15153516</v>
      </c>
      <c r="B7079" t="s">
        <v>10167</v>
      </c>
      <c r="C7079" t="s">
        <v>3072</v>
      </c>
      <c r="D7079" t="s">
        <v>3073</v>
      </c>
      <c r="E7079" t="s">
        <v>3074</v>
      </c>
    </row>
    <row r="7080" spans="1:5" x14ac:dyDescent="0.25">
      <c r="A7080">
        <v>15153516</v>
      </c>
      <c r="B7080" t="s">
        <v>10168</v>
      </c>
      <c r="C7080" t="s">
        <v>3076</v>
      </c>
      <c r="D7080" t="s">
        <v>3033</v>
      </c>
      <c r="E7080" t="s">
        <v>3077</v>
      </c>
    </row>
    <row r="7081" spans="1:5" x14ac:dyDescent="0.25">
      <c r="A7081">
        <v>15153516</v>
      </c>
      <c r="B7081" t="s">
        <v>10169</v>
      </c>
      <c r="C7081" t="s">
        <v>3079</v>
      </c>
      <c r="D7081" t="s">
        <v>3080</v>
      </c>
      <c r="E7081" t="s">
        <v>3081</v>
      </c>
    </row>
    <row r="7082" spans="1:5" x14ac:dyDescent="0.25">
      <c r="A7082">
        <v>15153516</v>
      </c>
      <c r="B7082" t="s">
        <v>10170</v>
      </c>
      <c r="C7082" t="s">
        <v>3083</v>
      </c>
      <c r="D7082" t="s">
        <v>3084</v>
      </c>
      <c r="E7082" t="s">
        <v>3067</v>
      </c>
    </row>
    <row r="7083" spans="1:5" x14ac:dyDescent="0.25">
      <c r="A7083">
        <v>15153516</v>
      </c>
      <c r="B7083" t="s">
        <v>10171</v>
      </c>
      <c r="C7083" t="s">
        <v>3086</v>
      </c>
      <c r="D7083" t="s">
        <v>3087</v>
      </c>
      <c r="E7083" t="s">
        <v>2993</v>
      </c>
    </row>
    <row r="7084" spans="1:5" x14ac:dyDescent="0.25">
      <c r="A7084">
        <v>15153516</v>
      </c>
      <c r="B7084" t="s">
        <v>10172</v>
      </c>
      <c r="C7084" t="s">
        <v>3089</v>
      </c>
      <c r="D7084" t="s">
        <v>3090</v>
      </c>
      <c r="E7084" t="s">
        <v>2993</v>
      </c>
    </row>
    <row r="7085" spans="1:5" x14ac:dyDescent="0.25">
      <c r="A7085">
        <v>15153516</v>
      </c>
      <c r="B7085" t="s">
        <v>10173</v>
      </c>
      <c r="C7085" t="s">
        <v>3092</v>
      </c>
      <c r="D7085" t="s">
        <v>3093</v>
      </c>
      <c r="E7085" t="s">
        <v>3094</v>
      </c>
    </row>
    <row r="7086" spans="1:5" x14ac:dyDescent="0.25">
      <c r="A7086">
        <v>15153516</v>
      </c>
      <c r="B7086" t="s">
        <v>10174</v>
      </c>
      <c r="C7086" t="s">
        <v>3096</v>
      </c>
      <c r="D7086" t="s">
        <v>3093</v>
      </c>
      <c r="E7086" t="s">
        <v>3087</v>
      </c>
    </row>
    <row r="7087" spans="1:5" x14ac:dyDescent="0.25">
      <c r="A7087">
        <v>15153516</v>
      </c>
      <c r="B7087" t="s">
        <v>10175</v>
      </c>
      <c r="C7087" t="s">
        <v>3098</v>
      </c>
      <c r="D7087" t="s">
        <v>3099</v>
      </c>
      <c r="E7087" t="s">
        <v>3100</v>
      </c>
    </row>
    <row r="7088" spans="1:5" x14ac:dyDescent="0.25">
      <c r="A7088">
        <v>15153516</v>
      </c>
      <c r="B7088" t="s">
        <v>10176</v>
      </c>
      <c r="C7088" t="s">
        <v>3102</v>
      </c>
      <c r="D7088" t="s">
        <v>3103</v>
      </c>
      <c r="E7088" t="s">
        <v>3104</v>
      </c>
    </row>
    <row r="7089" spans="1:5" x14ac:dyDescent="0.25">
      <c r="A7089">
        <v>15153516</v>
      </c>
      <c r="B7089" t="s">
        <v>10177</v>
      </c>
      <c r="C7089" t="s">
        <v>3106</v>
      </c>
      <c r="D7089" t="s">
        <v>3064</v>
      </c>
      <c r="E7089" t="s">
        <v>3008</v>
      </c>
    </row>
    <row r="7090" spans="1:5" x14ac:dyDescent="0.25">
      <c r="A7090">
        <v>15153516</v>
      </c>
      <c r="B7090" t="s">
        <v>10178</v>
      </c>
      <c r="C7090" t="s">
        <v>3985</v>
      </c>
      <c r="D7090" t="s">
        <v>3986</v>
      </c>
      <c r="E7090" t="s">
        <v>3987</v>
      </c>
    </row>
    <row r="7091" spans="1:5" x14ac:dyDescent="0.25">
      <c r="A7091">
        <v>15153516</v>
      </c>
      <c r="B7091" t="s">
        <v>10179</v>
      </c>
      <c r="C7091" t="s">
        <v>3111</v>
      </c>
      <c r="D7091" t="s">
        <v>3112</v>
      </c>
      <c r="E7091" t="s">
        <v>3113</v>
      </c>
    </row>
    <row r="7092" spans="1:5" x14ac:dyDescent="0.25">
      <c r="A7092">
        <v>15153516</v>
      </c>
      <c r="B7092" t="s">
        <v>10180</v>
      </c>
      <c r="C7092" t="s">
        <v>3991</v>
      </c>
      <c r="D7092" t="s">
        <v>2992</v>
      </c>
      <c r="E7092" t="s">
        <v>3064</v>
      </c>
    </row>
    <row r="7093" spans="1:5" x14ac:dyDescent="0.25">
      <c r="A7093">
        <v>15153516</v>
      </c>
      <c r="B7093" t="s">
        <v>10181</v>
      </c>
      <c r="C7093" t="s">
        <v>2991</v>
      </c>
      <c r="D7093" t="s">
        <v>2992</v>
      </c>
      <c r="E7093" t="s">
        <v>2993</v>
      </c>
    </row>
    <row r="7094" spans="1:5" x14ac:dyDescent="0.25">
      <c r="A7094">
        <v>15153516</v>
      </c>
      <c r="B7094" t="s">
        <v>10182</v>
      </c>
      <c r="C7094" t="s">
        <v>2996</v>
      </c>
      <c r="D7094" t="s">
        <v>2997</v>
      </c>
      <c r="E7094" t="s">
        <v>2993</v>
      </c>
    </row>
    <row r="7095" spans="1:5" x14ac:dyDescent="0.25">
      <c r="A7095">
        <v>15153516</v>
      </c>
      <c r="B7095" t="s">
        <v>10183</v>
      </c>
      <c r="C7095" t="s">
        <v>3115</v>
      </c>
      <c r="D7095" t="s">
        <v>3116</v>
      </c>
      <c r="E7095" t="s">
        <v>3117</v>
      </c>
    </row>
    <row r="7096" spans="1:5" x14ac:dyDescent="0.25">
      <c r="A7096">
        <v>15153514</v>
      </c>
      <c r="B7096" t="s">
        <v>10184</v>
      </c>
      <c r="C7096" t="s">
        <v>4007</v>
      </c>
      <c r="D7096" t="s">
        <v>2993</v>
      </c>
      <c r="E7096" t="s">
        <v>4008</v>
      </c>
    </row>
    <row r="7097" spans="1:5" x14ac:dyDescent="0.25">
      <c r="A7097">
        <v>15153514</v>
      </c>
      <c r="B7097" t="s">
        <v>10185</v>
      </c>
      <c r="C7097" t="s">
        <v>3037</v>
      </c>
      <c r="D7097" t="s">
        <v>2993</v>
      </c>
      <c r="E7097" t="s">
        <v>3064</v>
      </c>
    </row>
    <row r="7098" spans="1:5" x14ac:dyDescent="0.25">
      <c r="A7098">
        <v>15153514</v>
      </c>
      <c r="B7098" t="s">
        <v>10186</v>
      </c>
      <c r="C7098" t="s">
        <v>3066</v>
      </c>
      <c r="D7098" t="s">
        <v>2993</v>
      </c>
      <c r="E7098" t="s">
        <v>3067</v>
      </c>
    </row>
    <row r="7099" spans="1:5" x14ac:dyDescent="0.25">
      <c r="A7099">
        <v>15153514</v>
      </c>
      <c r="B7099" t="s">
        <v>10187</v>
      </c>
      <c r="C7099" t="s">
        <v>3970</v>
      </c>
      <c r="D7099" t="s">
        <v>3971</v>
      </c>
      <c r="E7099" t="s">
        <v>3972</v>
      </c>
    </row>
    <row r="7100" spans="1:5" x14ac:dyDescent="0.25">
      <c r="A7100">
        <v>15153514</v>
      </c>
      <c r="B7100" t="s">
        <v>10188</v>
      </c>
      <c r="C7100" t="s">
        <v>3014</v>
      </c>
      <c r="D7100" t="s">
        <v>3069</v>
      </c>
      <c r="E7100" t="s">
        <v>3070</v>
      </c>
    </row>
    <row r="7101" spans="1:5" x14ac:dyDescent="0.25">
      <c r="A7101">
        <v>15153514</v>
      </c>
      <c r="B7101" t="s">
        <v>10189</v>
      </c>
      <c r="C7101" t="s">
        <v>3072</v>
      </c>
      <c r="D7101" t="s">
        <v>3073</v>
      </c>
      <c r="E7101" t="s">
        <v>3074</v>
      </c>
    </row>
    <row r="7102" spans="1:5" x14ac:dyDescent="0.25">
      <c r="A7102">
        <v>15153514</v>
      </c>
      <c r="B7102" t="s">
        <v>10190</v>
      </c>
      <c r="C7102" t="s">
        <v>3076</v>
      </c>
      <c r="D7102" t="s">
        <v>3033</v>
      </c>
      <c r="E7102" t="s">
        <v>3077</v>
      </c>
    </row>
    <row r="7103" spans="1:5" x14ac:dyDescent="0.25">
      <c r="A7103">
        <v>15153514</v>
      </c>
      <c r="B7103" t="s">
        <v>10191</v>
      </c>
      <c r="C7103" t="s">
        <v>3092</v>
      </c>
      <c r="D7103" t="s">
        <v>3093</v>
      </c>
      <c r="E7103" t="s">
        <v>3094</v>
      </c>
    </row>
    <row r="7104" spans="1:5" x14ac:dyDescent="0.25">
      <c r="A7104">
        <v>15153514</v>
      </c>
      <c r="B7104" t="s">
        <v>10192</v>
      </c>
      <c r="C7104" t="s">
        <v>3096</v>
      </c>
      <c r="D7104" t="s">
        <v>3093</v>
      </c>
      <c r="E7104" t="s">
        <v>3087</v>
      </c>
    </row>
    <row r="7105" spans="1:5" x14ac:dyDescent="0.25">
      <c r="A7105">
        <v>15153514</v>
      </c>
      <c r="B7105" t="s">
        <v>10193</v>
      </c>
      <c r="C7105" t="s">
        <v>3098</v>
      </c>
      <c r="D7105" t="s">
        <v>3099</v>
      </c>
      <c r="E7105" t="s">
        <v>3100</v>
      </c>
    </row>
    <row r="7106" spans="1:5" x14ac:dyDescent="0.25">
      <c r="A7106">
        <v>15153514</v>
      </c>
      <c r="B7106" t="s">
        <v>10194</v>
      </c>
      <c r="C7106" t="s">
        <v>3102</v>
      </c>
      <c r="D7106" t="s">
        <v>3103</v>
      </c>
      <c r="E7106" t="s">
        <v>3104</v>
      </c>
    </row>
    <row r="7107" spans="1:5" x14ac:dyDescent="0.25">
      <c r="A7107">
        <v>15153514</v>
      </c>
      <c r="B7107" t="s">
        <v>10195</v>
      </c>
      <c r="C7107" t="s">
        <v>3106</v>
      </c>
      <c r="D7107" t="s">
        <v>3064</v>
      </c>
      <c r="E7107" t="s">
        <v>3008</v>
      </c>
    </row>
    <row r="7108" spans="1:5" x14ac:dyDescent="0.25">
      <c r="A7108">
        <v>15153514</v>
      </c>
      <c r="B7108" t="s">
        <v>10196</v>
      </c>
      <c r="C7108" t="s">
        <v>3985</v>
      </c>
      <c r="D7108" t="s">
        <v>3986</v>
      </c>
      <c r="E7108" t="s">
        <v>3987</v>
      </c>
    </row>
    <row r="7109" spans="1:5" x14ac:dyDescent="0.25">
      <c r="A7109">
        <v>15153514</v>
      </c>
      <c r="B7109" t="s">
        <v>10197</v>
      </c>
      <c r="C7109" t="s">
        <v>3111</v>
      </c>
      <c r="D7109" t="s">
        <v>3112</v>
      </c>
      <c r="E7109" t="s">
        <v>3113</v>
      </c>
    </row>
    <row r="7110" spans="1:5" x14ac:dyDescent="0.25">
      <c r="A7110">
        <v>15153514</v>
      </c>
      <c r="B7110" t="s">
        <v>10198</v>
      </c>
      <c r="C7110" t="s">
        <v>3115</v>
      </c>
      <c r="D7110" t="s">
        <v>3116</v>
      </c>
      <c r="E7110" t="s">
        <v>3117</v>
      </c>
    </row>
    <row r="7111" spans="1:5" x14ac:dyDescent="0.25">
      <c r="A7111">
        <v>15153514</v>
      </c>
      <c r="B7111" t="s">
        <v>10199</v>
      </c>
      <c r="C7111" t="s">
        <v>3991</v>
      </c>
      <c r="D7111" t="s">
        <v>2992</v>
      </c>
      <c r="E7111" t="s">
        <v>3064</v>
      </c>
    </row>
    <row r="7112" spans="1:5" x14ac:dyDescent="0.25">
      <c r="A7112">
        <v>15153514</v>
      </c>
      <c r="B7112" t="s">
        <v>10200</v>
      </c>
      <c r="C7112" t="s">
        <v>2991</v>
      </c>
      <c r="D7112" t="s">
        <v>2992</v>
      </c>
      <c r="E7112" t="s">
        <v>2993</v>
      </c>
    </row>
    <row r="7113" spans="1:5" x14ac:dyDescent="0.25">
      <c r="A7113">
        <v>15153514</v>
      </c>
      <c r="B7113" t="s">
        <v>10201</v>
      </c>
      <c r="C7113" t="s">
        <v>2996</v>
      </c>
      <c r="D7113" t="s">
        <v>2997</v>
      </c>
      <c r="E7113" t="s">
        <v>2993</v>
      </c>
    </row>
    <row r="7114" spans="1:5" x14ac:dyDescent="0.25">
      <c r="A7114">
        <v>15153514</v>
      </c>
      <c r="B7114" t="s">
        <v>10202</v>
      </c>
      <c r="C7114" t="s">
        <v>2999</v>
      </c>
      <c r="D7114" t="s">
        <v>3000</v>
      </c>
      <c r="E7114" t="s">
        <v>3001</v>
      </c>
    </row>
    <row r="7115" spans="1:5" x14ac:dyDescent="0.25">
      <c r="A7115">
        <v>15153514</v>
      </c>
      <c r="B7115" t="s">
        <v>10203</v>
      </c>
      <c r="C7115" t="s">
        <v>3003</v>
      </c>
      <c r="D7115" t="s">
        <v>3004</v>
      </c>
      <c r="E7115" t="s">
        <v>3005</v>
      </c>
    </row>
    <row r="7116" spans="1:5" x14ac:dyDescent="0.25">
      <c r="A7116">
        <v>15153514</v>
      </c>
      <c r="B7116" t="s">
        <v>10204</v>
      </c>
      <c r="C7116" t="s">
        <v>3007</v>
      </c>
      <c r="D7116" t="s">
        <v>3008</v>
      </c>
      <c r="E7116" t="s">
        <v>3009</v>
      </c>
    </row>
    <row r="7117" spans="1:5" x14ac:dyDescent="0.25">
      <c r="A7117">
        <v>15153514</v>
      </c>
      <c r="B7117" t="s">
        <v>10205</v>
      </c>
      <c r="C7117" t="s">
        <v>3011</v>
      </c>
      <c r="D7117" t="s">
        <v>3008</v>
      </c>
      <c r="E7117" t="s">
        <v>3012</v>
      </c>
    </row>
    <row r="7118" spans="1:5" x14ac:dyDescent="0.25">
      <c r="A7118">
        <v>15153514</v>
      </c>
      <c r="B7118" t="s">
        <v>10206</v>
      </c>
      <c r="C7118" t="s">
        <v>3014</v>
      </c>
      <c r="D7118" t="s">
        <v>3008</v>
      </c>
      <c r="E7118" t="s">
        <v>3015</v>
      </c>
    </row>
    <row r="7119" spans="1:5" x14ac:dyDescent="0.25">
      <c r="A7119">
        <v>15153514</v>
      </c>
      <c r="B7119" t="s">
        <v>10207</v>
      </c>
      <c r="C7119" t="s">
        <v>3017</v>
      </c>
      <c r="D7119" t="s">
        <v>3008</v>
      </c>
      <c r="E7119" t="s">
        <v>3018</v>
      </c>
    </row>
    <row r="7120" spans="1:5" x14ac:dyDescent="0.25">
      <c r="A7120">
        <v>15153514</v>
      </c>
      <c r="B7120" t="s">
        <v>10208</v>
      </c>
      <c r="C7120" t="s">
        <v>3020</v>
      </c>
      <c r="D7120" t="s">
        <v>3021</v>
      </c>
      <c r="E7120" t="s">
        <v>3022</v>
      </c>
    </row>
    <row r="7121" spans="1:5" x14ac:dyDescent="0.25">
      <c r="A7121">
        <v>15153514</v>
      </c>
      <c r="B7121" t="s">
        <v>10209</v>
      </c>
      <c r="C7121" t="s">
        <v>3024</v>
      </c>
      <c r="D7121" t="s">
        <v>3025</v>
      </c>
      <c r="E7121" t="s">
        <v>3026</v>
      </c>
    </row>
    <row r="7122" spans="1:5" x14ac:dyDescent="0.25">
      <c r="A7122">
        <v>15153514</v>
      </c>
      <c r="B7122" t="s">
        <v>10210</v>
      </c>
      <c r="C7122" t="s">
        <v>3028</v>
      </c>
      <c r="D7122" t="s">
        <v>3029</v>
      </c>
      <c r="E7122" t="s">
        <v>3030</v>
      </c>
    </row>
    <row r="7123" spans="1:5" x14ac:dyDescent="0.25">
      <c r="A7123">
        <v>15153514</v>
      </c>
      <c r="B7123" t="s">
        <v>10211</v>
      </c>
      <c r="C7123" t="s">
        <v>3032</v>
      </c>
      <c r="D7123" t="s">
        <v>3001</v>
      </c>
      <c r="E7123" t="s">
        <v>3033</v>
      </c>
    </row>
    <row r="7124" spans="1:5" x14ac:dyDescent="0.25">
      <c r="A7124">
        <v>15153514</v>
      </c>
      <c r="B7124" t="s">
        <v>10212</v>
      </c>
      <c r="C7124" t="s">
        <v>3035</v>
      </c>
      <c r="D7124" t="s">
        <v>3036</v>
      </c>
      <c r="E7124" t="s">
        <v>3037</v>
      </c>
    </row>
    <row r="7125" spans="1:5" x14ac:dyDescent="0.25">
      <c r="A7125">
        <v>15153514</v>
      </c>
      <c r="B7125" t="s">
        <v>10213</v>
      </c>
      <c r="C7125" t="s">
        <v>3039</v>
      </c>
      <c r="D7125" t="s">
        <v>3040</v>
      </c>
      <c r="E7125" t="s">
        <v>3041</v>
      </c>
    </row>
    <row r="7126" spans="1:5" x14ac:dyDescent="0.25">
      <c r="A7126">
        <v>15153514</v>
      </c>
      <c r="B7126" t="s">
        <v>10214</v>
      </c>
      <c r="C7126" t="s">
        <v>3043</v>
      </c>
      <c r="D7126" t="s">
        <v>3044</v>
      </c>
      <c r="E7126" t="s">
        <v>3045</v>
      </c>
    </row>
    <row r="7127" spans="1:5" x14ac:dyDescent="0.25">
      <c r="A7127">
        <v>15153514</v>
      </c>
      <c r="B7127" t="s">
        <v>10215</v>
      </c>
      <c r="C7127" t="s">
        <v>3047</v>
      </c>
      <c r="D7127" t="s">
        <v>3048</v>
      </c>
      <c r="E7127" t="s">
        <v>3049</v>
      </c>
    </row>
    <row r="7128" spans="1:5" x14ac:dyDescent="0.25">
      <c r="A7128">
        <v>15153514</v>
      </c>
      <c r="B7128" t="s">
        <v>10216</v>
      </c>
      <c r="C7128" t="s">
        <v>3051</v>
      </c>
      <c r="D7128" t="s">
        <v>3012</v>
      </c>
      <c r="E7128" t="s">
        <v>3052</v>
      </c>
    </row>
    <row r="7129" spans="1:5" x14ac:dyDescent="0.25">
      <c r="A7129">
        <v>15153514</v>
      </c>
      <c r="B7129" t="s">
        <v>10217</v>
      </c>
      <c r="C7129" t="s">
        <v>4013</v>
      </c>
      <c r="D7129" t="s">
        <v>3026</v>
      </c>
      <c r="E7129" t="s">
        <v>3064</v>
      </c>
    </row>
    <row r="7130" spans="1:5" x14ac:dyDescent="0.25">
      <c r="A7130">
        <v>15153514</v>
      </c>
      <c r="B7130" t="s">
        <v>10218</v>
      </c>
      <c r="C7130" t="s">
        <v>3054</v>
      </c>
      <c r="D7130" t="s">
        <v>3055</v>
      </c>
      <c r="E7130" t="s">
        <v>3056</v>
      </c>
    </row>
    <row r="7131" spans="1:5" x14ac:dyDescent="0.25">
      <c r="A7131">
        <v>15153514</v>
      </c>
      <c r="B7131" t="s">
        <v>10219</v>
      </c>
      <c r="C7131" t="s">
        <v>3058</v>
      </c>
      <c r="D7131" t="s">
        <v>3059</v>
      </c>
      <c r="E7131" t="s">
        <v>3009</v>
      </c>
    </row>
    <row r="7132" spans="1:5" x14ac:dyDescent="0.25">
      <c r="A7132">
        <v>15153514</v>
      </c>
      <c r="B7132" t="s">
        <v>10220</v>
      </c>
      <c r="C7132" t="s">
        <v>3061</v>
      </c>
      <c r="D7132" t="s">
        <v>3059</v>
      </c>
      <c r="E7132" t="s">
        <v>3062</v>
      </c>
    </row>
    <row r="7133" spans="1:5" x14ac:dyDescent="0.25">
      <c r="A7133">
        <v>15153514</v>
      </c>
      <c r="B7133" t="s">
        <v>10221</v>
      </c>
      <c r="C7133" t="s">
        <v>4015</v>
      </c>
      <c r="D7133" t="s">
        <v>3026</v>
      </c>
      <c r="E7133" t="s">
        <v>4016</v>
      </c>
    </row>
    <row r="7134" spans="1:5" x14ac:dyDescent="0.25">
      <c r="A7134">
        <v>15153514</v>
      </c>
      <c r="B7134" t="s">
        <v>10222</v>
      </c>
      <c r="C7134" t="s">
        <v>3083</v>
      </c>
      <c r="D7134" t="s">
        <v>3084</v>
      </c>
      <c r="E7134" t="s">
        <v>3067</v>
      </c>
    </row>
    <row r="7135" spans="1:5" x14ac:dyDescent="0.25">
      <c r="A7135">
        <v>15153514</v>
      </c>
      <c r="B7135" t="s">
        <v>10223</v>
      </c>
      <c r="C7135" t="s">
        <v>3086</v>
      </c>
      <c r="D7135" t="s">
        <v>3087</v>
      </c>
      <c r="E7135" t="s">
        <v>2993</v>
      </c>
    </row>
    <row r="7136" spans="1:5" x14ac:dyDescent="0.25">
      <c r="A7136">
        <v>15153514</v>
      </c>
      <c r="B7136" t="s">
        <v>10224</v>
      </c>
      <c r="C7136" t="s">
        <v>3089</v>
      </c>
      <c r="D7136" t="s">
        <v>3090</v>
      </c>
      <c r="E7136" t="s">
        <v>2993</v>
      </c>
    </row>
    <row r="7137" spans="1:5" x14ac:dyDescent="0.25">
      <c r="A7137">
        <v>15153514</v>
      </c>
      <c r="B7137" t="s">
        <v>10225</v>
      </c>
      <c r="C7137" t="s">
        <v>3079</v>
      </c>
      <c r="D7137" t="s">
        <v>3080</v>
      </c>
      <c r="E7137" t="s">
        <v>3081</v>
      </c>
    </row>
    <row r="7138" spans="1:5" x14ac:dyDescent="0.25">
      <c r="A7138">
        <v>15153862</v>
      </c>
      <c r="B7138" t="s">
        <v>10226</v>
      </c>
      <c r="C7138" t="s">
        <v>3102</v>
      </c>
      <c r="D7138" t="s">
        <v>3103</v>
      </c>
      <c r="E7138" t="s">
        <v>3104</v>
      </c>
    </row>
    <row r="7139" spans="1:5" x14ac:dyDescent="0.25">
      <c r="A7139">
        <v>15153862</v>
      </c>
      <c r="B7139" t="s">
        <v>10227</v>
      </c>
      <c r="C7139" t="s">
        <v>3106</v>
      </c>
      <c r="D7139" t="s">
        <v>3064</v>
      </c>
      <c r="E7139" t="s">
        <v>3008</v>
      </c>
    </row>
    <row r="7140" spans="1:5" x14ac:dyDescent="0.25">
      <c r="A7140">
        <v>15153862</v>
      </c>
      <c r="B7140" t="s">
        <v>10228</v>
      </c>
      <c r="C7140" t="s">
        <v>3985</v>
      </c>
      <c r="D7140" t="s">
        <v>3986</v>
      </c>
      <c r="E7140" t="s">
        <v>3987</v>
      </c>
    </row>
    <row r="7141" spans="1:5" x14ac:dyDescent="0.25">
      <c r="A7141">
        <v>15153862</v>
      </c>
      <c r="B7141" t="s">
        <v>10229</v>
      </c>
      <c r="C7141" t="s">
        <v>3111</v>
      </c>
      <c r="D7141" t="s">
        <v>3112</v>
      </c>
      <c r="E7141" t="s">
        <v>3113</v>
      </c>
    </row>
    <row r="7142" spans="1:5" x14ac:dyDescent="0.25">
      <c r="A7142">
        <v>15153862</v>
      </c>
      <c r="B7142" t="s">
        <v>10230</v>
      </c>
      <c r="C7142" t="s">
        <v>3115</v>
      </c>
      <c r="D7142" t="s">
        <v>3116</v>
      </c>
      <c r="E7142" t="s">
        <v>3117</v>
      </c>
    </row>
    <row r="7143" spans="1:5" x14ac:dyDescent="0.25">
      <c r="A7143">
        <v>15153862</v>
      </c>
      <c r="B7143" t="s">
        <v>10231</v>
      </c>
      <c r="C7143" t="s">
        <v>3991</v>
      </c>
      <c r="D7143" t="s">
        <v>2992</v>
      </c>
      <c r="E7143" t="s">
        <v>3064</v>
      </c>
    </row>
    <row r="7144" spans="1:5" x14ac:dyDescent="0.25">
      <c r="A7144">
        <v>15153862</v>
      </c>
      <c r="B7144" t="s">
        <v>10232</v>
      </c>
      <c r="C7144" t="s">
        <v>2991</v>
      </c>
      <c r="D7144" t="s">
        <v>2992</v>
      </c>
      <c r="E7144" t="s">
        <v>2993</v>
      </c>
    </row>
    <row r="7145" spans="1:5" x14ac:dyDescent="0.25">
      <c r="A7145">
        <v>15153862</v>
      </c>
      <c r="B7145" t="s">
        <v>10233</v>
      </c>
      <c r="C7145" t="s">
        <v>2996</v>
      </c>
      <c r="D7145" t="s">
        <v>2997</v>
      </c>
      <c r="E7145" t="s">
        <v>2993</v>
      </c>
    </row>
    <row r="7146" spans="1:5" x14ac:dyDescent="0.25">
      <c r="A7146">
        <v>15153862</v>
      </c>
      <c r="B7146" t="s">
        <v>10234</v>
      </c>
      <c r="C7146" t="s">
        <v>2999</v>
      </c>
      <c r="D7146" t="s">
        <v>3000</v>
      </c>
      <c r="E7146" t="s">
        <v>3001</v>
      </c>
    </row>
    <row r="7147" spans="1:5" x14ac:dyDescent="0.25">
      <c r="A7147">
        <v>15153862</v>
      </c>
      <c r="B7147" t="s">
        <v>10235</v>
      </c>
      <c r="C7147" t="s">
        <v>3003</v>
      </c>
      <c r="D7147" t="s">
        <v>3004</v>
      </c>
      <c r="E7147" t="s">
        <v>3005</v>
      </c>
    </row>
    <row r="7148" spans="1:5" x14ac:dyDescent="0.25">
      <c r="A7148">
        <v>15153862</v>
      </c>
      <c r="B7148" t="s">
        <v>10236</v>
      </c>
      <c r="C7148" t="s">
        <v>3007</v>
      </c>
      <c r="D7148" t="s">
        <v>3008</v>
      </c>
      <c r="E7148" t="s">
        <v>3009</v>
      </c>
    </row>
    <row r="7149" spans="1:5" x14ac:dyDescent="0.25">
      <c r="A7149">
        <v>15153862</v>
      </c>
      <c r="B7149" t="s">
        <v>10237</v>
      </c>
      <c r="C7149" t="s">
        <v>3011</v>
      </c>
      <c r="D7149" t="s">
        <v>3008</v>
      </c>
      <c r="E7149" t="s">
        <v>3012</v>
      </c>
    </row>
    <row r="7150" spans="1:5" x14ac:dyDescent="0.25">
      <c r="A7150">
        <v>15153862</v>
      </c>
      <c r="B7150" t="s">
        <v>10238</v>
      </c>
      <c r="C7150" t="s">
        <v>3014</v>
      </c>
      <c r="D7150" t="s">
        <v>3008</v>
      </c>
      <c r="E7150" t="s">
        <v>3015</v>
      </c>
    </row>
    <row r="7151" spans="1:5" x14ac:dyDescent="0.25">
      <c r="A7151">
        <v>15153862</v>
      </c>
      <c r="B7151" t="s">
        <v>10239</v>
      </c>
      <c r="C7151" t="s">
        <v>3017</v>
      </c>
      <c r="D7151" t="s">
        <v>3008</v>
      </c>
      <c r="E7151" t="s">
        <v>3018</v>
      </c>
    </row>
    <row r="7152" spans="1:5" x14ac:dyDescent="0.25">
      <c r="A7152">
        <v>15153862</v>
      </c>
      <c r="B7152" t="s">
        <v>10240</v>
      </c>
      <c r="C7152" t="s">
        <v>3020</v>
      </c>
      <c r="D7152" t="s">
        <v>3021</v>
      </c>
      <c r="E7152" t="s">
        <v>3022</v>
      </c>
    </row>
    <row r="7153" spans="1:5" x14ac:dyDescent="0.25">
      <c r="A7153">
        <v>15153862</v>
      </c>
      <c r="B7153" t="s">
        <v>10241</v>
      </c>
      <c r="C7153" t="s">
        <v>3024</v>
      </c>
      <c r="D7153" t="s">
        <v>3025</v>
      </c>
      <c r="E7153" t="s">
        <v>3026</v>
      </c>
    </row>
    <row r="7154" spans="1:5" x14ac:dyDescent="0.25">
      <c r="A7154">
        <v>15153862</v>
      </c>
      <c r="B7154" t="s">
        <v>10242</v>
      </c>
      <c r="C7154" t="s">
        <v>3028</v>
      </c>
      <c r="D7154" t="s">
        <v>3029</v>
      </c>
      <c r="E7154" t="s">
        <v>3030</v>
      </c>
    </row>
    <row r="7155" spans="1:5" x14ac:dyDescent="0.25">
      <c r="A7155">
        <v>15153862</v>
      </c>
      <c r="B7155" t="s">
        <v>10243</v>
      </c>
      <c r="C7155" t="s">
        <v>3032</v>
      </c>
      <c r="D7155" t="s">
        <v>3001</v>
      </c>
      <c r="E7155" t="s">
        <v>3033</v>
      </c>
    </row>
    <row r="7156" spans="1:5" x14ac:dyDescent="0.25">
      <c r="A7156">
        <v>15153862</v>
      </c>
      <c r="B7156" t="s">
        <v>10244</v>
      </c>
      <c r="C7156" t="s">
        <v>3035</v>
      </c>
      <c r="D7156" t="s">
        <v>3036</v>
      </c>
      <c r="E7156" t="s">
        <v>3037</v>
      </c>
    </row>
    <row r="7157" spans="1:5" x14ac:dyDescent="0.25">
      <c r="A7157">
        <v>15153862</v>
      </c>
      <c r="B7157" t="s">
        <v>10245</v>
      </c>
      <c r="C7157" t="s">
        <v>3039</v>
      </c>
      <c r="D7157" t="s">
        <v>3040</v>
      </c>
      <c r="E7157" t="s">
        <v>3041</v>
      </c>
    </row>
    <row r="7158" spans="1:5" x14ac:dyDescent="0.25">
      <c r="A7158">
        <v>15153862</v>
      </c>
      <c r="B7158" t="s">
        <v>10246</v>
      </c>
      <c r="C7158" t="s">
        <v>3043</v>
      </c>
      <c r="D7158" t="s">
        <v>3044</v>
      </c>
      <c r="E7158" t="s">
        <v>3045</v>
      </c>
    </row>
    <row r="7159" spans="1:5" x14ac:dyDescent="0.25">
      <c r="A7159">
        <v>15153862</v>
      </c>
      <c r="B7159" t="s">
        <v>10247</v>
      </c>
      <c r="C7159" t="s">
        <v>3047</v>
      </c>
      <c r="D7159" t="s">
        <v>3048</v>
      </c>
      <c r="E7159" t="s">
        <v>3049</v>
      </c>
    </row>
    <row r="7160" spans="1:5" x14ac:dyDescent="0.25">
      <c r="A7160">
        <v>15153862</v>
      </c>
      <c r="B7160" t="s">
        <v>10248</v>
      </c>
      <c r="C7160" t="s">
        <v>3051</v>
      </c>
      <c r="D7160" t="s">
        <v>3012</v>
      </c>
      <c r="E7160" t="s">
        <v>3052</v>
      </c>
    </row>
    <row r="7161" spans="1:5" x14ac:dyDescent="0.25">
      <c r="A7161">
        <v>15153862</v>
      </c>
      <c r="B7161" t="s">
        <v>10249</v>
      </c>
      <c r="C7161" t="s">
        <v>4013</v>
      </c>
      <c r="D7161" t="s">
        <v>3026</v>
      </c>
      <c r="E7161" t="s">
        <v>3064</v>
      </c>
    </row>
    <row r="7162" spans="1:5" x14ac:dyDescent="0.25">
      <c r="A7162">
        <v>15153862</v>
      </c>
      <c r="B7162" t="s">
        <v>10250</v>
      </c>
      <c r="C7162" t="s">
        <v>4015</v>
      </c>
      <c r="D7162" t="s">
        <v>3026</v>
      </c>
      <c r="E7162" t="s">
        <v>4016</v>
      </c>
    </row>
    <row r="7163" spans="1:5" x14ac:dyDescent="0.25">
      <c r="A7163">
        <v>15153862</v>
      </c>
      <c r="B7163" t="s">
        <v>10251</v>
      </c>
      <c r="C7163" t="s">
        <v>3054</v>
      </c>
      <c r="D7163" t="s">
        <v>3055</v>
      </c>
      <c r="E7163" t="s">
        <v>3056</v>
      </c>
    </row>
    <row r="7164" spans="1:5" x14ac:dyDescent="0.25">
      <c r="A7164">
        <v>15153862</v>
      </c>
      <c r="B7164" t="s">
        <v>10252</v>
      </c>
      <c r="C7164" t="s">
        <v>3058</v>
      </c>
      <c r="D7164" t="s">
        <v>3059</v>
      </c>
      <c r="E7164" t="s">
        <v>3009</v>
      </c>
    </row>
    <row r="7165" spans="1:5" x14ac:dyDescent="0.25">
      <c r="A7165">
        <v>15153862</v>
      </c>
      <c r="B7165" t="s">
        <v>10253</v>
      </c>
      <c r="C7165" t="s">
        <v>3061</v>
      </c>
      <c r="D7165" t="s">
        <v>3059</v>
      </c>
      <c r="E7165" t="s">
        <v>3062</v>
      </c>
    </row>
    <row r="7166" spans="1:5" x14ac:dyDescent="0.25">
      <c r="A7166">
        <v>15153862</v>
      </c>
      <c r="B7166" t="s">
        <v>10254</v>
      </c>
      <c r="C7166" t="s">
        <v>4007</v>
      </c>
      <c r="D7166" t="s">
        <v>2993</v>
      </c>
      <c r="E7166" t="s">
        <v>4008</v>
      </c>
    </row>
    <row r="7167" spans="1:5" x14ac:dyDescent="0.25">
      <c r="A7167">
        <v>15153862</v>
      </c>
      <c r="B7167" t="s">
        <v>10255</v>
      </c>
      <c r="C7167" t="s">
        <v>3037</v>
      </c>
      <c r="D7167" t="s">
        <v>2993</v>
      </c>
      <c r="E7167" t="s">
        <v>3064</v>
      </c>
    </row>
    <row r="7168" spans="1:5" x14ac:dyDescent="0.25">
      <c r="A7168">
        <v>15153862</v>
      </c>
      <c r="B7168" t="s">
        <v>10256</v>
      </c>
      <c r="C7168" t="s">
        <v>3066</v>
      </c>
      <c r="D7168" t="s">
        <v>2993</v>
      </c>
      <c r="E7168" t="s">
        <v>3067</v>
      </c>
    </row>
    <row r="7169" spans="1:5" x14ac:dyDescent="0.25">
      <c r="A7169">
        <v>15153862</v>
      </c>
      <c r="B7169" t="s">
        <v>10257</v>
      </c>
      <c r="C7169" t="s">
        <v>3970</v>
      </c>
      <c r="D7169" t="s">
        <v>3971</v>
      </c>
      <c r="E7169" t="s">
        <v>3972</v>
      </c>
    </row>
    <row r="7170" spans="1:5" x14ac:dyDescent="0.25">
      <c r="A7170">
        <v>15153862</v>
      </c>
      <c r="B7170" t="s">
        <v>10258</v>
      </c>
      <c r="C7170" t="s">
        <v>3014</v>
      </c>
      <c r="D7170" t="s">
        <v>3069</v>
      </c>
      <c r="E7170" t="s">
        <v>3070</v>
      </c>
    </row>
    <row r="7171" spans="1:5" x14ac:dyDescent="0.25">
      <c r="A7171">
        <v>15153862</v>
      </c>
      <c r="B7171" t="s">
        <v>10259</v>
      </c>
      <c r="C7171" t="s">
        <v>3072</v>
      </c>
      <c r="D7171" t="s">
        <v>3073</v>
      </c>
      <c r="E7171" t="s">
        <v>3074</v>
      </c>
    </row>
    <row r="7172" spans="1:5" x14ac:dyDescent="0.25">
      <c r="A7172">
        <v>15153862</v>
      </c>
      <c r="B7172" t="s">
        <v>10260</v>
      </c>
      <c r="C7172" t="s">
        <v>3076</v>
      </c>
      <c r="D7172" t="s">
        <v>3033</v>
      </c>
      <c r="E7172" t="s">
        <v>3077</v>
      </c>
    </row>
    <row r="7173" spans="1:5" x14ac:dyDescent="0.25">
      <c r="A7173">
        <v>15153862</v>
      </c>
      <c r="B7173" t="s">
        <v>10261</v>
      </c>
      <c r="C7173" t="s">
        <v>3079</v>
      </c>
      <c r="D7173" t="s">
        <v>3080</v>
      </c>
      <c r="E7173" t="s">
        <v>3081</v>
      </c>
    </row>
    <row r="7174" spans="1:5" x14ac:dyDescent="0.25">
      <c r="A7174">
        <v>15153862</v>
      </c>
      <c r="B7174" t="s">
        <v>10262</v>
      </c>
      <c r="C7174" t="s">
        <v>3083</v>
      </c>
      <c r="D7174" t="s">
        <v>3084</v>
      </c>
      <c r="E7174" t="s">
        <v>3067</v>
      </c>
    </row>
    <row r="7175" spans="1:5" x14ac:dyDescent="0.25">
      <c r="A7175">
        <v>15153862</v>
      </c>
      <c r="B7175" t="s">
        <v>10263</v>
      </c>
      <c r="C7175" t="s">
        <v>3086</v>
      </c>
      <c r="D7175" t="s">
        <v>3087</v>
      </c>
      <c r="E7175" t="s">
        <v>2993</v>
      </c>
    </row>
    <row r="7176" spans="1:5" x14ac:dyDescent="0.25">
      <c r="A7176">
        <v>15153862</v>
      </c>
      <c r="B7176" t="s">
        <v>10264</v>
      </c>
      <c r="C7176" t="s">
        <v>3092</v>
      </c>
      <c r="D7176" t="s">
        <v>3093</v>
      </c>
      <c r="E7176" t="s">
        <v>3094</v>
      </c>
    </row>
    <row r="7177" spans="1:5" x14ac:dyDescent="0.25">
      <c r="A7177">
        <v>15153862</v>
      </c>
      <c r="B7177" t="s">
        <v>10265</v>
      </c>
      <c r="C7177" t="s">
        <v>3096</v>
      </c>
      <c r="D7177" t="s">
        <v>3093</v>
      </c>
      <c r="E7177" t="s">
        <v>3087</v>
      </c>
    </row>
    <row r="7178" spans="1:5" x14ac:dyDescent="0.25">
      <c r="A7178">
        <v>15153862</v>
      </c>
      <c r="B7178" t="s">
        <v>10266</v>
      </c>
      <c r="C7178" t="s">
        <v>3098</v>
      </c>
      <c r="D7178" t="s">
        <v>3099</v>
      </c>
      <c r="E7178" t="s">
        <v>3100</v>
      </c>
    </row>
    <row r="7179" spans="1:5" x14ac:dyDescent="0.25">
      <c r="A7179">
        <v>15153860</v>
      </c>
      <c r="B7179" t="s">
        <v>10267</v>
      </c>
      <c r="C7179" t="s">
        <v>3037</v>
      </c>
      <c r="D7179" t="s">
        <v>2993</v>
      </c>
      <c r="E7179" t="s">
        <v>3064</v>
      </c>
    </row>
    <row r="7180" spans="1:5" x14ac:dyDescent="0.25">
      <c r="A7180">
        <v>15153860</v>
      </c>
      <c r="B7180" t="s">
        <v>10268</v>
      </c>
      <c r="C7180" t="s">
        <v>3066</v>
      </c>
      <c r="D7180" t="s">
        <v>2993</v>
      </c>
      <c r="E7180" t="s">
        <v>3067</v>
      </c>
    </row>
    <row r="7181" spans="1:5" x14ac:dyDescent="0.25">
      <c r="A7181">
        <v>15153862</v>
      </c>
      <c r="B7181" t="s">
        <v>10269</v>
      </c>
      <c r="C7181" t="s">
        <v>3089</v>
      </c>
      <c r="D7181" t="s">
        <v>3090</v>
      </c>
      <c r="E7181" t="s">
        <v>2993</v>
      </c>
    </row>
    <row r="7182" spans="1:5" x14ac:dyDescent="0.25">
      <c r="A7182">
        <v>15153860</v>
      </c>
      <c r="B7182" t="s">
        <v>10270</v>
      </c>
      <c r="C7182" t="s">
        <v>4013</v>
      </c>
      <c r="D7182" t="s">
        <v>3026</v>
      </c>
      <c r="E7182" t="s">
        <v>3064</v>
      </c>
    </row>
    <row r="7183" spans="1:5" x14ac:dyDescent="0.25">
      <c r="A7183">
        <v>15153860</v>
      </c>
      <c r="B7183" t="s">
        <v>10271</v>
      </c>
      <c r="C7183" t="s">
        <v>4015</v>
      </c>
      <c r="D7183" t="s">
        <v>3026</v>
      </c>
      <c r="E7183" t="s">
        <v>4016</v>
      </c>
    </row>
    <row r="7184" spans="1:5" x14ac:dyDescent="0.25">
      <c r="A7184">
        <v>15153860</v>
      </c>
      <c r="B7184" t="s">
        <v>10272</v>
      </c>
      <c r="C7184" t="s">
        <v>3054</v>
      </c>
      <c r="D7184" t="s">
        <v>3055</v>
      </c>
      <c r="E7184" t="s">
        <v>3056</v>
      </c>
    </row>
    <row r="7185" spans="1:5" x14ac:dyDescent="0.25">
      <c r="A7185">
        <v>15153860</v>
      </c>
      <c r="B7185" t="s">
        <v>10273</v>
      </c>
      <c r="C7185" t="s">
        <v>3058</v>
      </c>
      <c r="D7185" t="s">
        <v>3059</v>
      </c>
      <c r="E7185" t="s">
        <v>3009</v>
      </c>
    </row>
    <row r="7186" spans="1:5" x14ac:dyDescent="0.25">
      <c r="A7186">
        <v>15153860</v>
      </c>
      <c r="B7186" t="s">
        <v>10274</v>
      </c>
      <c r="C7186" t="s">
        <v>3061</v>
      </c>
      <c r="D7186" t="s">
        <v>3059</v>
      </c>
      <c r="E7186" t="s">
        <v>3062</v>
      </c>
    </row>
    <row r="7187" spans="1:5" x14ac:dyDescent="0.25">
      <c r="A7187">
        <v>15153860</v>
      </c>
      <c r="B7187" t="s">
        <v>10275</v>
      </c>
      <c r="C7187" t="s">
        <v>4007</v>
      </c>
      <c r="D7187" t="s">
        <v>2993</v>
      </c>
      <c r="E7187" t="s">
        <v>4008</v>
      </c>
    </row>
    <row r="7188" spans="1:5" x14ac:dyDescent="0.25">
      <c r="A7188">
        <v>15153860</v>
      </c>
      <c r="B7188" t="s">
        <v>10276</v>
      </c>
      <c r="C7188" t="s">
        <v>3043</v>
      </c>
      <c r="D7188" t="s">
        <v>3044</v>
      </c>
      <c r="E7188" t="s">
        <v>3045</v>
      </c>
    </row>
    <row r="7189" spans="1:5" x14ac:dyDescent="0.25">
      <c r="A7189">
        <v>15153860</v>
      </c>
      <c r="B7189" t="s">
        <v>10277</v>
      </c>
      <c r="C7189" t="s">
        <v>3047</v>
      </c>
      <c r="D7189" t="s">
        <v>3048</v>
      </c>
      <c r="E7189" t="s">
        <v>3049</v>
      </c>
    </row>
    <row r="7190" spans="1:5" x14ac:dyDescent="0.25">
      <c r="A7190">
        <v>15153860</v>
      </c>
      <c r="B7190" t="s">
        <v>10278</v>
      </c>
      <c r="C7190" t="s">
        <v>3051</v>
      </c>
      <c r="D7190" t="s">
        <v>3012</v>
      </c>
      <c r="E7190" t="s">
        <v>3052</v>
      </c>
    </row>
    <row r="7191" spans="1:5" x14ac:dyDescent="0.25">
      <c r="A7191">
        <v>15153860</v>
      </c>
      <c r="B7191" t="s">
        <v>10279</v>
      </c>
      <c r="C7191" t="s">
        <v>3970</v>
      </c>
      <c r="D7191" t="s">
        <v>3971</v>
      </c>
      <c r="E7191" t="s">
        <v>3972</v>
      </c>
    </row>
    <row r="7192" spans="1:5" x14ac:dyDescent="0.25">
      <c r="A7192">
        <v>15153860</v>
      </c>
      <c r="B7192" t="s">
        <v>10280</v>
      </c>
      <c r="C7192" t="s">
        <v>3014</v>
      </c>
      <c r="D7192" t="s">
        <v>3069</v>
      </c>
      <c r="E7192" t="s">
        <v>3070</v>
      </c>
    </row>
    <row r="7193" spans="1:5" x14ac:dyDescent="0.25">
      <c r="A7193">
        <v>15153860</v>
      </c>
      <c r="B7193" t="s">
        <v>10281</v>
      </c>
      <c r="C7193" t="s">
        <v>3072</v>
      </c>
      <c r="D7193" t="s">
        <v>3073</v>
      </c>
      <c r="E7193" t="s">
        <v>3074</v>
      </c>
    </row>
    <row r="7194" spans="1:5" x14ac:dyDescent="0.25">
      <c r="A7194">
        <v>15153860</v>
      </c>
      <c r="B7194" t="s">
        <v>10282</v>
      </c>
      <c r="C7194" t="s">
        <v>3076</v>
      </c>
      <c r="D7194" t="s">
        <v>3033</v>
      </c>
      <c r="E7194" t="s">
        <v>3077</v>
      </c>
    </row>
    <row r="7195" spans="1:5" x14ac:dyDescent="0.25">
      <c r="A7195">
        <v>15153860</v>
      </c>
      <c r="B7195" t="s">
        <v>10283</v>
      </c>
      <c r="C7195" t="s">
        <v>3079</v>
      </c>
      <c r="D7195" t="s">
        <v>3080</v>
      </c>
      <c r="E7195" t="s">
        <v>3081</v>
      </c>
    </row>
    <row r="7196" spans="1:5" x14ac:dyDescent="0.25">
      <c r="A7196">
        <v>15153860</v>
      </c>
      <c r="B7196" t="s">
        <v>10284</v>
      </c>
      <c r="C7196" t="s">
        <v>3083</v>
      </c>
      <c r="D7196" t="s">
        <v>3084</v>
      </c>
      <c r="E7196" t="s">
        <v>3067</v>
      </c>
    </row>
    <row r="7197" spans="1:5" x14ac:dyDescent="0.25">
      <c r="A7197">
        <v>15153860</v>
      </c>
      <c r="B7197" t="s">
        <v>10285</v>
      </c>
      <c r="C7197" t="s">
        <v>3086</v>
      </c>
      <c r="D7197" t="s">
        <v>3087</v>
      </c>
      <c r="E7197" t="s">
        <v>2993</v>
      </c>
    </row>
    <row r="7198" spans="1:5" x14ac:dyDescent="0.25">
      <c r="A7198">
        <v>15153860</v>
      </c>
      <c r="B7198" t="s">
        <v>10286</v>
      </c>
      <c r="C7198" t="s">
        <v>3089</v>
      </c>
      <c r="D7198" t="s">
        <v>3090</v>
      </c>
      <c r="E7198" t="s">
        <v>2993</v>
      </c>
    </row>
    <row r="7199" spans="1:5" x14ac:dyDescent="0.25">
      <c r="A7199">
        <v>15153860</v>
      </c>
      <c r="B7199" t="s">
        <v>10287</v>
      </c>
      <c r="C7199" t="s">
        <v>3092</v>
      </c>
      <c r="D7199" t="s">
        <v>3093</v>
      </c>
      <c r="E7199" t="s">
        <v>3094</v>
      </c>
    </row>
    <row r="7200" spans="1:5" x14ac:dyDescent="0.25">
      <c r="A7200">
        <v>15153860</v>
      </c>
      <c r="B7200" t="s">
        <v>10288</v>
      </c>
      <c r="C7200" t="s">
        <v>3096</v>
      </c>
      <c r="D7200" t="s">
        <v>3093</v>
      </c>
      <c r="E7200" t="s">
        <v>3087</v>
      </c>
    </row>
    <row r="7201" spans="1:5" x14ac:dyDescent="0.25">
      <c r="A7201">
        <v>15153860</v>
      </c>
      <c r="B7201" t="s">
        <v>10289</v>
      </c>
      <c r="C7201" t="s">
        <v>3098</v>
      </c>
      <c r="D7201" t="s">
        <v>3099</v>
      </c>
      <c r="E7201" t="s">
        <v>3100</v>
      </c>
    </row>
    <row r="7202" spans="1:5" x14ac:dyDescent="0.25">
      <c r="A7202">
        <v>15153860</v>
      </c>
      <c r="B7202" t="s">
        <v>10290</v>
      </c>
      <c r="C7202" t="s">
        <v>3102</v>
      </c>
      <c r="D7202" t="s">
        <v>3103</v>
      </c>
      <c r="E7202" t="s">
        <v>3104</v>
      </c>
    </row>
    <row r="7203" spans="1:5" x14ac:dyDescent="0.25">
      <c r="A7203">
        <v>15153860</v>
      </c>
      <c r="B7203" t="s">
        <v>10291</v>
      </c>
      <c r="C7203" t="s">
        <v>3106</v>
      </c>
      <c r="D7203" t="s">
        <v>3064</v>
      </c>
      <c r="E7203" t="s">
        <v>3008</v>
      </c>
    </row>
    <row r="7204" spans="1:5" x14ac:dyDescent="0.25">
      <c r="A7204">
        <v>15153860</v>
      </c>
      <c r="B7204" t="s">
        <v>10292</v>
      </c>
      <c r="C7204" t="s">
        <v>3985</v>
      </c>
      <c r="D7204" t="s">
        <v>3986</v>
      </c>
      <c r="E7204" t="s">
        <v>3987</v>
      </c>
    </row>
    <row r="7205" spans="1:5" x14ac:dyDescent="0.25">
      <c r="A7205">
        <v>15153860</v>
      </c>
      <c r="B7205" t="s">
        <v>10293</v>
      </c>
      <c r="C7205" t="s">
        <v>3111</v>
      </c>
      <c r="D7205" t="s">
        <v>3112</v>
      </c>
      <c r="E7205" t="s">
        <v>3113</v>
      </c>
    </row>
    <row r="7206" spans="1:5" x14ac:dyDescent="0.25">
      <c r="A7206">
        <v>15153860</v>
      </c>
      <c r="B7206" t="s">
        <v>10294</v>
      </c>
      <c r="C7206" t="s">
        <v>3115</v>
      </c>
      <c r="D7206" t="s">
        <v>3116</v>
      </c>
      <c r="E7206" t="s">
        <v>3117</v>
      </c>
    </row>
    <row r="7207" spans="1:5" x14ac:dyDescent="0.25">
      <c r="A7207">
        <v>15153860</v>
      </c>
      <c r="B7207" t="s">
        <v>10295</v>
      </c>
      <c r="C7207" t="s">
        <v>3991</v>
      </c>
      <c r="D7207" t="s">
        <v>2992</v>
      </c>
      <c r="E7207" t="s">
        <v>3064</v>
      </c>
    </row>
    <row r="7208" spans="1:5" x14ac:dyDescent="0.25">
      <c r="A7208">
        <v>15153860</v>
      </c>
      <c r="B7208" t="s">
        <v>10296</v>
      </c>
      <c r="C7208" t="s">
        <v>2991</v>
      </c>
      <c r="D7208" t="s">
        <v>2992</v>
      </c>
      <c r="E7208" t="s">
        <v>2993</v>
      </c>
    </row>
    <row r="7209" spans="1:5" x14ac:dyDescent="0.25">
      <c r="A7209">
        <v>15153860</v>
      </c>
      <c r="B7209" t="s">
        <v>10297</v>
      </c>
      <c r="C7209" t="s">
        <v>2996</v>
      </c>
      <c r="D7209" t="s">
        <v>2997</v>
      </c>
      <c r="E7209" t="s">
        <v>2993</v>
      </c>
    </row>
    <row r="7210" spans="1:5" x14ac:dyDescent="0.25">
      <c r="A7210">
        <v>15153860</v>
      </c>
      <c r="B7210" t="s">
        <v>10298</v>
      </c>
      <c r="C7210" t="s">
        <v>2999</v>
      </c>
      <c r="D7210" t="s">
        <v>3000</v>
      </c>
      <c r="E7210" t="s">
        <v>3001</v>
      </c>
    </row>
    <row r="7211" spans="1:5" x14ac:dyDescent="0.25">
      <c r="A7211">
        <v>15153860</v>
      </c>
      <c r="B7211" t="s">
        <v>10299</v>
      </c>
      <c r="C7211" t="s">
        <v>3003</v>
      </c>
      <c r="D7211" t="s">
        <v>3004</v>
      </c>
      <c r="E7211" t="s">
        <v>3005</v>
      </c>
    </row>
    <row r="7212" spans="1:5" x14ac:dyDescent="0.25">
      <c r="A7212">
        <v>15153860</v>
      </c>
      <c r="B7212" t="s">
        <v>10300</v>
      </c>
      <c r="C7212" t="s">
        <v>3007</v>
      </c>
      <c r="D7212" t="s">
        <v>3008</v>
      </c>
      <c r="E7212" t="s">
        <v>3009</v>
      </c>
    </row>
    <row r="7213" spans="1:5" x14ac:dyDescent="0.25">
      <c r="A7213">
        <v>15153860</v>
      </c>
      <c r="B7213" t="s">
        <v>10301</v>
      </c>
      <c r="C7213" t="s">
        <v>3011</v>
      </c>
      <c r="D7213" t="s">
        <v>3008</v>
      </c>
      <c r="E7213" t="s">
        <v>3012</v>
      </c>
    </row>
    <row r="7214" spans="1:5" x14ac:dyDescent="0.25">
      <c r="A7214">
        <v>15153860</v>
      </c>
      <c r="B7214" t="s">
        <v>10302</v>
      </c>
      <c r="C7214" t="s">
        <v>3014</v>
      </c>
      <c r="D7214" t="s">
        <v>3008</v>
      </c>
      <c r="E7214" t="s">
        <v>3015</v>
      </c>
    </row>
    <row r="7215" spans="1:5" x14ac:dyDescent="0.25">
      <c r="A7215">
        <v>15153860</v>
      </c>
      <c r="B7215" t="s">
        <v>10303</v>
      </c>
      <c r="C7215" t="s">
        <v>3017</v>
      </c>
      <c r="D7215" t="s">
        <v>3008</v>
      </c>
      <c r="E7215" t="s">
        <v>3018</v>
      </c>
    </row>
    <row r="7216" spans="1:5" x14ac:dyDescent="0.25">
      <c r="A7216">
        <v>15153860</v>
      </c>
      <c r="B7216" t="s">
        <v>10304</v>
      </c>
      <c r="C7216" t="s">
        <v>3020</v>
      </c>
      <c r="D7216" t="s">
        <v>3021</v>
      </c>
      <c r="E7216" t="s">
        <v>3022</v>
      </c>
    </row>
    <row r="7217" spans="1:5" x14ac:dyDescent="0.25">
      <c r="A7217">
        <v>15153860</v>
      </c>
      <c r="B7217" t="s">
        <v>10305</v>
      </c>
      <c r="C7217" t="s">
        <v>3024</v>
      </c>
      <c r="D7217" t="s">
        <v>3025</v>
      </c>
      <c r="E7217" t="s">
        <v>3026</v>
      </c>
    </row>
    <row r="7218" spans="1:5" x14ac:dyDescent="0.25">
      <c r="A7218">
        <v>15153860</v>
      </c>
      <c r="B7218" t="s">
        <v>10306</v>
      </c>
      <c r="C7218" t="s">
        <v>3032</v>
      </c>
      <c r="D7218" t="s">
        <v>3001</v>
      </c>
      <c r="E7218" t="s">
        <v>3033</v>
      </c>
    </row>
    <row r="7219" spans="1:5" x14ac:dyDescent="0.25">
      <c r="A7219">
        <v>15153860</v>
      </c>
      <c r="B7219" t="s">
        <v>10307</v>
      </c>
      <c r="C7219" t="s">
        <v>3035</v>
      </c>
      <c r="D7219" t="s">
        <v>3036</v>
      </c>
      <c r="E7219" t="s">
        <v>3037</v>
      </c>
    </row>
    <row r="7220" spans="1:5" x14ac:dyDescent="0.25">
      <c r="A7220">
        <v>15153860</v>
      </c>
      <c r="B7220" t="s">
        <v>10308</v>
      </c>
      <c r="C7220" t="s">
        <v>3039</v>
      </c>
      <c r="D7220" t="s">
        <v>3040</v>
      </c>
      <c r="E7220" t="s">
        <v>3041</v>
      </c>
    </row>
    <row r="7221" spans="1:5" x14ac:dyDescent="0.25">
      <c r="A7221">
        <v>15153860</v>
      </c>
      <c r="B7221" t="s">
        <v>10309</v>
      </c>
      <c r="C7221" t="s">
        <v>3028</v>
      </c>
      <c r="D7221" t="s">
        <v>3029</v>
      </c>
      <c r="E7221" t="s">
        <v>3030</v>
      </c>
    </row>
    <row r="7222" spans="1:5" x14ac:dyDescent="0.25">
      <c r="A7222">
        <v>15153858</v>
      </c>
      <c r="B7222" t="s">
        <v>10310</v>
      </c>
      <c r="C7222" t="s">
        <v>3003</v>
      </c>
      <c r="D7222" t="s">
        <v>3004</v>
      </c>
      <c r="E7222" t="s">
        <v>3005</v>
      </c>
    </row>
    <row r="7223" spans="1:5" x14ac:dyDescent="0.25">
      <c r="A7223">
        <v>15153858</v>
      </c>
      <c r="B7223" t="s">
        <v>10311</v>
      </c>
      <c r="C7223" t="s">
        <v>3007</v>
      </c>
      <c r="D7223" t="s">
        <v>3008</v>
      </c>
      <c r="E7223" t="s">
        <v>3009</v>
      </c>
    </row>
    <row r="7224" spans="1:5" x14ac:dyDescent="0.25">
      <c r="A7224">
        <v>15153858</v>
      </c>
      <c r="B7224" t="s">
        <v>10312</v>
      </c>
      <c r="C7224" t="s">
        <v>3011</v>
      </c>
      <c r="D7224" t="s">
        <v>3008</v>
      </c>
      <c r="E7224" t="s">
        <v>3012</v>
      </c>
    </row>
    <row r="7225" spans="1:5" x14ac:dyDescent="0.25">
      <c r="A7225">
        <v>15153858</v>
      </c>
      <c r="B7225" t="s">
        <v>10313</v>
      </c>
      <c r="C7225" t="s">
        <v>3014</v>
      </c>
      <c r="D7225" t="s">
        <v>3008</v>
      </c>
      <c r="E7225" t="s">
        <v>3015</v>
      </c>
    </row>
    <row r="7226" spans="1:5" x14ac:dyDescent="0.25">
      <c r="A7226">
        <v>15153858</v>
      </c>
      <c r="B7226" t="s">
        <v>10314</v>
      </c>
      <c r="C7226" t="s">
        <v>3017</v>
      </c>
      <c r="D7226" t="s">
        <v>3008</v>
      </c>
      <c r="E7226" t="s">
        <v>3018</v>
      </c>
    </row>
    <row r="7227" spans="1:5" x14ac:dyDescent="0.25">
      <c r="A7227">
        <v>15153858</v>
      </c>
      <c r="B7227" t="s">
        <v>10315</v>
      </c>
      <c r="C7227" t="s">
        <v>3020</v>
      </c>
      <c r="D7227" t="s">
        <v>3021</v>
      </c>
      <c r="E7227" t="s">
        <v>3022</v>
      </c>
    </row>
    <row r="7228" spans="1:5" x14ac:dyDescent="0.25">
      <c r="A7228">
        <v>15153858</v>
      </c>
      <c r="B7228" t="s">
        <v>10316</v>
      </c>
      <c r="C7228" t="s">
        <v>3024</v>
      </c>
      <c r="D7228" t="s">
        <v>3025</v>
      </c>
      <c r="E7228" t="s">
        <v>3026</v>
      </c>
    </row>
    <row r="7229" spans="1:5" x14ac:dyDescent="0.25">
      <c r="A7229">
        <v>15153858</v>
      </c>
      <c r="B7229" t="s">
        <v>10317</v>
      </c>
      <c r="C7229" t="s">
        <v>3028</v>
      </c>
      <c r="D7229" t="s">
        <v>3029</v>
      </c>
      <c r="E7229" t="s">
        <v>3030</v>
      </c>
    </row>
    <row r="7230" spans="1:5" x14ac:dyDescent="0.25">
      <c r="A7230">
        <v>15153858</v>
      </c>
      <c r="B7230" t="s">
        <v>10318</v>
      </c>
      <c r="C7230" t="s">
        <v>3032</v>
      </c>
      <c r="D7230" t="s">
        <v>3001</v>
      </c>
      <c r="E7230" t="s">
        <v>3033</v>
      </c>
    </row>
    <row r="7231" spans="1:5" x14ac:dyDescent="0.25">
      <c r="A7231">
        <v>15153858</v>
      </c>
      <c r="B7231" t="s">
        <v>10319</v>
      </c>
      <c r="C7231" t="s">
        <v>3035</v>
      </c>
      <c r="D7231" t="s">
        <v>3036</v>
      </c>
      <c r="E7231" t="s">
        <v>3037</v>
      </c>
    </row>
    <row r="7232" spans="1:5" x14ac:dyDescent="0.25">
      <c r="A7232">
        <v>15153858</v>
      </c>
      <c r="B7232" t="s">
        <v>10320</v>
      </c>
      <c r="C7232" t="s">
        <v>3039</v>
      </c>
      <c r="D7232" t="s">
        <v>3040</v>
      </c>
      <c r="E7232" t="s">
        <v>3041</v>
      </c>
    </row>
    <row r="7233" spans="1:5" x14ac:dyDescent="0.25">
      <c r="A7233">
        <v>15153858</v>
      </c>
      <c r="B7233" t="s">
        <v>10321</v>
      </c>
      <c r="C7233" t="s">
        <v>3043</v>
      </c>
      <c r="D7233" t="s">
        <v>3044</v>
      </c>
      <c r="E7233" t="s">
        <v>3045</v>
      </c>
    </row>
    <row r="7234" spans="1:5" x14ac:dyDescent="0.25">
      <c r="A7234">
        <v>15153858</v>
      </c>
      <c r="B7234" t="s">
        <v>10322</v>
      </c>
      <c r="C7234" t="s">
        <v>3047</v>
      </c>
      <c r="D7234" t="s">
        <v>3048</v>
      </c>
      <c r="E7234" t="s">
        <v>3049</v>
      </c>
    </row>
    <row r="7235" spans="1:5" x14ac:dyDescent="0.25">
      <c r="A7235">
        <v>15153858</v>
      </c>
      <c r="B7235" t="s">
        <v>10323</v>
      </c>
      <c r="C7235" t="s">
        <v>3051</v>
      </c>
      <c r="D7235" t="s">
        <v>3012</v>
      </c>
      <c r="E7235" t="s">
        <v>3052</v>
      </c>
    </row>
    <row r="7236" spans="1:5" x14ac:dyDescent="0.25">
      <c r="A7236">
        <v>15153858</v>
      </c>
      <c r="B7236" t="s">
        <v>10324</v>
      </c>
      <c r="C7236" t="s">
        <v>4013</v>
      </c>
      <c r="D7236" t="s">
        <v>3026</v>
      </c>
      <c r="E7236" t="s">
        <v>3064</v>
      </c>
    </row>
    <row r="7237" spans="1:5" x14ac:dyDescent="0.25">
      <c r="A7237">
        <v>15153858</v>
      </c>
      <c r="B7237" t="s">
        <v>10325</v>
      </c>
      <c r="C7237" t="s">
        <v>4015</v>
      </c>
      <c r="D7237" t="s">
        <v>3026</v>
      </c>
      <c r="E7237" t="s">
        <v>4016</v>
      </c>
    </row>
    <row r="7238" spans="1:5" x14ac:dyDescent="0.25">
      <c r="A7238">
        <v>15153858</v>
      </c>
      <c r="B7238" t="s">
        <v>10326</v>
      </c>
      <c r="C7238" t="s">
        <v>3054</v>
      </c>
      <c r="D7238" t="s">
        <v>3055</v>
      </c>
      <c r="E7238" t="s">
        <v>3056</v>
      </c>
    </row>
    <row r="7239" spans="1:5" x14ac:dyDescent="0.25">
      <c r="A7239">
        <v>15153858</v>
      </c>
      <c r="B7239" t="s">
        <v>10327</v>
      </c>
      <c r="C7239" t="s">
        <v>3058</v>
      </c>
      <c r="D7239" t="s">
        <v>3059</v>
      </c>
      <c r="E7239" t="s">
        <v>3009</v>
      </c>
    </row>
    <row r="7240" spans="1:5" x14ac:dyDescent="0.25">
      <c r="A7240">
        <v>15153858</v>
      </c>
      <c r="B7240" t="s">
        <v>10328</v>
      </c>
      <c r="C7240" t="s">
        <v>3061</v>
      </c>
      <c r="D7240" t="s">
        <v>3059</v>
      </c>
      <c r="E7240" t="s">
        <v>3062</v>
      </c>
    </row>
    <row r="7241" spans="1:5" x14ac:dyDescent="0.25">
      <c r="A7241">
        <v>15153858</v>
      </c>
      <c r="B7241" t="s">
        <v>10329</v>
      </c>
      <c r="C7241" t="s">
        <v>4007</v>
      </c>
      <c r="D7241" t="s">
        <v>2993</v>
      </c>
      <c r="E7241" t="s">
        <v>4008</v>
      </c>
    </row>
    <row r="7242" spans="1:5" x14ac:dyDescent="0.25">
      <c r="A7242">
        <v>15153858</v>
      </c>
      <c r="B7242" t="s">
        <v>10330</v>
      </c>
      <c r="C7242" t="s">
        <v>3037</v>
      </c>
      <c r="D7242" t="s">
        <v>2993</v>
      </c>
      <c r="E7242" t="s">
        <v>3064</v>
      </c>
    </row>
    <row r="7243" spans="1:5" x14ac:dyDescent="0.25">
      <c r="A7243">
        <v>15153858</v>
      </c>
      <c r="B7243" t="s">
        <v>10331</v>
      </c>
      <c r="C7243" t="s">
        <v>3066</v>
      </c>
      <c r="D7243" t="s">
        <v>2993</v>
      </c>
      <c r="E7243" t="s">
        <v>3067</v>
      </c>
    </row>
    <row r="7244" spans="1:5" x14ac:dyDescent="0.25">
      <c r="A7244">
        <v>15153858</v>
      </c>
      <c r="B7244" t="s">
        <v>10332</v>
      </c>
      <c r="C7244" t="s">
        <v>3970</v>
      </c>
      <c r="D7244" t="s">
        <v>3971</v>
      </c>
      <c r="E7244" t="s">
        <v>3972</v>
      </c>
    </row>
    <row r="7245" spans="1:5" x14ac:dyDescent="0.25">
      <c r="A7245">
        <v>15153858</v>
      </c>
      <c r="B7245" t="s">
        <v>10333</v>
      </c>
      <c r="C7245" t="s">
        <v>3014</v>
      </c>
      <c r="D7245" t="s">
        <v>3069</v>
      </c>
      <c r="E7245" t="s">
        <v>3070</v>
      </c>
    </row>
    <row r="7246" spans="1:5" x14ac:dyDescent="0.25">
      <c r="A7246">
        <v>15153858</v>
      </c>
      <c r="B7246" t="s">
        <v>10334</v>
      </c>
      <c r="C7246" t="s">
        <v>3072</v>
      </c>
      <c r="D7246" t="s">
        <v>3073</v>
      </c>
      <c r="E7246" t="s">
        <v>3074</v>
      </c>
    </row>
    <row r="7247" spans="1:5" x14ac:dyDescent="0.25">
      <c r="A7247">
        <v>15153858</v>
      </c>
      <c r="B7247" t="s">
        <v>10335</v>
      </c>
      <c r="C7247" t="s">
        <v>3076</v>
      </c>
      <c r="D7247" t="s">
        <v>3033</v>
      </c>
      <c r="E7247" t="s">
        <v>3077</v>
      </c>
    </row>
    <row r="7248" spans="1:5" x14ac:dyDescent="0.25">
      <c r="A7248">
        <v>15153858</v>
      </c>
      <c r="B7248" t="s">
        <v>10336</v>
      </c>
      <c r="C7248" t="s">
        <v>3079</v>
      </c>
      <c r="D7248" t="s">
        <v>3080</v>
      </c>
      <c r="E7248" t="s">
        <v>3081</v>
      </c>
    </row>
    <row r="7249" spans="1:5" x14ac:dyDescent="0.25">
      <c r="A7249">
        <v>15153858</v>
      </c>
      <c r="B7249" t="s">
        <v>10337</v>
      </c>
      <c r="C7249" t="s">
        <v>3083</v>
      </c>
      <c r="D7249" t="s">
        <v>3084</v>
      </c>
      <c r="E7249" t="s">
        <v>3067</v>
      </c>
    </row>
    <row r="7250" spans="1:5" x14ac:dyDescent="0.25">
      <c r="A7250">
        <v>15153858</v>
      </c>
      <c r="B7250" t="s">
        <v>10338</v>
      </c>
      <c r="C7250" t="s">
        <v>3086</v>
      </c>
      <c r="D7250" t="s">
        <v>3087</v>
      </c>
      <c r="E7250" t="s">
        <v>2993</v>
      </c>
    </row>
    <row r="7251" spans="1:5" x14ac:dyDescent="0.25">
      <c r="A7251">
        <v>15153858</v>
      </c>
      <c r="B7251" t="s">
        <v>10339</v>
      </c>
      <c r="C7251" t="s">
        <v>3089</v>
      </c>
      <c r="D7251" t="s">
        <v>3090</v>
      </c>
      <c r="E7251" t="s">
        <v>2993</v>
      </c>
    </row>
    <row r="7252" spans="1:5" x14ac:dyDescent="0.25">
      <c r="A7252">
        <v>15153858</v>
      </c>
      <c r="B7252" t="s">
        <v>10340</v>
      </c>
      <c r="C7252" t="s">
        <v>3092</v>
      </c>
      <c r="D7252" t="s">
        <v>3093</v>
      </c>
      <c r="E7252" t="s">
        <v>3094</v>
      </c>
    </row>
    <row r="7253" spans="1:5" x14ac:dyDescent="0.25">
      <c r="A7253">
        <v>15153858</v>
      </c>
      <c r="B7253" t="s">
        <v>10341</v>
      </c>
      <c r="C7253" t="s">
        <v>3096</v>
      </c>
      <c r="D7253" t="s">
        <v>3093</v>
      </c>
      <c r="E7253" t="s">
        <v>3087</v>
      </c>
    </row>
    <row r="7254" spans="1:5" x14ac:dyDescent="0.25">
      <c r="A7254">
        <v>15153858</v>
      </c>
      <c r="B7254" t="s">
        <v>10342</v>
      </c>
      <c r="C7254" t="s">
        <v>3098</v>
      </c>
      <c r="D7254" t="s">
        <v>3099</v>
      </c>
      <c r="E7254" t="s">
        <v>3100</v>
      </c>
    </row>
    <row r="7255" spans="1:5" x14ac:dyDescent="0.25">
      <c r="A7255">
        <v>15153858</v>
      </c>
      <c r="B7255" t="s">
        <v>10343</v>
      </c>
      <c r="C7255" t="s">
        <v>3102</v>
      </c>
      <c r="D7255" t="s">
        <v>3103</v>
      </c>
      <c r="E7255" t="s">
        <v>3104</v>
      </c>
    </row>
    <row r="7256" spans="1:5" x14ac:dyDescent="0.25">
      <c r="A7256">
        <v>15153858</v>
      </c>
      <c r="B7256" t="s">
        <v>10344</v>
      </c>
      <c r="C7256" t="s">
        <v>3106</v>
      </c>
      <c r="D7256" t="s">
        <v>3064</v>
      </c>
      <c r="E7256" t="s">
        <v>3008</v>
      </c>
    </row>
    <row r="7257" spans="1:5" x14ac:dyDescent="0.25">
      <c r="A7257">
        <v>15153858</v>
      </c>
      <c r="B7257" t="s">
        <v>10345</v>
      </c>
      <c r="C7257" t="s">
        <v>3985</v>
      </c>
      <c r="D7257" t="s">
        <v>3986</v>
      </c>
      <c r="E7257" t="s">
        <v>3987</v>
      </c>
    </row>
    <row r="7258" spans="1:5" x14ac:dyDescent="0.25">
      <c r="A7258">
        <v>15153858</v>
      </c>
      <c r="B7258" t="s">
        <v>10346</v>
      </c>
      <c r="C7258" t="s">
        <v>3111</v>
      </c>
      <c r="D7258" t="s">
        <v>3112</v>
      </c>
      <c r="E7258" t="s">
        <v>3113</v>
      </c>
    </row>
    <row r="7259" spans="1:5" x14ac:dyDescent="0.25">
      <c r="A7259">
        <v>15153858</v>
      </c>
      <c r="B7259" t="s">
        <v>10347</v>
      </c>
      <c r="C7259" t="s">
        <v>3115</v>
      </c>
      <c r="D7259" t="s">
        <v>3116</v>
      </c>
      <c r="E7259" t="s">
        <v>3117</v>
      </c>
    </row>
    <row r="7260" spans="1:5" x14ac:dyDescent="0.25">
      <c r="A7260">
        <v>15153858</v>
      </c>
      <c r="B7260" t="s">
        <v>10348</v>
      </c>
      <c r="C7260" t="s">
        <v>2991</v>
      </c>
      <c r="D7260" t="s">
        <v>2992</v>
      </c>
      <c r="E7260" t="s">
        <v>2993</v>
      </c>
    </row>
    <row r="7261" spans="1:5" x14ac:dyDescent="0.25">
      <c r="A7261">
        <v>15153858</v>
      </c>
      <c r="B7261" t="s">
        <v>10349</v>
      </c>
      <c r="C7261" t="s">
        <v>2996</v>
      </c>
      <c r="D7261" t="s">
        <v>2997</v>
      </c>
      <c r="E7261" t="s">
        <v>2993</v>
      </c>
    </row>
    <row r="7262" spans="1:5" x14ac:dyDescent="0.25">
      <c r="A7262">
        <v>15153858</v>
      </c>
      <c r="B7262" t="s">
        <v>10350</v>
      </c>
      <c r="C7262" t="s">
        <v>2999</v>
      </c>
      <c r="D7262" t="s">
        <v>3000</v>
      </c>
      <c r="E7262" t="s">
        <v>3001</v>
      </c>
    </row>
    <row r="7263" spans="1:5" x14ac:dyDescent="0.25">
      <c r="A7263">
        <v>15153858</v>
      </c>
      <c r="B7263" t="s">
        <v>10351</v>
      </c>
      <c r="C7263" t="s">
        <v>3991</v>
      </c>
      <c r="D7263" t="s">
        <v>2992</v>
      </c>
      <c r="E7263" t="s">
        <v>3064</v>
      </c>
    </row>
    <row r="7264" spans="1:5" x14ac:dyDescent="0.25">
      <c r="A7264">
        <v>15153856</v>
      </c>
      <c r="B7264" t="s">
        <v>10352</v>
      </c>
      <c r="C7264" t="s">
        <v>3011</v>
      </c>
      <c r="D7264" t="s">
        <v>3008</v>
      </c>
      <c r="E7264" t="s">
        <v>3012</v>
      </c>
    </row>
    <row r="7265" spans="1:5" x14ac:dyDescent="0.25">
      <c r="A7265">
        <v>15153856</v>
      </c>
      <c r="B7265" t="s">
        <v>10353</v>
      </c>
      <c r="C7265" t="s">
        <v>3096</v>
      </c>
      <c r="D7265" t="s">
        <v>3093</v>
      </c>
      <c r="E7265" t="s">
        <v>3087</v>
      </c>
    </row>
    <row r="7266" spans="1:5" x14ac:dyDescent="0.25">
      <c r="A7266">
        <v>15153856</v>
      </c>
      <c r="B7266" t="s">
        <v>10354</v>
      </c>
      <c r="C7266" t="s">
        <v>3098</v>
      </c>
      <c r="D7266" t="s">
        <v>3099</v>
      </c>
      <c r="E7266" t="s">
        <v>3100</v>
      </c>
    </row>
    <row r="7267" spans="1:5" x14ac:dyDescent="0.25">
      <c r="A7267">
        <v>15153856</v>
      </c>
      <c r="B7267" t="s">
        <v>10355</v>
      </c>
      <c r="C7267" t="s">
        <v>3102</v>
      </c>
      <c r="D7267" t="s">
        <v>3103</v>
      </c>
      <c r="E7267" t="s">
        <v>3104</v>
      </c>
    </row>
    <row r="7268" spans="1:5" x14ac:dyDescent="0.25">
      <c r="A7268">
        <v>15153856</v>
      </c>
      <c r="B7268" t="s">
        <v>10356</v>
      </c>
      <c r="C7268" t="s">
        <v>3106</v>
      </c>
      <c r="D7268" t="s">
        <v>3064</v>
      </c>
      <c r="E7268" t="s">
        <v>3008</v>
      </c>
    </row>
    <row r="7269" spans="1:5" x14ac:dyDescent="0.25">
      <c r="A7269">
        <v>15153856</v>
      </c>
      <c r="B7269" t="s">
        <v>10357</v>
      </c>
      <c r="C7269" t="s">
        <v>3985</v>
      </c>
      <c r="D7269" t="s">
        <v>3986</v>
      </c>
      <c r="E7269" t="s">
        <v>3987</v>
      </c>
    </row>
    <row r="7270" spans="1:5" x14ac:dyDescent="0.25">
      <c r="A7270">
        <v>15153856</v>
      </c>
      <c r="B7270" t="s">
        <v>10358</v>
      </c>
      <c r="C7270" t="s">
        <v>3111</v>
      </c>
      <c r="D7270" t="s">
        <v>3112</v>
      </c>
      <c r="E7270" t="s">
        <v>3113</v>
      </c>
    </row>
    <row r="7271" spans="1:5" x14ac:dyDescent="0.25">
      <c r="A7271">
        <v>15153856</v>
      </c>
      <c r="B7271" t="s">
        <v>10359</v>
      </c>
      <c r="C7271" t="s">
        <v>3115</v>
      </c>
      <c r="D7271" t="s">
        <v>3116</v>
      </c>
      <c r="E7271" t="s">
        <v>3117</v>
      </c>
    </row>
    <row r="7272" spans="1:5" x14ac:dyDescent="0.25">
      <c r="A7272">
        <v>15153856</v>
      </c>
      <c r="B7272" t="s">
        <v>10360</v>
      </c>
      <c r="C7272" t="s">
        <v>3991</v>
      </c>
      <c r="D7272" t="s">
        <v>2992</v>
      </c>
      <c r="E7272" t="s">
        <v>3064</v>
      </c>
    </row>
    <row r="7273" spans="1:5" x14ac:dyDescent="0.25">
      <c r="A7273">
        <v>15153856</v>
      </c>
      <c r="B7273" t="s">
        <v>10361</v>
      </c>
      <c r="C7273" t="s">
        <v>2991</v>
      </c>
      <c r="D7273" t="s">
        <v>2992</v>
      </c>
      <c r="E7273" t="s">
        <v>2993</v>
      </c>
    </row>
    <row r="7274" spans="1:5" x14ac:dyDescent="0.25">
      <c r="A7274">
        <v>15153856</v>
      </c>
      <c r="B7274" t="s">
        <v>10362</v>
      </c>
      <c r="C7274" t="s">
        <v>2996</v>
      </c>
      <c r="D7274" t="s">
        <v>2997</v>
      </c>
      <c r="E7274" t="s">
        <v>2993</v>
      </c>
    </row>
    <row r="7275" spans="1:5" x14ac:dyDescent="0.25">
      <c r="A7275">
        <v>15153856</v>
      </c>
      <c r="B7275" t="s">
        <v>10363</v>
      </c>
      <c r="C7275" t="s">
        <v>2999</v>
      </c>
      <c r="D7275" t="s">
        <v>3000</v>
      </c>
      <c r="E7275" t="s">
        <v>3001</v>
      </c>
    </row>
    <row r="7276" spans="1:5" x14ac:dyDescent="0.25">
      <c r="A7276">
        <v>15153856</v>
      </c>
      <c r="B7276" t="s">
        <v>10364</v>
      </c>
      <c r="C7276" t="s">
        <v>3003</v>
      </c>
      <c r="D7276" t="s">
        <v>3004</v>
      </c>
      <c r="E7276" t="s">
        <v>3005</v>
      </c>
    </row>
    <row r="7277" spans="1:5" x14ac:dyDescent="0.25">
      <c r="A7277">
        <v>15153856</v>
      </c>
      <c r="B7277" t="s">
        <v>10365</v>
      </c>
      <c r="C7277" t="s">
        <v>3007</v>
      </c>
      <c r="D7277" t="s">
        <v>3008</v>
      </c>
      <c r="E7277" t="s">
        <v>3009</v>
      </c>
    </row>
    <row r="7278" spans="1:5" x14ac:dyDescent="0.25">
      <c r="A7278">
        <v>15153856</v>
      </c>
      <c r="B7278" t="s">
        <v>10366</v>
      </c>
      <c r="C7278" t="s">
        <v>3014</v>
      </c>
      <c r="D7278" t="s">
        <v>3008</v>
      </c>
      <c r="E7278" t="s">
        <v>3015</v>
      </c>
    </row>
    <row r="7279" spans="1:5" x14ac:dyDescent="0.25">
      <c r="A7279">
        <v>15153856</v>
      </c>
      <c r="B7279" t="s">
        <v>10367</v>
      </c>
      <c r="C7279" t="s">
        <v>3017</v>
      </c>
      <c r="D7279" t="s">
        <v>3008</v>
      </c>
      <c r="E7279" t="s">
        <v>3018</v>
      </c>
    </row>
    <row r="7280" spans="1:5" x14ac:dyDescent="0.25">
      <c r="A7280">
        <v>15153856</v>
      </c>
      <c r="B7280" t="s">
        <v>10368</v>
      </c>
      <c r="C7280" t="s">
        <v>3020</v>
      </c>
      <c r="D7280" t="s">
        <v>3021</v>
      </c>
      <c r="E7280" t="s">
        <v>3022</v>
      </c>
    </row>
    <row r="7281" spans="1:5" x14ac:dyDescent="0.25">
      <c r="A7281">
        <v>15153856</v>
      </c>
      <c r="B7281" t="s">
        <v>10369</v>
      </c>
      <c r="C7281" t="s">
        <v>3024</v>
      </c>
      <c r="D7281" t="s">
        <v>3025</v>
      </c>
      <c r="E7281" t="s">
        <v>3026</v>
      </c>
    </row>
    <row r="7282" spans="1:5" x14ac:dyDescent="0.25">
      <c r="A7282">
        <v>15153856</v>
      </c>
      <c r="B7282" t="s">
        <v>10370</v>
      </c>
      <c r="C7282" t="s">
        <v>3028</v>
      </c>
      <c r="D7282" t="s">
        <v>3029</v>
      </c>
      <c r="E7282" t="s">
        <v>3030</v>
      </c>
    </row>
    <row r="7283" spans="1:5" x14ac:dyDescent="0.25">
      <c r="A7283">
        <v>15153856</v>
      </c>
      <c r="B7283" t="s">
        <v>10371</v>
      </c>
      <c r="C7283" t="s">
        <v>3032</v>
      </c>
      <c r="D7283" t="s">
        <v>3001</v>
      </c>
      <c r="E7283" t="s">
        <v>3033</v>
      </c>
    </row>
    <row r="7284" spans="1:5" x14ac:dyDescent="0.25">
      <c r="A7284">
        <v>15153856</v>
      </c>
      <c r="B7284" t="s">
        <v>10372</v>
      </c>
      <c r="C7284" t="s">
        <v>3035</v>
      </c>
      <c r="D7284" t="s">
        <v>3036</v>
      </c>
      <c r="E7284" t="s">
        <v>3037</v>
      </c>
    </row>
    <row r="7285" spans="1:5" x14ac:dyDescent="0.25">
      <c r="A7285">
        <v>15153856</v>
      </c>
      <c r="B7285" t="s">
        <v>10373</v>
      </c>
      <c r="C7285" t="s">
        <v>3039</v>
      </c>
      <c r="D7285" t="s">
        <v>3040</v>
      </c>
      <c r="E7285" t="s">
        <v>3041</v>
      </c>
    </row>
    <row r="7286" spans="1:5" x14ac:dyDescent="0.25">
      <c r="A7286">
        <v>15153856</v>
      </c>
      <c r="B7286" t="s">
        <v>10374</v>
      </c>
      <c r="C7286" t="s">
        <v>3043</v>
      </c>
      <c r="D7286" t="s">
        <v>3044</v>
      </c>
      <c r="E7286" t="s">
        <v>3045</v>
      </c>
    </row>
    <row r="7287" spans="1:5" x14ac:dyDescent="0.25">
      <c r="A7287">
        <v>15153856</v>
      </c>
      <c r="B7287" t="s">
        <v>10375</v>
      </c>
      <c r="C7287" t="s">
        <v>3047</v>
      </c>
      <c r="D7287" t="s">
        <v>3048</v>
      </c>
      <c r="E7287" t="s">
        <v>3049</v>
      </c>
    </row>
    <row r="7288" spans="1:5" x14ac:dyDescent="0.25">
      <c r="A7288">
        <v>15153856</v>
      </c>
      <c r="B7288" t="s">
        <v>10376</v>
      </c>
      <c r="C7288" t="s">
        <v>3051</v>
      </c>
      <c r="D7288" t="s">
        <v>3012</v>
      </c>
      <c r="E7288" t="s">
        <v>3052</v>
      </c>
    </row>
    <row r="7289" spans="1:5" x14ac:dyDescent="0.25">
      <c r="A7289">
        <v>15153856</v>
      </c>
      <c r="B7289" t="s">
        <v>10377</v>
      </c>
      <c r="C7289" t="s">
        <v>4013</v>
      </c>
      <c r="D7289" t="s">
        <v>3026</v>
      </c>
      <c r="E7289" t="s">
        <v>3064</v>
      </c>
    </row>
    <row r="7290" spans="1:5" x14ac:dyDescent="0.25">
      <c r="A7290">
        <v>15153856</v>
      </c>
      <c r="B7290" t="s">
        <v>10378</v>
      </c>
      <c r="C7290" t="s">
        <v>4015</v>
      </c>
      <c r="D7290" t="s">
        <v>3026</v>
      </c>
      <c r="E7290" t="s">
        <v>4016</v>
      </c>
    </row>
    <row r="7291" spans="1:5" x14ac:dyDescent="0.25">
      <c r="A7291">
        <v>15153856</v>
      </c>
      <c r="B7291" t="s">
        <v>10379</v>
      </c>
      <c r="C7291" t="s">
        <v>3054</v>
      </c>
      <c r="D7291" t="s">
        <v>3055</v>
      </c>
      <c r="E7291" t="s">
        <v>3056</v>
      </c>
    </row>
    <row r="7292" spans="1:5" x14ac:dyDescent="0.25">
      <c r="A7292">
        <v>15153856</v>
      </c>
      <c r="B7292" t="s">
        <v>10380</v>
      </c>
      <c r="C7292" t="s">
        <v>3058</v>
      </c>
      <c r="D7292" t="s">
        <v>3059</v>
      </c>
      <c r="E7292" t="s">
        <v>3009</v>
      </c>
    </row>
    <row r="7293" spans="1:5" x14ac:dyDescent="0.25">
      <c r="A7293">
        <v>15153856</v>
      </c>
      <c r="B7293" t="s">
        <v>10381</v>
      </c>
      <c r="C7293" t="s">
        <v>3061</v>
      </c>
      <c r="D7293" t="s">
        <v>3059</v>
      </c>
      <c r="E7293" t="s">
        <v>3062</v>
      </c>
    </row>
    <row r="7294" spans="1:5" x14ac:dyDescent="0.25">
      <c r="A7294">
        <v>15153856</v>
      </c>
      <c r="B7294" t="s">
        <v>10382</v>
      </c>
      <c r="C7294" t="s">
        <v>4007</v>
      </c>
      <c r="D7294" t="s">
        <v>2993</v>
      </c>
      <c r="E7294" t="s">
        <v>4008</v>
      </c>
    </row>
    <row r="7295" spans="1:5" x14ac:dyDescent="0.25">
      <c r="A7295">
        <v>15153856</v>
      </c>
      <c r="B7295" t="s">
        <v>10383</v>
      </c>
      <c r="C7295" t="s">
        <v>3037</v>
      </c>
      <c r="D7295" t="s">
        <v>2993</v>
      </c>
      <c r="E7295" t="s">
        <v>3064</v>
      </c>
    </row>
    <row r="7296" spans="1:5" x14ac:dyDescent="0.25">
      <c r="A7296">
        <v>15153856</v>
      </c>
      <c r="B7296" t="s">
        <v>10384</v>
      </c>
      <c r="C7296" t="s">
        <v>3066</v>
      </c>
      <c r="D7296" t="s">
        <v>2993</v>
      </c>
      <c r="E7296" t="s">
        <v>3067</v>
      </c>
    </row>
    <row r="7297" spans="1:5" x14ac:dyDescent="0.25">
      <c r="A7297">
        <v>15153856</v>
      </c>
      <c r="B7297" t="s">
        <v>10385</v>
      </c>
      <c r="C7297" t="s">
        <v>3970</v>
      </c>
      <c r="D7297" t="s">
        <v>3971</v>
      </c>
      <c r="E7297" t="s">
        <v>3972</v>
      </c>
    </row>
    <row r="7298" spans="1:5" x14ac:dyDescent="0.25">
      <c r="A7298">
        <v>15153856</v>
      </c>
      <c r="B7298" t="s">
        <v>10386</v>
      </c>
      <c r="C7298" t="s">
        <v>3014</v>
      </c>
      <c r="D7298" t="s">
        <v>3069</v>
      </c>
      <c r="E7298" t="s">
        <v>3070</v>
      </c>
    </row>
    <row r="7299" spans="1:5" x14ac:dyDescent="0.25">
      <c r="A7299">
        <v>15153856</v>
      </c>
      <c r="B7299" t="s">
        <v>10387</v>
      </c>
      <c r="C7299" t="s">
        <v>3072</v>
      </c>
      <c r="D7299" t="s">
        <v>3073</v>
      </c>
      <c r="E7299" t="s">
        <v>3074</v>
      </c>
    </row>
    <row r="7300" spans="1:5" x14ac:dyDescent="0.25">
      <c r="A7300">
        <v>15153856</v>
      </c>
      <c r="B7300" t="s">
        <v>10388</v>
      </c>
      <c r="C7300" t="s">
        <v>3076</v>
      </c>
      <c r="D7300" t="s">
        <v>3033</v>
      </c>
      <c r="E7300" t="s">
        <v>3077</v>
      </c>
    </row>
    <row r="7301" spans="1:5" x14ac:dyDescent="0.25">
      <c r="A7301">
        <v>15153856</v>
      </c>
      <c r="B7301" t="s">
        <v>10389</v>
      </c>
      <c r="C7301" t="s">
        <v>3079</v>
      </c>
      <c r="D7301" t="s">
        <v>3080</v>
      </c>
      <c r="E7301" t="s">
        <v>3081</v>
      </c>
    </row>
    <row r="7302" spans="1:5" x14ac:dyDescent="0.25">
      <c r="A7302">
        <v>15153856</v>
      </c>
      <c r="B7302" t="s">
        <v>10390</v>
      </c>
      <c r="C7302" t="s">
        <v>3086</v>
      </c>
      <c r="D7302" t="s">
        <v>3087</v>
      </c>
      <c r="E7302" t="s">
        <v>2993</v>
      </c>
    </row>
    <row r="7303" spans="1:5" x14ac:dyDescent="0.25">
      <c r="A7303">
        <v>15153856</v>
      </c>
      <c r="B7303" t="s">
        <v>10391</v>
      </c>
      <c r="C7303" t="s">
        <v>3089</v>
      </c>
      <c r="D7303" t="s">
        <v>3090</v>
      </c>
      <c r="E7303" t="s">
        <v>2993</v>
      </c>
    </row>
    <row r="7304" spans="1:5" x14ac:dyDescent="0.25">
      <c r="A7304">
        <v>15153856</v>
      </c>
      <c r="B7304" t="s">
        <v>10392</v>
      </c>
      <c r="C7304" t="s">
        <v>3092</v>
      </c>
      <c r="D7304" t="s">
        <v>3093</v>
      </c>
      <c r="E7304" t="s">
        <v>3094</v>
      </c>
    </row>
    <row r="7305" spans="1:5" x14ac:dyDescent="0.25">
      <c r="A7305">
        <v>15153856</v>
      </c>
      <c r="B7305" t="s">
        <v>10393</v>
      </c>
      <c r="C7305" t="s">
        <v>3083</v>
      </c>
      <c r="D7305" t="s">
        <v>3084</v>
      </c>
      <c r="E7305" t="s">
        <v>3067</v>
      </c>
    </row>
    <row r="7306" spans="1:5" x14ac:dyDescent="0.25">
      <c r="A7306">
        <v>15153744</v>
      </c>
      <c r="B7306" t="s">
        <v>10394</v>
      </c>
      <c r="C7306" t="s">
        <v>3089</v>
      </c>
      <c r="D7306" t="s">
        <v>3090</v>
      </c>
      <c r="E7306" t="s">
        <v>2993</v>
      </c>
    </row>
    <row r="7307" spans="1:5" x14ac:dyDescent="0.25">
      <c r="A7307">
        <v>15153744</v>
      </c>
      <c r="B7307" t="s">
        <v>10395</v>
      </c>
      <c r="C7307" t="s">
        <v>3092</v>
      </c>
      <c r="D7307" t="s">
        <v>3093</v>
      </c>
      <c r="E7307" t="s">
        <v>3094</v>
      </c>
    </row>
    <row r="7308" spans="1:5" x14ac:dyDescent="0.25">
      <c r="A7308">
        <v>15153744</v>
      </c>
      <c r="B7308" t="s">
        <v>10396</v>
      </c>
      <c r="C7308" t="s">
        <v>3096</v>
      </c>
      <c r="D7308" t="s">
        <v>3093</v>
      </c>
      <c r="E7308" t="s">
        <v>3087</v>
      </c>
    </row>
    <row r="7309" spans="1:5" x14ac:dyDescent="0.25">
      <c r="A7309">
        <v>15153744</v>
      </c>
      <c r="B7309" t="s">
        <v>10397</v>
      </c>
      <c r="C7309" t="s">
        <v>3098</v>
      </c>
      <c r="D7309" t="s">
        <v>3099</v>
      </c>
      <c r="E7309" t="s">
        <v>3100</v>
      </c>
    </row>
    <row r="7310" spans="1:5" x14ac:dyDescent="0.25">
      <c r="A7310">
        <v>15153744</v>
      </c>
      <c r="B7310" t="s">
        <v>10398</v>
      </c>
      <c r="C7310" t="s">
        <v>3102</v>
      </c>
      <c r="D7310" t="s">
        <v>3103</v>
      </c>
      <c r="E7310" t="s">
        <v>3104</v>
      </c>
    </row>
    <row r="7311" spans="1:5" x14ac:dyDescent="0.25">
      <c r="A7311">
        <v>15153744</v>
      </c>
      <c r="B7311" t="s">
        <v>10399</v>
      </c>
      <c r="C7311" t="s">
        <v>3106</v>
      </c>
      <c r="D7311" t="s">
        <v>3064</v>
      </c>
      <c r="E7311" t="s">
        <v>3008</v>
      </c>
    </row>
    <row r="7312" spans="1:5" x14ac:dyDescent="0.25">
      <c r="A7312">
        <v>15153744</v>
      </c>
      <c r="B7312" t="s">
        <v>10400</v>
      </c>
      <c r="C7312" t="s">
        <v>3985</v>
      </c>
      <c r="D7312" t="s">
        <v>3986</v>
      </c>
      <c r="E7312" t="s">
        <v>3987</v>
      </c>
    </row>
    <row r="7313" spans="1:5" x14ac:dyDescent="0.25">
      <c r="A7313">
        <v>15153744</v>
      </c>
      <c r="B7313" t="s">
        <v>10401</v>
      </c>
      <c r="C7313" t="s">
        <v>3111</v>
      </c>
      <c r="D7313" t="s">
        <v>3112</v>
      </c>
      <c r="E7313" t="s">
        <v>3113</v>
      </c>
    </row>
    <row r="7314" spans="1:5" x14ac:dyDescent="0.25">
      <c r="A7314">
        <v>15153744</v>
      </c>
      <c r="B7314" t="s">
        <v>10402</v>
      </c>
      <c r="C7314" t="s">
        <v>3115</v>
      </c>
      <c r="D7314" t="s">
        <v>3116</v>
      </c>
      <c r="E7314" t="s">
        <v>3117</v>
      </c>
    </row>
    <row r="7315" spans="1:5" x14ac:dyDescent="0.25">
      <c r="A7315">
        <v>15153744</v>
      </c>
      <c r="B7315" t="s">
        <v>10403</v>
      </c>
      <c r="C7315" t="s">
        <v>3991</v>
      </c>
      <c r="D7315" t="s">
        <v>2992</v>
      </c>
      <c r="E7315" t="s">
        <v>3064</v>
      </c>
    </row>
    <row r="7316" spans="1:5" x14ac:dyDescent="0.25">
      <c r="A7316">
        <v>15153744</v>
      </c>
      <c r="B7316" t="s">
        <v>10404</v>
      </c>
      <c r="C7316" t="s">
        <v>2991</v>
      </c>
      <c r="D7316" t="s">
        <v>2992</v>
      </c>
      <c r="E7316" t="s">
        <v>2993</v>
      </c>
    </row>
    <row r="7317" spans="1:5" x14ac:dyDescent="0.25">
      <c r="A7317">
        <v>15153744</v>
      </c>
      <c r="B7317" t="s">
        <v>10405</v>
      </c>
      <c r="C7317" t="s">
        <v>2996</v>
      </c>
      <c r="D7317" t="s">
        <v>2997</v>
      </c>
      <c r="E7317" t="s">
        <v>2993</v>
      </c>
    </row>
    <row r="7318" spans="1:5" x14ac:dyDescent="0.25">
      <c r="A7318">
        <v>15153744</v>
      </c>
      <c r="B7318" t="s">
        <v>10406</v>
      </c>
      <c r="C7318" t="s">
        <v>2999</v>
      </c>
      <c r="D7318" t="s">
        <v>3000</v>
      </c>
      <c r="E7318" t="s">
        <v>3001</v>
      </c>
    </row>
    <row r="7319" spans="1:5" x14ac:dyDescent="0.25">
      <c r="A7319">
        <v>15153744</v>
      </c>
      <c r="B7319" t="s">
        <v>10407</v>
      </c>
      <c r="C7319" t="s">
        <v>3003</v>
      </c>
      <c r="D7319" t="s">
        <v>3004</v>
      </c>
      <c r="E7319" t="s">
        <v>3005</v>
      </c>
    </row>
    <row r="7320" spans="1:5" x14ac:dyDescent="0.25">
      <c r="A7320">
        <v>15153744</v>
      </c>
      <c r="B7320" t="s">
        <v>10408</v>
      </c>
      <c r="C7320" t="s">
        <v>3007</v>
      </c>
      <c r="D7320" t="s">
        <v>3008</v>
      </c>
      <c r="E7320" t="s">
        <v>3009</v>
      </c>
    </row>
    <row r="7321" spans="1:5" x14ac:dyDescent="0.25">
      <c r="A7321">
        <v>15153744</v>
      </c>
      <c r="B7321" t="s">
        <v>10409</v>
      </c>
      <c r="C7321" t="s">
        <v>3011</v>
      </c>
      <c r="D7321" t="s">
        <v>3008</v>
      </c>
      <c r="E7321" t="s">
        <v>3012</v>
      </c>
    </row>
    <row r="7322" spans="1:5" x14ac:dyDescent="0.25">
      <c r="A7322">
        <v>15153744</v>
      </c>
      <c r="B7322" t="s">
        <v>10410</v>
      </c>
      <c r="C7322" t="s">
        <v>3014</v>
      </c>
      <c r="D7322" t="s">
        <v>3008</v>
      </c>
      <c r="E7322" t="s">
        <v>3015</v>
      </c>
    </row>
    <row r="7323" spans="1:5" x14ac:dyDescent="0.25">
      <c r="A7323">
        <v>15153744</v>
      </c>
      <c r="B7323" t="s">
        <v>10411</v>
      </c>
      <c r="C7323" t="s">
        <v>3017</v>
      </c>
      <c r="D7323" t="s">
        <v>3008</v>
      </c>
      <c r="E7323" t="s">
        <v>3018</v>
      </c>
    </row>
    <row r="7324" spans="1:5" x14ac:dyDescent="0.25">
      <c r="A7324">
        <v>15153744</v>
      </c>
      <c r="B7324" t="s">
        <v>10412</v>
      </c>
      <c r="C7324" t="s">
        <v>3020</v>
      </c>
      <c r="D7324" t="s">
        <v>3021</v>
      </c>
      <c r="E7324" t="s">
        <v>3022</v>
      </c>
    </row>
    <row r="7325" spans="1:5" x14ac:dyDescent="0.25">
      <c r="A7325">
        <v>15153744</v>
      </c>
      <c r="B7325" t="s">
        <v>10413</v>
      </c>
      <c r="C7325" t="s">
        <v>3024</v>
      </c>
      <c r="D7325" t="s">
        <v>3025</v>
      </c>
      <c r="E7325" t="s">
        <v>3026</v>
      </c>
    </row>
    <row r="7326" spans="1:5" x14ac:dyDescent="0.25">
      <c r="A7326">
        <v>15153744</v>
      </c>
      <c r="B7326" t="s">
        <v>10414</v>
      </c>
      <c r="C7326" t="s">
        <v>3028</v>
      </c>
      <c r="D7326" t="s">
        <v>3029</v>
      </c>
      <c r="E7326" t="s">
        <v>3030</v>
      </c>
    </row>
    <row r="7327" spans="1:5" x14ac:dyDescent="0.25">
      <c r="A7327">
        <v>15153744</v>
      </c>
      <c r="B7327" t="s">
        <v>10415</v>
      </c>
      <c r="C7327" t="s">
        <v>3032</v>
      </c>
      <c r="D7327" t="s">
        <v>3001</v>
      </c>
      <c r="E7327" t="s">
        <v>3033</v>
      </c>
    </row>
    <row r="7328" spans="1:5" x14ac:dyDescent="0.25">
      <c r="A7328">
        <v>15153744</v>
      </c>
      <c r="B7328" t="s">
        <v>10416</v>
      </c>
      <c r="C7328" t="s">
        <v>3035</v>
      </c>
      <c r="D7328" t="s">
        <v>3036</v>
      </c>
      <c r="E7328" t="s">
        <v>3037</v>
      </c>
    </row>
    <row r="7329" spans="1:5" x14ac:dyDescent="0.25">
      <c r="A7329">
        <v>15153744</v>
      </c>
      <c r="B7329" t="s">
        <v>10417</v>
      </c>
      <c r="C7329" t="s">
        <v>3039</v>
      </c>
      <c r="D7329" t="s">
        <v>3040</v>
      </c>
      <c r="E7329" t="s">
        <v>3041</v>
      </c>
    </row>
    <row r="7330" spans="1:5" x14ac:dyDescent="0.25">
      <c r="A7330">
        <v>15153744</v>
      </c>
      <c r="B7330" t="s">
        <v>10418</v>
      </c>
      <c r="C7330" t="s">
        <v>3043</v>
      </c>
      <c r="D7330" t="s">
        <v>3044</v>
      </c>
      <c r="E7330" t="s">
        <v>3045</v>
      </c>
    </row>
    <row r="7331" spans="1:5" x14ac:dyDescent="0.25">
      <c r="A7331">
        <v>15153744</v>
      </c>
      <c r="B7331" t="s">
        <v>10419</v>
      </c>
      <c r="C7331" t="s">
        <v>3047</v>
      </c>
      <c r="D7331" t="s">
        <v>3048</v>
      </c>
      <c r="E7331" t="s">
        <v>3049</v>
      </c>
    </row>
    <row r="7332" spans="1:5" x14ac:dyDescent="0.25">
      <c r="A7332">
        <v>15153744</v>
      </c>
      <c r="B7332" t="s">
        <v>10420</v>
      </c>
      <c r="C7332" t="s">
        <v>3051</v>
      </c>
      <c r="D7332" t="s">
        <v>3012</v>
      </c>
      <c r="E7332" t="s">
        <v>3052</v>
      </c>
    </row>
    <row r="7333" spans="1:5" x14ac:dyDescent="0.25">
      <c r="A7333">
        <v>15153744</v>
      </c>
      <c r="B7333" t="s">
        <v>10421</v>
      </c>
      <c r="C7333" t="s">
        <v>4013</v>
      </c>
      <c r="D7333" t="s">
        <v>3026</v>
      </c>
      <c r="E7333" t="s">
        <v>3064</v>
      </c>
    </row>
    <row r="7334" spans="1:5" x14ac:dyDescent="0.25">
      <c r="A7334">
        <v>15153744</v>
      </c>
      <c r="B7334" t="s">
        <v>10422</v>
      </c>
      <c r="C7334" t="s">
        <v>4015</v>
      </c>
      <c r="D7334" t="s">
        <v>3026</v>
      </c>
      <c r="E7334" t="s">
        <v>4016</v>
      </c>
    </row>
    <row r="7335" spans="1:5" x14ac:dyDescent="0.25">
      <c r="A7335">
        <v>15153744</v>
      </c>
      <c r="B7335" t="s">
        <v>10423</v>
      </c>
      <c r="C7335" t="s">
        <v>3054</v>
      </c>
      <c r="D7335" t="s">
        <v>3055</v>
      </c>
      <c r="E7335" t="s">
        <v>3056</v>
      </c>
    </row>
    <row r="7336" spans="1:5" x14ac:dyDescent="0.25">
      <c r="A7336">
        <v>15153744</v>
      </c>
      <c r="B7336" t="s">
        <v>10424</v>
      </c>
      <c r="C7336" t="s">
        <v>3058</v>
      </c>
      <c r="D7336" t="s">
        <v>3059</v>
      </c>
      <c r="E7336" t="s">
        <v>3009</v>
      </c>
    </row>
    <row r="7337" spans="1:5" x14ac:dyDescent="0.25">
      <c r="A7337">
        <v>15153744</v>
      </c>
      <c r="B7337" t="s">
        <v>10425</v>
      </c>
      <c r="C7337" t="s">
        <v>3061</v>
      </c>
      <c r="D7337" t="s">
        <v>3059</v>
      </c>
      <c r="E7337" t="s">
        <v>3062</v>
      </c>
    </row>
    <row r="7338" spans="1:5" x14ac:dyDescent="0.25">
      <c r="A7338">
        <v>15153744</v>
      </c>
      <c r="B7338" t="s">
        <v>10426</v>
      </c>
      <c r="C7338" t="s">
        <v>4007</v>
      </c>
      <c r="D7338" t="s">
        <v>2993</v>
      </c>
      <c r="E7338" t="s">
        <v>4008</v>
      </c>
    </row>
    <row r="7339" spans="1:5" x14ac:dyDescent="0.25">
      <c r="A7339">
        <v>15153744</v>
      </c>
      <c r="B7339" t="s">
        <v>10427</v>
      </c>
      <c r="C7339" t="s">
        <v>3037</v>
      </c>
      <c r="D7339" t="s">
        <v>2993</v>
      </c>
      <c r="E7339" t="s">
        <v>3064</v>
      </c>
    </row>
    <row r="7340" spans="1:5" x14ac:dyDescent="0.25">
      <c r="A7340">
        <v>15153744</v>
      </c>
      <c r="B7340" t="s">
        <v>10428</v>
      </c>
      <c r="C7340" t="s">
        <v>3066</v>
      </c>
      <c r="D7340" t="s">
        <v>2993</v>
      </c>
      <c r="E7340" t="s">
        <v>3067</v>
      </c>
    </row>
    <row r="7341" spans="1:5" x14ac:dyDescent="0.25">
      <c r="A7341">
        <v>15153744</v>
      </c>
      <c r="B7341" t="s">
        <v>10429</v>
      </c>
      <c r="C7341" t="s">
        <v>3970</v>
      </c>
      <c r="D7341" t="s">
        <v>3971</v>
      </c>
      <c r="E7341" t="s">
        <v>3972</v>
      </c>
    </row>
    <row r="7342" spans="1:5" x14ac:dyDescent="0.25">
      <c r="A7342">
        <v>15153744</v>
      </c>
      <c r="B7342" t="s">
        <v>10430</v>
      </c>
      <c r="C7342" t="s">
        <v>3014</v>
      </c>
      <c r="D7342" t="s">
        <v>3069</v>
      </c>
      <c r="E7342" t="s">
        <v>3070</v>
      </c>
    </row>
    <row r="7343" spans="1:5" x14ac:dyDescent="0.25">
      <c r="A7343">
        <v>15153744</v>
      </c>
      <c r="B7343" t="s">
        <v>10431</v>
      </c>
      <c r="C7343" t="s">
        <v>3072</v>
      </c>
      <c r="D7343" t="s">
        <v>3073</v>
      </c>
      <c r="E7343" t="s">
        <v>3074</v>
      </c>
    </row>
    <row r="7344" spans="1:5" x14ac:dyDescent="0.25">
      <c r="A7344">
        <v>15153744</v>
      </c>
      <c r="B7344" t="s">
        <v>10432</v>
      </c>
      <c r="C7344" t="s">
        <v>3079</v>
      </c>
      <c r="D7344" t="s">
        <v>3080</v>
      </c>
      <c r="E7344" t="s">
        <v>3081</v>
      </c>
    </row>
    <row r="7345" spans="1:5" x14ac:dyDescent="0.25">
      <c r="A7345">
        <v>15153744</v>
      </c>
      <c r="B7345" t="s">
        <v>10433</v>
      </c>
      <c r="C7345" t="s">
        <v>3083</v>
      </c>
      <c r="D7345" t="s">
        <v>3084</v>
      </c>
      <c r="E7345" t="s">
        <v>3067</v>
      </c>
    </row>
    <row r="7346" spans="1:5" x14ac:dyDescent="0.25">
      <c r="A7346">
        <v>15153744</v>
      </c>
      <c r="B7346" t="s">
        <v>10434</v>
      </c>
      <c r="C7346" t="s">
        <v>3086</v>
      </c>
      <c r="D7346" t="s">
        <v>3087</v>
      </c>
      <c r="E7346" t="s">
        <v>2993</v>
      </c>
    </row>
    <row r="7347" spans="1:5" x14ac:dyDescent="0.25">
      <c r="A7347">
        <v>15153744</v>
      </c>
      <c r="B7347" t="s">
        <v>10435</v>
      </c>
      <c r="C7347" t="s">
        <v>3076</v>
      </c>
      <c r="D7347" t="s">
        <v>3033</v>
      </c>
      <c r="E7347" t="s">
        <v>3077</v>
      </c>
    </row>
    <row r="7348" spans="1:5" x14ac:dyDescent="0.25">
      <c r="A7348">
        <v>15153742</v>
      </c>
      <c r="B7348" t="s">
        <v>10436</v>
      </c>
      <c r="C7348" t="s">
        <v>3032</v>
      </c>
      <c r="D7348" t="s">
        <v>3001</v>
      </c>
      <c r="E7348" t="s">
        <v>3033</v>
      </c>
    </row>
    <row r="7349" spans="1:5" x14ac:dyDescent="0.25">
      <c r="A7349">
        <v>15153742</v>
      </c>
      <c r="B7349" t="s">
        <v>10437</v>
      </c>
      <c r="C7349" t="s">
        <v>3035</v>
      </c>
      <c r="D7349" t="s">
        <v>3036</v>
      </c>
      <c r="E7349" t="s">
        <v>3037</v>
      </c>
    </row>
    <row r="7350" spans="1:5" x14ac:dyDescent="0.25">
      <c r="A7350">
        <v>15153742</v>
      </c>
      <c r="B7350" t="s">
        <v>10438</v>
      </c>
      <c r="C7350" t="s">
        <v>3039</v>
      </c>
      <c r="D7350" t="s">
        <v>3040</v>
      </c>
      <c r="E7350" t="s">
        <v>3041</v>
      </c>
    </row>
    <row r="7351" spans="1:5" x14ac:dyDescent="0.25">
      <c r="A7351">
        <v>15153742</v>
      </c>
      <c r="B7351" t="s">
        <v>10439</v>
      </c>
      <c r="C7351" t="s">
        <v>3043</v>
      </c>
      <c r="D7351" t="s">
        <v>3044</v>
      </c>
      <c r="E7351" t="s">
        <v>3045</v>
      </c>
    </row>
    <row r="7352" spans="1:5" x14ac:dyDescent="0.25">
      <c r="A7352">
        <v>15153742</v>
      </c>
      <c r="B7352" t="s">
        <v>10440</v>
      </c>
      <c r="C7352" t="s">
        <v>3047</v>
      </c>
      <c r="D7352" t="s">
        <v>3048</v>
      </c>
      <c r="E7352" t="s">
        <v>3049</v>
      </c>
    </row>
    <row r="7353" spans="1:5" x14ac:dyDescent="0.25">
      <c r="A7353">
        <v>15153742</v>
      </c>
      <c r="B7353" t="s">
        <v>10441</v>
      </c>
      <c r="C7353" t="s">
        <v>3051</v>
      </c>
      <c r="D7353" t="s">
        <v>3012</v>
      </c>
      <c r="E7353" t="s">
        <v>3052</v>
      </c>
    </row>
    <row r="7354" spans="1:5" x14ac:dyDescent="0.25">
      <c r="A7354">
        <v>15153742</v>
      </c>
      <c r="B7354" t="s">
        <v>10442</v>
      </c>
      <c r="C7354" t="s">
        <v>4015</v>
      </c>
      <c r="D7354" t="s">
        <v>3026</v>
      </c>
      <c r="E7354" t="s">
        <v>4016</v>
      </c>
    </row>
    <row r="7355" spans="1:5" x14ac:dyDescent="0.25">
      <c r="A7355">
        <v>15153742</v>
      </c>
      <c r="B7355" t="s">
        <v>10443</v>
      </c>
      <c r="C7355" t="s">
        <v>3054</v>
      </c>
      <c r="D7355" t="s">
        <v>3055</v>
      </c>
      <c r="E7355" t="s">
        <v>3056</v>
      </c>
    </row>
    <row r="7356" spans="1:5" x14ac:dyDescent="0.25">
      <c r="A7356">
        <v>15153742</v>
      </c>
      <c r="B7356" t="s">
        <v>10444</v>
      </c>
      <c r="C7356" t="s">
        <v>3058</v>
      </c>
      <c r="D7356" t="s">
        <v>3059</v>
      </c>
      <c r="E7356" t="s">
        <v>3009</v>
      </c>
    </row>
    <row r="7357" spans="1:5" x14ac:dyDescent="0.25">
      <c r="A7357">
        <v>15153742</v>
      </c>
      <c r="B7357" t="s">
        <v>10445</v>
      </c>
      <c r="C7357" t="s">
        <v>4013</v>
      </c>
      <c r="D7357" t="s">
        <v>3026</v>
      </c>
      <c r="E7357" t="s">
        <v>3064</v>
      </c>
    </row>
    <row r="7358" spans="1:5" x14ac:dyDescent="0.25">
      <c r="A7358">
        <v>15153742</v>
      </c>
      <c r="B7358" t="s">
        <v>10446</v>
      </c>
      <c r="C7358" t="s">
        <v>3028</v>
      </c>
      <c r="D7358" t="s">
        <v>3029</v>
      </c>
      <c r="E7358" t="s">
        <v>3030</v>
      </c>
    </row>
    <row r="7359" spans="1:5" x14ac:dyDescent="0.25">
      <c r="A7359">
        <v>15153742</v>
      </c>
      <c r="B7359" t="s">
        <v>10447</v>
      </c>
      <c r="C7359" t="s">
        <v>3061</v>
      </c>
      <c r="D7359" t="s">
        <v>3059</v>
      </c>
      <c r="E7359" t="s">
        <v>3062</v>
      </c>
    </row>
    <row r="7360" spans="1:5" x14ac:dyDescent="0.25">
      <c r="A7360">
        <v>15153742</v>
      </c>
      <c r="B7360" t="s">
        <v>10448</v>
      </c>
      <c r="C7360" t="s">
        <v>4007</v>
      </c>
      <c r="D7360" t="s">
        <v>2993</v>
      </c>
      <c r="E7360" t="s">
        <v>4008</v>
      </c>
    </row>
    <row r="7361" spans="1:5" x14ac:dyDescent="0.25">
      <c r="A7361">
        <v>15153742</v>
      </c>
      <c r="B7361" t="s">
        <v>10449</v>
      </c>
      <c r="C7361" t="s">
        <v>3037</v>
      </c>
      <c r="D7361" t="s">
        <v>2993</v>
      </c>
      <c r="E7361" t="s">
        <v>3064</v>
      </c>
    </row>
    <row r="7362" spans="1:5" x14ac:dyDescent="0.25">
      <c r="A7362">
        <v>15153742</v>
      </c>
      <c r="B7362" t="s">
        <v>10450</v>
      </c>
      <c r="C7362" t="s">
        <v>3066</v>
      </c>
      <c r="D7362" t="s">
        <v>2993</v>
      </c>
      <c r="E7362" t="s">
        <v>3067</v>
      </c>
    </row>
    <row r="7363" spans="1:5" x14ac:dyDescent="0.25">
      <c r="A7363">
        <v>15153742</v>
      </c>
      <c r="B7363" t="s">
        <v>10451</v>
      </c>
      <c r="C7363" t="s">
        <v>3970</v>
      </c>
      <c r="D7363" t="s">
        <v>3971</v>
      </c>
      <c r="E7363" t="s">
        <v>3972</v>
      </c>
    </row>
    <row r="7364" spans="1:5" x14ac:dyDescent="0.25">
      <c r="A7364">
        <v>15153742</v>
      </c>
      <c r="B7364" t="s">
        <v>10452</v>
      </c>
      <c r="C7364" t="s">
        <v>3014</v>
      </c>
      <c r="D7364" t="s">
        <v>3069</v>
      </c>
      <c r="E7364" t="s">
        <v>3070</v>
      </c>
    </row>
    <row r="7365" spans="1:5" x14ac:dyDescent="0.25">
      <c r="A7365">
        <v>15153742</v>
      </c>
      <c r="B7365" t="s">
        <v>10453</v>
      </c>
      <c r="C7365" t="s">
        <v>3072</v>
      </c>
      <c r="D7365" t="s">
        <v>3073</v>
      </c>
      <c r="E7365" t="s">
        <v>3074</v>
      </c>
    </row>
    <row r="7366" spans="1:5" x14ac:dyDescent="0.25">
      <c r="A7366">
        <v>15153742</v>
      </c>
      <c r="B7366" t="s">
        <v>10454</v>
      </c>
      <c r="C7366" t="s">
        <v>3076</v>
      </c>
      <c r="D7366" t="s">
        <v>3033</v>
      </c>
      <c r="E7366" t="s">
        <v>3077</v>
      </c>
    </row>
    <row r="7367" spans="1:5" x14ac:dyDescent="0.25">
      <c r="A7367">
        <v>15153742</v>
      </c>
      <c r="B7367" t="s">
        <v>10455</v>
      </c>
      <c r="C7367" t="s">
        <v>3079</v>
      </c>
      <c r="D7367" t="s">
        <v>3080</v>
      </c>
      <c r="E7367" t="s">
        <v>3081</v>
      </c>
    </row>
    <row r="7368" spans="1:5" x14ac:dyDescent="0.25">
      <c r="A7368">
        <v>15153742</v>
      </c>
      <c r="B7368" t="s">
        <v>10456</v>
      </c>
      <c r="C7368" t="s">
        <v>3083</v>
      </c>
      <c r="D7368" t="s">
        <v>3084</v>
      </c>
      <c r="E7368" t="s">
        <v>3067</v>
      </c>
    </row>
    <row r="7369" spans="1:5" x14ac:dyDescent="0.25">
      <c r="A7369">
        <v>15153742</v>
      </c>
      <c r="B7369" t="s">
        <v>10457</v>
      </c>
      <c r="C7369" t="s">
        <v>3086</v>
      </c>
      <c r="D7369" t="s">
        <v>3087</v>
      </c>
      <c r="E7369" t="s">
        <v>2993</v>
      </c>
    </row>
    <row r="7370" spans="1:5" x14ac:dyDescent="0.25">
      <c r="A7370">
        <v>15153742</v>
      </c>
      <c r="B7370" t="s">
        <v>10458</v>
      </c>
      <c r="C7370" t="s">
        <v>3089</v>
      </c>
      <c r="D7370" t="s">
        <v>3090</v>
      </c>
      <c r="E7370" t="s">
        <v>2993</v>
      </c>
    </row>
    <row r="7371" spans="1:5" x14ac:dyDescent="0.25">
      <c r="A7371">
        <v>15153742</v>
      </c>
      <c r="B7371" t="s">
        <v>10459</v>
      </c>
      <c r="C7371" t="s">
        <v>3092</v>
      </c>
      <c r="D7371" t="s">
        <v>3093</v>
      </c>
      <c r="E7371" t="s">
        <v>3094</v>
      </c>
    </row>
    <row r="7372" spans="1:5" x14ac:dyDescent="0.25">
      <c r="A7372">
        <v>15153742</v>
      </c>
      <c r="B7372" t="s">
        <v>10460</v>
      </c>
      <c r="C7372" t="s">
        <v>3096</v>
      </c>
      <c r="D7372" t="s">
        <v>3093</v>
      </c>
      <c r="E7372" t="s">
        <v>3087</v>
      </c>
    </row>
    <row r="7373" spans="1:5" x14ac:dyDescent="0.25">
      <c r="A7373">
        <v>15153742</v>
      </c>
      <c r="B7373" t="s">
        <v>10461</v>
      </c>
      <c r="C7373" t="s">
        <v>3098</v>
      </c>
      <c r="D7373" t="s">
        <v>3099</v>
      </c>
      <c r="E7373" t="s">
        <v>3100</v>
      </c>
    </row>
    <row r="7374" spans="1:5" x14ac:dyDescent="0.25">
      <c r="A7374">
        <v>15153742</v>
      </c>
      <c r="B7374" t="s">
        <v>10462</v>
      </c>
      <c r="C7374" t="s">
        <v>3102</v>
      </c>
      <c r="D7374" t="s">
        <v>3103</v>
      </c>
      <c r="E7374" t="s">
        <v>3104</v>
      </c>
    </row>
    <row r="7375" spans="1:5" x14ac:dyDescent="0.25">
      <c r="A7375">
        <v>15153742</v>
      </c>
      <c r="B7375" t="s">
        <v>10463</v>
      </c>
      <c r="C7375" t="s">
        <v>3106</v>
      </c>
      <c r="D7375" t="s">
        <v>3064</v>
      </c>
      <c r="E7375" t="s">
        <v>3008</v>
      </c>
    </row>
    <row r="7376" spans="1:5" x14ac:dyDescent="0.25">
      <c r="A7376">
        <v>15153742</v>
      </c>
      <c r="B7376" t="s">
        <v>10464</v>
      </c>
      <c r="C7376" t="s">
        <v>3985</v>
      </c>
      <c r="D7376" t="s">
        <v>3986</v>
      </c>
      <c r="E7376" t="s">
        <v>3987</v>
      </c>
    </row>
    <row r="7377" spans="1:5" x14ac:dyDescent="0.25">
      <c r="A7377">
        <v>15153742</v>
      </c>
      <c r="B7377" t="s">
        <v>10465</v>
      </c>
      <c r="C7377" t="s">
        <v>3111</v>
      </c>
      <c r="D7377" t="s">
        <v>3112</v>
      </c>
      <c r="E7377" t="s">
        <v>3113</v>
      </c>
    </row>
    <row r="7378" spans="1:5" x14ac:dyDescent="0.25">
      <c r="A7378">
        <v>15153742</v>
      </c>
      <c r="B7378" t="s">
        <v>10466</v>
      </c>
      <c r="C7378" t="s">
        <v>3115</v>
      </c>
      <c r="D7378" t="s">
        <v>3116</v>
      </c>
      <c r="E7378" t="s">
        <v>3117</v>
      </c>
    </row>
    <row r="7379" spans="1:5" x14ac:dyDescent="0.25">
      <c r="A7379">
        <v>15153742</v>
      </c>
      <c r="B7379" t="s">
        <v>10467</v>
      </c>
      <c r="C7379" t="s">
        <v>3991</v>
      </c>
      <c r="D7379" t="s">
        <v>2992</v>
      </c>
      <c r="E7379" t="s">
        <v>3064</v>
      </c>
    </row>
    <row r="7380" spans="1:5" x14ac:dyDescent="0.25">
      <c r="A7380">
        <v>15153742</v>
      </c>
      <c r="B7380" t="s">
        <v>10468</v>
      </c>
      <c r="C7380" t="s">
        <v>2991</v>
      </c>
      <c r="D7380" t="s">
        <v>2992</v>
      </c>
      <c r="E7380" t="s">
        <v>2993</v>
      </c>
    </row>
    <row r="7381" spans="1:5" x14ac:dyDescent="0.25">
      <c r="A7381">
        <v>15153742</v>
      </c>
      <c r="B7381" t="s">
        <v>10469</v>
      </c>
      <c r="C7381" t="s">
        <v>2996</v>
      </c>
      <c r="D7381" t="s">
        <v>2997</v>
      </c>
      <c r="E7381" t="s">
        <v>2993</v>
      </c>
    </row>
    <row r="7382" spans="1:5" x14ac:dyDescent="0.25">
      <c r="A7382">
        <v>15153742</v>
      </c>
      <c r="B7382" t="s">
        <v>10470</v>
      </c>
      <c r="C7382" t="s">
        <v>2999</v>
      </c>
      <c r="D7382" t="s">
        <v>3000</v>
      </c>
      <c r="E7382" t="s">
        <v>3001</v>
      </c>
    </row>
    <row r="7383" spans="1:5" x14ac:dyDescent="0.25">
      <c r="A7383">
        <v>15153742</v>
      </c>
      <c r="B7383" t="s">
        <v>10471</v>
      </c>
      <c r="C7383" t="s">
        <v>3003</v>
      </c>
      <c r="D7383" t="s">
        <v>3004</v>
      </c>
      <c r="E7383" t="s">
        <v>3005</v>
      </c>
    </row>
    <row r="7384" spans="1:5" x14ac:dyDescent="0.25">
      <c r="A7384">
        <v>15153742</v>
      </c>
      <c r="B7384" t="s">
        <v>10472</v>
      </c>
      <c r="C7384" t="s">
        <v>3007</v>
      </c>
      <c r="D7384" t="s">
        <v>3008</v>
      </c>
      <c r="E7384" t="s">
        <v>3009</v>
      </c>
    </row>
    <row r="7385" spans="1:5" x14ac:dyDescent="0.25">
      <c r="A7385">
        <v>15153742</v>
      </c>
      <c r="B7385" t="s">
        <v>10473</v>
      </c>
      <c r="C7385" t="s">
        <v>3011</v>
      </c>
      <c r="D7385" t="s">
        <v>3008</v>
      </c>
      <c r="E7385" t="s">
        <v>3012</v>
      </c>
    </row>
    <row r="7386" spans="1:5" x14ac:dyDescent="0.25">
      <c r="A7386">
        <v>15153742</v>
      </c>
      <c r="B7386" t="s">
        <v>10474</v>
      </c>
      <c r="C7386" t="s">
        <v>3014</v>
      </c>
      <c r="D7386" t="s">
        <v>3008</v>
      </c>
      <c r="E7386" t="s">
        <v>3015</v>
      </c>
    </row>
    <row r="7387" spans="1:5" x14ac:dyDescent="0.25">
      <c r="A7387">
        <v>15153742</v>
      </c>
      <c r="B7387" t="s">
        <v>10475</v>
      </c>
      <c r="C7387" t="s">
        <v>3020</v>
      </c>
      <c r="D7387" t="s">
        <v>3021</v>
      </c>
      <c r="E7387" t="s">
        <v>3022</v>
      </c>
    </row>
    <row r="7388" spans="1:5" x14ac:dyDescent="0.25">
      <c r="A7388">
        <v>15153742</v>
      </c>
      <c r="B7388" t="s">
        <v>10476</v>
      </c>
      <c r="C7388" t="s">
        <v>3024</v>
      </c>
      <c r="D7388" t="s">
        <v>3025</v>
      </c>
      <c r="E7388" t="s">
        <v>3026</v>
      </c>
    </row>
    <row r="7389" spans="1:5" x14ac:dyDescent="0.25">
      <c r="A7389">
        <v>15153740</v>
      </c>
      <c r="B7389" t="s">
        <v>10477</v>
      </c>
      <c r="C7389" t="s">
        <v>3985</v>
      </c>
      <c r="D7389" t="s">
        <v>3986</v>
      </c>
      <c r="E7389" t="s">
        <v>3987</v>
      </c>
    </row>
    <row r="7390" spans="1:5" x14ac:dyDescent="0.25">
      <c r="A7390">
        <v>15153740</v>
      </c>
      <c r="B7390" t="s">
        <v>10478</v>
      </c>
      <c r="C7390" t="s">
        <v>3111</v>
      </c>
      <c r="D7390" t="s">
        <v>3112</v>
      </c>
      <c r="E7390" t="s">
        <v>3113</v>
      </c>
    </row>
    <row r="7391" spans="1:5" x14ac:dyDescent="0.25">
      <c r="A7391">
        <v>15153740</v>
      </c>
      <c r="B7391" t="s">
        <v>10479</v>
      </c>
      <c r="C7391" t="s">
        <v>3115</v>
      </c>
      <c r="D7391" t="s">
        <v>3116</v>
      </c>
      <c r="E7391" t="s">
        <v>3117</v>
      </c>
    </row>
    <row r="7392" spans="1:5" x14ac:dyDescent="0.25">
      <c r="A7392">
        <v>15153742</v>
      </c>
      <c r="B7392" t="s">
        <v>10480</v>
      </c>
      <c r="C7392" t="s">
        <v>3017</v>
      </c>
      <c r="D7392" t="s">
        <v>3008</v>
      </c>
      <c r="E7392" t="s">
        <v>3018</v>
      </c>
    </row>
    <row r="7393" spans="1:5" x14ac:dyDescent="0.25">
      <c r="A7393">
        <v>15153740</v>
      </c>
      <c r="B7393" t="s">
        <v>10481</v>
      </c>
      <c r="C7393" t="s">
        <v>3991</v>
      </c>
      <c r="D7393" t="s">
        <v>2992</v>
      </c>
      <c r="E7393" t="s">
        <v>3064</v>
      </c>
    </row>
    <row r="7394" spans="1:5" x14ac:dyDescent="0.25">
      <c r="A7394">
        <v>15153740</v>
      </c>
      <c r="B7394" t="s">
        <v>10482</v>
      </c>
      <c r="C7394" t="s">
        <v>2991</v>
      </c>
      <c r="D7394" t="s">
        <v>2992</v>
      </c>
      <c r="E7394" t="s">
        <v>2993</v>
      </c>
    </row>
    <row r="7395" spans="1:5" x14ac:dyDescent="0.25">
      <c r="A7395">
        <v>15153740</v>
      </c>
      <c r="B7395" t="s">
        <v>10483</v>
      </c>
      <c r="C7395" t="s">
        <v>2996</v>
      </c>
      <c r="D7395" t="s">
        <v>2997</v>
      </c>
      <c r="E7395" t="s">
        <v>2993</v>
      </c>
    </row>
    <row r="7396" spans="1:5" x14ac:dyDescent="0.25">
      <c r="A7396">
        <v>15153740</v>
      </c>
      <c r="B7396" t="s">
        <v>10484</v>
      </c>
      <c r="C7396" t="s">
        <v>2999</v>
      </c>
      <c r="D7396" t="s">
        <v>3000</v>
      </c>
      <c r="E7396" t="s">
        <v>3001</v>
      </c>
    </row>
    <row r="7397" spans="1:5" x14ac:dyDescent="0.25">
      <c r="A7397">
        <v>15153740</v>
      </c>
      <c r="B7397" t="s">
        <v>10485</v>
      </c>
      <c r="C7397" t="s">
        <v>3003</v>
      </c>
      <c r="D7397" t="s">
        <v>3004</v>
      </c>
      <c r="E7397" t="s">
        <v>3005</v>
      </c>
    </row>
    <row r="7398" spans="1:5" x14ac:dyDescent="0.25">
      <c r="A7398">
        <v>15153740</v>
      </c>
      <c r="B7398" t="s">
        <v>10486</v>
      </c>
      <c r="C7398" t="s">
        <v>3007</v>
      </c>
      <c r="D7398" t="s">
        <v>3008</v>
      </c>
      <c r="E7398" t="s">
        <v>3009</v>
      </c>
    </row>
    <row r="7399" spans="1:5" x14ac:dyDescent="0.25">
      <c r="A7399">
        <v>15153740</v>
      </c>
      <c r="B7399" t="s">
        <v>10487</v>
      </c>
      <c r="C7399" t="s">
        <v>3011</v>
      </c>
      <c r="D7399" t="s">
        <v>3008</v>
      </c>
      <c r="E7399" t="s">
        <v>3012</v>
      </c>
    </row>
    <row r="7400" spans="1:5" x14ac:dyDescent="0.25">
      <c r="A7400">
        <v>15153740</v>
      </c>
      <c r="B7400" t="s">
        <v>10488</v>
      </c>
      <c r="C7400" t="s">
        <v>3014</v>
      </c>
      <c r="D7400" t="s">
        <v>3008</v>
      </c>
      <c r="E7400" t="s">
        <v>3015</v>
      </c>
    </row>
    <row r="7401" spans="1:5" x14ac:dyDescent="0.25">
      <c r="A7401">
        <v>15153740</v>
      </c>
      <c r="B7401" t="s">
        <v>10489</v>
      </c>
      <c r="C7401" t="s">
        <v>3017</v>
      </c>
      <c r="D7401" t="s">
        <v>3008</v>
      </c>
      <c r="E7401" t="s">
        <v>3018</v>
      </c>
    </row>
    <row r="7402" spans="1:5" x14ac:dyDescent="0.25">
      <c r="A7402">
        <v>15153740</v>
      </c>
      <c r="B7402" t="s">
        <v>10490</v>
      </c>
      <c r="C7402" t="s">
        <v>3020</v>
      </c>
      <c r="D7402" t="s">
        <v>3021</v>
      </c>
      <c r="E7402" t="s">
        <v>3022</v>
      </c>
    </row>
    <row r="7403" spans="1:5" x14ac:dyDescent="0.25">
      <c r="A7403">
        <v>15153740</v>
      </c>
      <c r="B7403" t="s">
        <v>10491</v>
      </c>
      <c r="C7403" t="s">
        <v>3024</v>
      </c>
      <c r="D7403" t="s">
        <v>3025</v>
      </c>
      <c r="E7403" t="s">
        <v>3026</v>
      </c>
    </row>
    <row r="7404" spans="1:5" x14ac:dyDescent="0.25">
      <c r="A7404">
        <v>15153740</v>
      </c>
      <c r="B7404" t="s">
        <v>10492</v>
      </c>
      <c r="C7404" t="s">
        <v>3028</v>
      </c>
      <c r="D7404" t="s">
        <v>3029</v>
      </c>
      <c r="E7404" t="s">
        <v>3030</v>
      </c>
    </row>
    <row r="7405" spans="1:5" x14ac:dyDescent="0.25">
      <c r="A7405">
        <v>15153740</v>
      </c>
      <c r="B7405" t="s">
        <v>10493</v>
      </c>
      <c r="C7405" t="s">
        <v>3032</v>
      </c>
      <c r="D7405" t="s">
        <v>3001</v>
      </c>
      <c r="E7405" t="s">
        <v>3033</v>
      </c>
    </row>
    <row r="7406" spans="1:5" x14ac:dyDescent="0.25">
      <c r="A7406">
        <v>15153740</v>
      </c>
      <c r="B7406" t="s">
        <v>10494</v>
      </c>
      <c r="C7406" t="s">
        <v>3035</v>
      </c>
      <c r="D7406" t="s">
        <v>3036</v>
      </c>
      <c r="E7406" t="s">
        <v>3037</v>
      </c>
    </row>
    <row r="7407" spans="1:5" x14ac:dyDescent="0.25">
      <c r="A7407">
        <v>15153740</v>
      </c>
      <c r="B7407" t="s">
        <v>10495</v>
      </c>
      <c r="C7407" t="s">
        <v>3039</v>
      </c>
      <c r="D7407" t="s">
        <v>3040</v>
      </c>
      <c r="E7407" t="s">
        <v>3041</v>
      </c>
    </row>
    <row r="7408" spans="1:5" x14ac:dyDescent="0.25">
      <c r="A7408">
        <v>15153740</v>
      </c>
      <c r="B7408" t="s">
        <v>10496</v>
      </c>
      <c r="C7408" t="s">
        <v>3043</v>
      </c>
      <c r="D7408" t="s">
        <v>3044</v>
      </c>
      <c r="E7408" t="s">
        <v>3045</v>
      </c>
    </row>
    <row r="7409" spans="1:5" x14ac:dyDescent="0.25">
      <c r="A7409">
        <v>15153740</v>
      </c>
      <c r="B7409" t="s">
        <v>10497</v>
      </c>
      <c r="C7409" t="s">
        <v>3047</v>
      </c>
      <c r="D7409" t="s">
        <v>3048</v>
      </c>
      <c r="E7409" t="s">
        <v>3049</v>
      </c>
    </row>
    <row r="7410" spans="1:5" x14ac:dyDescent="0.25">
      <c r="A7410">
        <v>15153740</v>
      </c>
      <c r="B7410" t="s">
        <v>10498</v>
      </c>
      <c r="C7410" t="s">
        <v>3051</v>
      </c>
      <c r="D7410" t="s">
        <v>3012</v>
      </c>
      <c r="E7410" t="s">
        <v>3052</v>
      </c>
    </row>
    <row r="7411" spans="1:5" x14ac:dyDescent="0.25">
      <c r="A7411">
        <v>15153740</v>
      </c>
      <c r="B7411" t="s">
        <v>10499</v>
      </c>
      <c r="C7411" t="s">
        <v>4013</v>
      </c>
      <c r="D7411" t="s">
        <v>3026</v>
      </c>
      <c r="E7411" t="s">
        <v>3064</v>
      </c>
    </row>
    <row r="7412" spans="1:5" x14ac:dyDescent="0.25">
      <c r="A7412">
        <v>15153740</v>
      </c>
      <c r="B7412" t="s">
        <v>10500</v>
      </c>
      <c r="C7412" t="s">
        <v>4015</v>
      </c>
      <c r="D7412" t="s">
        <v>3026</v>
      </c>
      <c r="E7412" t="s">
        <v>4016</v>
      </c>
    </row>
    <row r="7413" spans="1:5" x14ac:dyDescent="0.25">
      <c r="A7413">
        <v>15153740</v>
      </c>
      <c r="B7413" t="s">
        <v>10501</v>
      </c>
      <c r="C7413" t="s">
        <v>3054</v>
      </c>
      <c r="D7413" t="s">
        <v>3055</v>
      </c>
      <c r="E7413" t="s">
        <v>3056</v>
      </c>
    </row>
    <row r="7414" spans="1:5" x14ac:dyDescent="0.25">
      <c r="A7414">
        <v>15153740</v>
      </c>
      <c r="B7414" t="s">
        <v>10502</v>
      </c>
      <c r="C7414" t="s">
        <v>3058</v>
      </c>
      <c r="D7414" t="s">
        <v>3059</v>
      </c>
      <c r="E7414" t="s">
        <v>3009</v>
      </c>
    </row>
    <row r="7415" spans="1:5" x14ac:dyDescent="0.25">
      <c r="A7415">
        <v>15153740</v>
      </c>
      <c r="B7415" t="s">
        <v>10503</v>
      </c>
      <c r="C7415" t="s">
        <v>3061</v>
      </c>
      <c r="D7415" t="s">
        <v>3059</v>
      </c>
      <c r="E7415" t="s">
        <v>3062</v>
      </c>
    </row>
    <row r="7416" spans="1:5" x14ac:dyDescent="0.25">
      <c r="A7416">
        <v>15153740</v>
      </c>
      <c r="B7416" t="s">
        <v>10504</v>
      </c>
      <c r="C7416" t="s">
        <v>4007</v>
      </c>
      <c r="D7416" t="s">
        <v>2993</v>
      </c>
      <c r="E7416" t="s">
        <v>4008</v>
      </c>
    </row>
    <row r="7417" spans="1:5" x14ac:dyDescent="0.25">
      <c r="A7417">
        <v>15153740</v>
      </c>
      <c r="B7417" t="s">
        <v>10505</v>
      </c>
      <c r="C7417" t="s">
        <v>3037</v>
      </c>
      <c r="D7417" t="s">
        <v>2993</v>
      </c>
      <c r="E7417" t="s">
        <v>3064</v>
      </c>
    </row>
    <row r="7418" spans="1:5" x14ac:dyDescent="0.25">
      <c r="A7418">
        <v>15153740</v>
      </c>
      <c r="B7418" t="s">
        <v>10506</v>
      </c>
      <c r="C7418" t="s">
        <v>3066</v>
      </c>
      <c r="D7418" t="s">
        <v>2993</v>
      </c>
      <c r="E7418" t="s">
        <v>3067</v>
      </c>
    </row>
    <row r="7419" spans="1:5" x14ac:dyDescent="0.25">
      <c r="A7419">
        <v>15153740</v>
      </c>
      <c r="B7419" t="s">
        <v>10507</v>
      </c>
      <c r="C7419" t="s">
        <v>3970</v>
      </c>
      <c r="D7419" t="s">
        <v>3971</v>
      </c>
      <c r="E7419" t="s">
        <v>3972</v>
      </c>
    </row>
    <row r="7420" spans="1:5" x14ac:dyDescent="0.25">
      <c r="A7420">
        <v>15153740</v>
      </c>
      <c r="B7420" t="s">
        <v>10508</v>
      </c>
      <c r="C7420" t="s">
        <v>3014</v>
      </c>
      <c r="D7420" t="s">
        <v>3069</v>
      </c>
      <c r="E7420" t="s">
        <v>3070</v>
      </c>
    </row>
    <row r="7421" spans="1:5" x14ac:dyDescent="0.25">
      <c r="A7421">
        <v>15153740</v>
      </c>
      <c r="B7421" t="s">
        <v>10509</v>
      </c>
      <c r="C7421" t="s">
        <v>3072</v>
      </c>
      <c r="D7421" t="s">
        <v>3073</v>
      </c>
      <c r="E7421" t="s">
        <v>3074</v>
      </c>
    </row>
    <row r="7422" spans="1:5" x14ac:dyDescent="0.25">
      <c r="A7422">
        <v>15153740</v>
      </c>
      <c r="B7422" t="s">
        <v>10510</v>
      </c>
      <c r="C7422" t="s">
        <v>3076</v>
      </c>
      <c r="D7422" t="s">
        <v>3033</v>
      </c>
      <c r="E7422" t="s">
        <v>3077</v>
      </c>
    </row>
    <row r="7423" spans="1:5" x14ac:dyDescent="0.25">
      <c r="A7423">
        <v>15153740</v>
      </c>
      <c r="B7423" t="s">
        <v>10511</v>
      </c>
      <c r="C7423" t="s">
        <v>3079</v>
      </c>
      <c r="D7423" t="s">
        <v>3080</v>
      </c>
      <c r="E7423" t="s">
        <v>3081</v>
      </c>
    </row>
    <row r="7424" spans="1:5" x14ac:dyDescent="0.25">
      <c r="A7424">
        <v>15153740</v>
      </c>
      <c r="B7424" t="s">
        <v>10512</v>
      </c>
      <c r="C7424" t="s">
        <v>3083</v>
      </c>
      <c r="D7424" t="s">
        <v>3084</v>
      </c>
      <c r="E7424" t="s">
        <v>3067</v>
      </c>
    </row>
    <row r="7425" spans="1:5" x14ac:dyDescent="0.25">
      <c r="A7425">
        <v>15153740</v>
      </c>
      <c r="B7425" t="s">
        <v>10513</v>
      </c>
      <c r="C7425" t="s">
        <v>3086</v>
      </c>
      <c r="D7425" t="s">
        <v>3087</v>
      </c>
      <c r="E7425" t="s">
        <v>2993</v>
      </c>
    </row>
    <row r="7426" spans="1:5" x14ac:dyDescent="0.25">
      <c r="A7426">
        <v>15153740</v>
      </c>
      <c r="B7426" t="s">
        <v>10514</v>
      </c>
      <c r="C7426" t="s">
        <v>3089</v>
      </c>
      <c r="D7426" t="s">
        <v>3090</v>
      </c>
      <c r="E7426" t="s">
        <v>2993</v>
      </c>
    </row>
    <row r="7427" spans="1:5" x14ac:dyDescent="0.25">
      <c r="A7427">
        <v>15153740</v>
      </c>
      <c r="B7427" t="s">
        <v>10515</v>
      </c>
      <c r="C7427" t="s">
        <v>3092</v>
      </c>
      <c r="D7427" t="s">
        <v>3093</v>
      </c>
      <c r="E7427" t="s">
        <v>3094</v>
      </c>
    </row>
    <row r="7428" spans="1:5" x14ac:dyDescent="0.25">
      <c r="A7428">
        <v>15153740</v>
      </c>
      <c r="B7428" t="s">
        <v>10516</v>
      </c>
      <c r="C7428" t="s">
        <v>3096</v>
      </c>
      <c r="D7428" t="s">
        <v>3093</v>
      </c>
      <c r="E7428" t="s">
        <v>3087</v>
      </c>
    </row>
    <row r="7429" spans="1:5" x14ac:dyDescent="0.25">
      <c r="A7429">
        <v>15153740</v>
      </c>
      <c r="B7429" t="s">
        <v>10517</v>
      </c>
      <c r="C7429" t="s">
        <v>3098</v>
      </c>
      <c r="D7429" t="s">
        <v>3099</v>
      </c>
      <c r="E7429" t="s">
        <v>3100</v>
      </c>
    </row>
    <row r="7430" spans="1:5" x14ac:dyDescent="0.25">
      <c r="A7430">
        <v>15153740</v>
      </c>
      <c r="B7430" t="s">
        <v>10518</v>
      </c>
      <c r="C7430" t="s">
        <v>3102</v>
      </c>
      <c r="D7430" t="s">
        <v>3103</v>
      </c>
      <c r="E7430" t="s">
        <v>3104</v>
      </c>
    </row>
    <row r="7431" spans="1:5" x14ac:dyDescent="0.25">
      <c r="A7431">
        <v>15153740</v>
      </c>
      <c r="B7431" t="s">
        <v>10519</v>
      </c>
      <c r="C7431" t="s">
        <v>3106</v>
      </c>
      <c r="D7431" t="s">
        <v>3064</v>
      </c>
      <c r="E7431" t="s">
        <v>3008</v>
      </c>
    </row>
    <row r="7432" spans="1:5" x14ac:dyDescent="0.25">
      <c r="A7432">
        <v>15153738</v>
      </c>
      <c r="B7432" t="s">
        <v>10520</v>
      </c>
      <c r="C7432" t="s">
        <v>3083</v>
      </c>
      <c r="D7432" t="s">
        <v>3084</v>
      </c>
      <c r="E7432" t="s">
        <v>3067</v>
      </c>
    </row>
    <row r="7433" spans="1:5" x14ac:dyDescent="0.25">
      <c r="A7433">
        <v>15153738</v>
      </c>
      <c r="B7433" t="s">
        <v>10521</v>
      </c>
      <c r="C7433" t="s">
        <v>3086</v>
      </c>
      <c r="D7433" t="s">
        <v>3087</v>
      </c>
      <c r="E7433" t="s">
        <v>2993</v>
      </c>
    </row>
    <row r="7434" spans="1:5" x14ac:dyDescent="0.25">
      <c r="A7434">
        <v>15153738</v>
      </c>
      <c r="B7434" t="s">
        <v>10522</v>
      </c>
      <c r="C7434" t="s">
        <v>3089</v>
      </c>
      <c r="D7434" t="s">
        <v>3090</v>
      </c>
      <c r="E7434" t="s">
        <v>2993</v>
      </c>
    </row>
    <row r="7435" spans="1:5" x14ac:dyDescent="0.25">
      <c r="A7435">
        <v>15153738</v>
      </c>
      <c r="B7435" t="s">
        <v>10523</v>
      </c>
      <c r="C7435" t="s">
        <v>3092</v>
      </c>
      <c r="D7435" t="s">
        <v>3093</v>
      </c>
      <c r="E7435" t="s">
        <v>3094</v>
      </c>
    </row>
    <row r="7436" spans="1:5" x14ac:dyDescent="0.25">
      <c r="A7436">
        <v>15153738</v>
      </c>
      <c r="B7436" t="s">
        <v>10524</v>
      </c>
      <c r="C7436" t="s">
        <v>3096</v>
      </c>
      <c r="D7436" t="s">
        <v>3093</v>
      </c>
      <c r="E7436" t="s">
        <v>3087</v>
      </c>
    </row>
    <row r="7437" spans="1:5" x14ac:dyDescent="0.25">
      <c r="A7437">
        <v>15153738</v>
      </c>
      <c r="B7437" t="s">
        <v>10525</v>
      </c>
      <c r="C7437" t="s">
        <v>3098</v>
      </c>
      <c r="D7437" t="s">
        <v>3099</v>
      </c>
      <c r="E7437" t="s">
        <v>3100</v>
      </c>
    </row>
    <row r="7438" spans="1:5" x14ac:dyDescent="0.25">
      <c r="A7438">
        <v>15153738</v>
      </c>
      <c r="B7438" t="s">
        <v>10526</v>
      </c>
      <c r="C7438" t="s">
        <v>3102</v>
      </c>
      <c r="D7438" t="s">
        <v>3103</v>
      </c>
      <c r="E7438" t="s">
        <v>3104</v>
      </c>
    </row>
    <row r="7439" spans="1:5" x14ac:dyDescent="0.25">
      <c r="A7439">
        <v>15153738</v>
      </c>
      <c r="B7439" t="s">
        <v>10527</v>
      </c>
      <c r="C7439" t="s">
        <v>3106</v>
      </c>
      <c r="D7439" t="s">
        <v>3064</v>
      </c>
      <c r="E7439" t="s">
        <v>3008</v>
      </c>
    </row>
    <row r="7440" spans="1:5" x14ac:dyDescent="0.25">
      <c r="A7440">
        <v>15153738</v>
      </c>
      <c r="B7440" t="s">
        <v>10528</v>
      </c>
      <c r="C7440" t="s">
        <v>3985</v>
      </c>
      <c r="D7440" t="s">
        <v>3986</v>
      </c>
      <c r="E7440" t="s">
        <v>3987</v>
      </c>
    </row>
    <row r="7441" spans="1:5" x14ac:dyDescent="0.25">
      <c r="A7441">
        <v>15153738</v>
      </c>
      <c r="B7441" t="s">
        <v>10529</v>
      </c>
      <c r="C7441" t="s">
        <v>3111</v>
      </c>
      <c r="D7441" t="s">
        <v>3112</v>
      </c>
      <c r="E7441" t="s">
        <v>3113</v>
      </c>
    </row>
    <row r="7442" spans="1:5" x14ac:dyDescent="0.25">
      <c r="A7442">
        <v>15153738</v>
      </c>
      <c r="B7442" t="s">
        <v>10530</v>
      </c>
      <c r="C7442" t="s">
        <v>3115</v>
      </c>
      <c r="D7442" t="s">
        <v>3116</v>
      </c>
      <c r="E7442" t="s">
        <v>3117</v>
      </c>
    </row>
    <row r="7443" spans="1:5" x14ac:dyDescent="0.25">
      <c r="A7443">
        <v>15153738</v>
      </c>
      <c r="B7443" t="s">
        <v>10531</v>
      </c>
      <c r="C7443" t="s">
        <v>3991</v>
      </c>
      <c r="D7443" t="s">
        <v>2992</v>
      </c>
      <c r="E7443" t="s">
        <v>3064</v>
      </c>
    </row>
    <row r="7444" spans="1:5" x14ac:dyDescent="0.25">
      <c r="A7444">
        <v>15153738</v>
      </c>
      <c r="B7444" t="s">
        <v>10532</v>
      </c>
      <c r="C7444" t="s">
        <v>2991</v>
      </c>
      <c r="D7444" t="s">
        <v>2992</v>
      </c>
      <c r="E7444" t="s">
        <v>2993</v>
      </c>
    </row>
    <row r="7445" spans="1:5" x14ac:dyDescent="0.25">
      <c r="A7445">
        <v>15153738</v>
      </c>
      <c r="B7445" t="s">
        <v>10533</v>
      </c>
      <c r="C7445" t="s">
        <v>2996</v>
      </c>
      <c r="D7445" t="s">
        <v>2997</v>
      </c>
      <c r="E7445" t="s">
        <v>2993</v>
      </c>
    </row>
    <row r="7446" spans="1:5" x14ac:dyDescent="0.25">
      <c r="A7446">
        <v>15153738</v>
      </c>
      <c r="B7446" t="s">
        <v>10534</v>
      </c>
      <c r="C7446" t="s">
        <v>2999</v>
      </c>
      <c r="D7446" t="s">
        <v>3000</v>
      </c>
      <c r="E7446" t="s">
        <v>3001</v>
      </c>
    </row>
    <row r="7447" spans="1:5" x14ac:dyDescent="0.25">
      <c r="A7447">
        <v>15153738</v>
      </c>
      <c r="B7447" t="s">
        <v>10535</v>
      </c>
      <c r="C7447" t="s">
        <v>3003</v>
      </c>
      <c r="D7447" t="s">
        <v>3004</v>
      </c>
      <c r="E7447" t="s">
        <v>3005</v>
      </c>
    </row>
    <row r="7448" spans="1:5" x14ac:dyDescent="0.25">
      <c r="A7448">
        <v>15153738</v>
      </c>
      <c r="B7448" t="s">
        <v>10536</v>
      </c>
      <c r="C7448" t="s">
        <v>3007</v>
      </c>
      <c r="D7448" t="s">
        <v>3008</v>
      </c>
      <c r="E7448" t="s">
        <v>3009</v>
      </c>
    </row>
    <row r="7449" spans="1:5" x14ac:dyDescent="0.25">
      <c r="A7449">
        <v>15153738</v>
      </c>
      <c r="B7449" t="s">
        <v>10537</v>
      </c>
      <c r="C7449" t="s">
        <v>3011</v>
      </c>
      <c r="D7449" t="s">
        <v>3008</v>
      </c>
      <c r="E7449" t="s">
        <v>3012</v>
      </c>
    </row>
    <row r="7450" spans="1:5" x14ac:dyDescent="0.25">
      <c r="A7450">
        <v>15153738</v>
      </c>
      <c r="B7450" t="s">
        <v>10538</v>
      </c>
      <c r="C7450" t="s">
        <v>3014</v>
      </c>
      <c r="D7450" t="s">
        <v>3008</v>
      </c>
      <c r="E7450" t="s">
        <v>3015</v>
      </c>
    </row>
    <row r="7451" spans="1:5" x14ac:dyDescent="0.25">
      <c r="A7451">
        <v>15153738</v>
      </c>
      <c r="B7451" t="s">
        <v>10539</v>
      </c>
      <c r="C7451" t="s">
        <v>3017</v>
      </c>
      <c r="D7451" t="s">
        <v>3008</v>
      </c>
      <c r="E7451" t="s">
        <v>3018</v>
      </c>
    </row>
    <row r="7452" spans="1:5" x14ac:dyDescent="0.25">
      <c r="A7452">
        <v>15153738</v>
      </c>
      <c r="B7452" t="s">
        <v>10540</v>
      </c>
      <c r="C7452" t="s">
        <v>3020</v>
      </c>
      <c r="D7452" t="s">
        <v>3021</v>
      </c>
      <c r="E7452" t="s">
        <v>3022</v>
      </c>
    </row>
    <row r="7453" spans="1:5" x14ac:dyDescent="0.25">
      <c r="A7453">
        <v>15153738</v>
      </c>
      <c r="B7453" t="s">
        <v>10541</v>
      </c>
      <c r="C7453" t="s">
        <v>3024</v>
      </c>
      <c r="D7453" t="s">
        <v>3025</v>
      </c>
      <c r="E7453" t="s">
        <v>3026</v>
      </c>
    </row>
    <row r="7454" spans="1:5" x14ac:dyDescent="0.25">
      <c r="A7454">
        <v>15153738</v>
      </c>
      <c r="B7454" t="s">
        <v>10542</v>
      </c>
      <c r="C7454" t="s">
        <v>3028</v>
      </c>
      <c r="D7454" t="s">
        <v>3029</v>
      </c>
      <c r="E7454" t="s">
        <v>3030</v>
      </c>
    </row>
    <row r="7455" spans="1:5" x14ac:dyDescent="0.25">
      <c r="A7455">
        <v>15153738</v>
      </c>
      <c r="B7455" t="s">
        <v>10543</v>
      </c>
      <c r="C7455" t="s">
        <v>3032</v>
      </c>
      <c r="D7455" t="s">
        <v>3001</v>
      </c>
      <c r="E7455" t="s">
        <v>3033</v>
      </c>
    </row>
    <row r="7456" spans="1:5" x14ac:dyDescent="0.25">
      <c r="A7456">
        <v>15153738</v>
      </c>
      <c r="B7456" t="s">
        <v>10544</v>
      </c>
      <c r="C7456" t="s">
        <v>3035</v>
      </c>
      <c r="D7456" t="s">
        <v>3036</v>
      </c>
      <c r="E7456" t="s">
        <v>3037</v>
      </c>
    </row>
    <row r="7457" spans="1:5" x14ac:dyDescent="0.25">
      <c r="A7457">
        <v>15153738</v>
      </c>
      <c r="B7457" t="s">
        <v>10545</v>
      </c>
      <c r="C7457" t="s">
        <v>3039</v>
      </c>
      <c r="D7457" t="s">
        <v>3040</v>
      </c>
      <c r="E7457" t="s">
        <v>3041</v>
      </c>
    </row>
    <row r="7458" spans="1:5" x14ac:dyDescent="0.25">
      <c r="A7458">
        <v>15153738</v>
      </c>
      <c r="B7458" t="s">
        <v>10546</v>
      </c>
      <c r="C7458" t="s">
        <v>3043</v>
      </c>
      <c r="D7458" t="s">
        <v>3044</v>
      </c>
      <c r="E7458" t="s">
        <v>3045</v>
      </c>
    </row>
    <row r="7459" spans="1:5" x14ac:dyDescent="0.25">
      <c r="A7459">
        <v>15153738</v>
      </c>
      <c r="B7459" t="s">
        <v>10547</v>
      </c>
      <c r="C7459" t="s">
        <v>3047</v>
      </c>
      <c r="D7459" t="s">
        <v>3048</v>
      </c>
      <c r="E7459" t="s">
        <v>3049</v>
      </c>
    </row>
    <row r="7460" spans="1:5" x14ac:dyDescent="0.25">
      <c r="A7460">
        <v>15153738</v>
      </c>
      <c r="B7460" t="s">
        <v>10548</v>
      </c>
      <c r="C7460" t="s">
        <v>3051</v>
      </c>
      <c r="D7460" t="s">
        <v>3012</v>
      </c>
      <c r="E7460" t="s">
        <v>3052</v>
      </c>
    </row>
    <row r="7461" spans="1:5" x14ac:dyDescent="0.25">
      <c r="A7461">
        <v>15153738</v>
      </c>
      <c r="B7461" t="s">
        <v>10549</v>
      </c>
      <c r="C7461" t="s">
        <v>4013</v>
      </c>
      <c r="D7461" t="s">
        <v>3026</v>
      </c>
      <c r="E7461" t="s">
        <v>3064</v>
      </c>
    </row>
    <row r="7462" spans="1:5" x14ac:dyDescent="0.25">
      <c r="A7462">
        <v>15153738</v>
      </c>
      <c r="B7462" t="s">
        <v>10550</v>
      </c>
      <c r="C7462" t="s">
        <v>4015</v>
      </c>
      <c r="D7462" t="s">
        <v>3026</v>
      </c>
      <c r="E7462" t="s">
        <v>4016</v>
      </c>
    </row>
    <row r="7463" spans="1:5" x14ac:dyDescent="0.25">
      <c r="A7463">
        <v>15153738</v>
      </c>
      <c r="B7463" t="s">
        <v>10551</v>
      </c>
      <c r="C7463" t="s">
        <v>3054</v>
      </c>
      <c r="D7463" t="s">
        <v>3055</v>
      </c>
      <c r="E7463" t="s">
        <v>3056</v>
      </c>
    </row>
    <row r="7464" spans="1:5" x14ac:dyDescent="0.25">
      <c r="A7464">
        <v>15153738</v>
      </c>
      <c r="B7464" t="s">
        <v>10552</v>
      </c>
      <c r="C7464" t="s">
        <v>3058</v>
      </c>
      <c r="D7464" t="s">
        <v>3059</v>
      </c>
      <c r="E7464" t="s">
        <v>3009</v>
      </c>
    </row>
    <row r="7465" spans="1:5" x14ac:dyDescent="0.25">
      <c r="A7465">
        <v>15153738</v>
      </c>
      <c r="B7465" t="s">
        <v>10553</v>
      </c>
      <c r="C7465" t="s">
        <v>3061</v>
      </c>
      <c r="D7465" t="s">
        <v>3059</v>
      </c>
      <c r="E7465" t="s">
        <v>3062</v>
      </c>
    </row>
    <row r="7466" spans="1:5" x14ac:dyDescent="0.25">
      <c r="A7466">
        <v>15153738</v>
      </c>
      <c r="B7466" t="s">
        <v>10554</v>
      </c>
      <c r="C7466" t="s">
        <v>4007</v>
      </c>
      <c r="D7466" t="s">
        <v>2993</v>
      </c>
      <c r="E7466" t="s">
        <v>4008</v>
      </c>
    </row>
    <row r="7467" spans="1:5" x14ac:dyDescent="0.25">
      <c r="A7467">
        <v>15153738</v>
      </c>
      <c r="B7467" t="s">
        <v>10555</v>
      </c>
      <c r="C7467" t="s">
        <v>3037</v>
      </c>
      <c r="D7467" t="s">
        <v>2993</v>
      </c>
      <c r="E7467" t="s">
        <v>3064</v>
      </c>
    </row>
    <row r="7468" spans="1:5" x14ac:dyDescent="0.25">
      <c r="A7468">
        <v>15153738</v>
      </c>
      <c r="B7468" t="s">
        <v>10556</v>
      </c>
      <c r="C7468" t="s">
        <v>3066</v>
      </c>
      <c r="D7468" t="s">
        <v>2993</v>
      </c>
      <c r="E7468" t="s">
        <v>3067</v>
      </c>
    </row>
    <row r="7469" spans="1:5" x14ac:dyDescent="0.25">
      <c r="A7469">
        <v>15153738</v>
      </c>
      <c r="B7469" t="s">
        <v>10557</v>
      </c>
      <c r="C7469" t="s">
        <v>3970</v>
      </c>
      <c r="D7469" t="s">
        <v>3971</v>
      </c>
      <c r="E7469" t="s">
        <v>3972</v>
      </c>
    </row>
    <row r="7470" spans="1:5" x14ac:dyDescent="0.25">
      <c r="A7470">
        <v>15153738</v>
      </c>
      <c r="B7470" t="s">
        <v>10558</v>
      </c>
      <c r="C7470" t="s">
        <v>3072</v>
      </c>
      <c r="D7470" t="s">
        <v>3073</v>
      </c>
      <c r="E7470" t="s">
        <v>3074</v>
      </c>
    </row>
    <row r="7471" spans="1:5" x14ac:dyDescent="0.25">
      <c r="A7471">
        <v>15153738</v>
      </c>
      <c r="B7471" t="s">
        <v>10559</v>
      </c>
      <c r="C7471" t="s">
        <v>3076</v>
      </c>
      <c r="D7471" t="s">
        <v>3033</v>
      </c>
      <c r="E7471" t="s">
        <v>3077</v>
      </c>
    </row>
    <row r="7472" spans="1:5" x14ac:dyDescent="0.25">
      <c r="A7472">
        <v>15153738</v>
      </c>
      <c r="B7472" t="s">
        <v>10560</v>
      </c>
      <c r="C7472" t="s">
        <v>3079</v>
      </c>
      <c r="D7472" t="s">
        <v>3080</v>
      </c>
      <c r="E7472" t="s">
        <v>3081</v>
      </c>
    </row>
    <row r="7473" spans="1:5" x14ac:dyDescent="0.25">
      <c r="A7473">
        <v>15153738</v>
      </c>
      <c r="B7473" t="s">
        <v>10561</v>
      </c>
      <c r="C7473" t="s">
        <v>3014</v>
      </c>
      <c r="D7473" t="s">
        <v>3069</v>
      </c>
      <c r="E7473" t="s">
        <v>3070</v>
      </c>
    </row>
    <row r="7474" spans="1:5" x14ac:dyDescent="0.25">
      <c r="A7474">
        <v>15153628</v>
      </c>
      <c r="B7474" t="s">
        <v>10562</v>
      </c>
      <c r="C7474" t="s">
        <v>3079</v>
      </c>
      <c r="D7474" t="s">
        <v>3080</v>
      </c>
      <c r="E7474" t="s">
        <v>3081</v>
      </c>
    </row>
    <row r="7475" spans="1:5" x14ac:dyDescent="0.25">
      <c r="A7475">
        <v>15153628</v>
      </c>
      <c r="B7475" t="s">
        <v>10563</v>
      </c>
      <c r="C7475" t="s">
        <v>3083</v>
      </c>
      <c r="D7475" t="s">
        <v>3084</v>
      </c>
      <c r="E7475" t="s">
        <v>3067</v>
      </c>
    </row>
    <row r="7476" spans="1:5" x14ac:dyDescent="0.25">
      <c r="A7476">
        <v>15153628</v>
      </c>
      <c r="B7476" t="s">
        <v>10564</v>
      </c>
      <c r="C7476" t="s">
        <v>3086</v>
      </c>
      <c r="D7476" t="s">
        <v>3087</v>
      </c>
      <c r="E7476" t="s">
        <v>2993</v>
      </c>
    </row>
    <row r="7477" spans="1:5" x14ac:dyDescent="0.25">
      <c r="A7477">
        <v>15153628</v>
      </c>
      <c r="B7477" t="s">
        <v>10565</v>
      </c>
      <c r="C7477" t="s">
        <v>3089</v>
      </c>
      <c r="D7477" t="s">
        <v>3090</v>
      </c>
      <c r="E7477" t="s">
        <v>2993</v>
      </c>
    </row>
    <row r="7478" spans="1:5" x14ac:dyDescent="0.25">
      <c r="A7478">
        <v>15153628</v>
      </c>
      <c r="B7478" t="s">
        <v>10566</v>
      </c>
      <c r="C7478" t="s">
        <v>3092</v>
      </c>
      <c r="D7478" t="s">
        <v>3093</v>
      </c>
      <c r="E7478" t="s">
        <v>3094</v>
      </c>
    </row>
    <row r="7479" spans="1:5" x14ac:dyDescent="0.25">
      <c r="A7479">
        <v>15153628</v>
      </c>
      <c r="B7479" t="s">
        <v>10567</v>
      </c>
      <c r="C7479" t="s">
        <v>3096</v>
      </c>
      <c r="D7479" t="s">
        <v>3093</v>
      </c>
      <c r="E7479" t="s">
        <v>3087</v>
      </c>
    </row>
    <row r="7480" spans="1:5" x14ac:dyDescent="0.25">
      <c r="A7480">
        <v>15153628</v>
      </c>
      <c r="B7480" t="s">
        <v>10568</v>
      </c>
      <c r="C7480" t="s">
        <v>3098</v>
      </c>
      <c r="D7480" t="s">
        <v>3099</v>
      </c>
      <c r="E7480" t="s">
        <v>3100</v>
      </c>
    </row>
    <row r="7481" spans="1:5" x14ac:dyDescent="0.25">
      <c r="A7481">
        <v>15153628</v>
      </c>
      <c r="B7481" t="s">
        <v>10569</v>
      </c>
      <c r="C7481" t="s">
        <v>3106</v>
      </c>
      <c r="D7481" t="s">
        <v>3064</v>
      </c>
      <c r="E7481" t="s">
        <v>3008</v>
      </c>
    </row>
    <row r="7482" spans="1:5" x14ac:dyDescent="0.25">
      <c r="A7482">
        <v>15153628</v>
      </c>
      <c r="B7482" t="s">
        <v>10570</v>
      </c>
      <c r="C7482" t="s">
        <v>3985</v>
      </c>
      <c r="D7482" t="s">
        <v>3986</v>
      </c>
      <c r="E7482" t="s">
        <v>3987</v>
      </c>
    </row>
    <row r="7483" spans="1:5" x14ac:dyDescent="0.25">
      <c r="A7483">
        <v>15153628</v>
      </c>
      <c r="B7483" t="s">
        <v>10571</v>
      </c>
      <c r="C7483" t="s">
        <v>3111</v>
      </c>
      <c r="D7483" t="s">
        <v>3112</v>
      </c>
      <c r="E7483" t="s">
        <v>3113</v>
      </c>
    </row>
    <row r="7484" spans="1:5" x14ac:dyDescent="0.25">
      <c r="A7484">
        <v>15153628</v>
      </c>
      <c r="B7484" t="s">
        <v>10572</v>
      </c>
      <c r="C7484" t="s">
        <v>3102</v>
      </c>
      <c r="D7484" t="s">
        <v>3103</v>
      </c>
      <c r="E7484" t="s">
        <v>3104</v>
      </c>
    </row>
    <row r="7485" spans="1:5" x14ac:dyDescent="0.25">
      <c r="A7485">
        <v>15153628</v>
      </c>
      <c r="B7485" t="s">
        <v>10573</v>
      </c>
      <c r="C7485" t="s">
        <v>3115</v>
      </c>
      <c r="D7485" t="s">
        <v>3116</v>
      </c>
      <c r="E7485" t="s">
        <v>3117</v>
      </c>
    </row>
    <row r="7486" spans="1:5" x14ac:dyDescent="0.25">
      <c r="A7486">
        <v>15153628</v>
      </c>
      <c r="B7486" t="s">
        <v>10574</v>
      </c>
      <c r="C7486" t="s">
        <v>3991</v>
      </c>
      <c r="D7486" t="s">
        <v>2992</v>
      </c>
      <c r="E7486" t="s">
        <v>3064</v>
      </c>
    </row>
    <row r="7487" spans="1:5" x14ac:dyDescent="0.25">
      <c r="A7487">
        <v>15153628</v>
      </c>
      <c r="B7487" t="s">
        <v>10575</v>
      </c>
      <c r="C7487" t="s">
        <v>2991</v>
      </c>
      <c r="D7487" t="s">
        <v>2992</v>
      </c>
      <c r="E7487" t="s">
        <v>2993</v>
      </c>
    </row>
    <row r="7488" spans="1:5" x14ac:dyDescent="0.25">
      <c r="A7488">
        <v>15153628</v>
      </c>
      <c r="B7488" t="s">
        <v>10576</v>
      </c>
      <c r="C7488" t="s">
        <v>2996</v>
      </c>
      <c r="D7488" t="s">
        <v>2997</v>
      </c>
      <c r="E7488" t="s">
        <v>2993</v>
      </c>
    </row>
    <row r="7489" spans="1:5" x14ac:dyDescent="0.25">
      <c r="A7489">
        <v>15153628</v>
      </c>
      <c r="B7489" t="s">
        <v>10577</v>
      </c>
      <c r="C7489" t="s">
        <v>2999</v>
      </c>
      <c r="D7489" t="s">
        <v>3000</v>
      </c>
      <c r="E7489" t="s">
        <v>3001</v>
      </c>
    </row>
    <row r="7490" spans="1:5" x14ac:dyDescent="0.25">
      <c r="A7490">
        <v>15153628</v>
      </c>
      <c r="B7490" t="s">
        <v>10578</v>
      </c>
      <c r="C7490" t="s">
        <v>3003</v>
      </c>
      <c r="D7490" t="s">
        <v>3004</v>
      </c>
      <c r="E7490" t="s">
        <v>3005</v>
      </c>
    </row>
    <row r="7491" spans="1:5" x14ac:dyDescent="0.25">
      <c r="A7491">
        <v>15153628</v>
      </c>
      <c r="B7491" t="s">
        <v>10579</v>
      </c>
      <c r="C7491" t="s">
        <v>3007</v>
      </c>
      <c r="D7491" t="s">
        <v>3008</v>
      </c>
      <c r="E7491" t="s">
        <v>3009</v>
      </c>
    </row>
    <row r="7492" spans="1:5" x14ac:dyDescent="0.25">
      <c r="A7492">
        <v>15153628</v>
      </c>
      <c r="B7492" t="s">
        <v>10580</v>
      </c>
      <c r="C7492" t="s">
        <v>3011</v>
      </c>
      <c r="D7492" t="s">
        <v>3008</v>
      </c>
      <c r="E7492" t="s">
        <v>3012</v>
      </c>
    </row>
    <row r="7493" spans="1:5" x14ac:dyDescent="0.25">
      <c r="A7493">
        <v>15153628</v>
      </c>
      <c r="B7493" t="s">
        <v>10581</v>
      </c>
      <c r="C7493" t="s">
        <v>3014</v>
      </c>
      <c r="D7493" t="s">
        <v>3008</v>
      </c>
      <c r="E7493" t="s">
        <v>3015</v>
      </c>
    </row>
    <row r="7494" spans="1:5" x14ac:dyDescent="0.25">
      <c r="A7494">
        <v>15153628</v>
      </c>
      <c r="B7494" t="s">
        <v>10582</v>
      </c>
      <c r="C7494" t="s">
        <v>3017</v>
      </c>
      <c r="D7494" t="s">
        <v>3008</v>
      </c>
      <c r="E7494" t="s">
        <v>3018</v>
      </c>
    </row>
    <row r="7495" spans="1:5" x14ac:dyDescent="0.25">
      <c r="A7495">
        <v>15153628</v>
      </c>
      <c r="B7495" t="s">
        <v>10583</v>
      </c>
      <c r="C7495" t="s">
        <v>3020</v>
      </c>
      <c r="D7495" t="s">
        <v>3021</v>
      </c>
      <c r="E7495" t="s">
        <v>3022</v>
      </c>
    </row>
    <row r="7496" spans="1:5" x14ac:dyDescent="0.25">
      <c r="A7496">
        <v>15153628</v>
      </c>
      <c r="B7496" t="s">
        <v>10584</v>
      </c>
      <c r="C7496" t="s">
        <v>3024</v>
      </c>
      <c r="D7496" t="s">
        <v>3025</v>
      </c>
      <c r="E7496" t="s">
        <v>3026</v>
      </c>
    </row>
    <row r="7497" spans="1:5" x14ac:dyDescent="0.25">
      <c r="A7497">
        <v>15153628</v>
      </c>
      <c r="B7497" t="s">
        <v>10585</v>
      </c>
      <c r="C7497" t="s">
        <v>3028</v>
      </c>
      <c r="D7497" t="s">
        <v>3029</v>
      </c>
      <c r="E7497" t="s">
        <v>3030</v>
      </c>
    </row>
    <row r="7498" spans="1:5" x14ac:dyDescent="0.25">
      <c r="A7498">
        <v>15153628</v>
      </c>
      <c r="B7498" t="s">
        <v>10586</v>
      </c>
      <c r="C7498" t="s">
        <v>3032</v>
      </c>
      <c r="D7498" t="s">
        <v>3001</v>
      </c>
      <c r="E7498" t="s">
        <v>3033</v>
      </c>
    </row>
    <row r="7499" spans="1:5" x14ac:dyDescent="0.25">
      <c r="A7499">
        <v>15153628</v>
      </c>
      <c r="B7499" t="s">
        <v>10587</v>
      </c>
      <c r="C7499" t="s">
        <v>3035</v>
      </c>
      <c r="D7499" t="s">
        <v>3036</v>
      </c>
      <c r="E7499" t="s">
        <v>3037</v>
      </c>
    </row>
    <row r="7500" spans="1:5" x14ac:dyDescent="0.25">
      <c r="A7500">
        <v>15153628</v>
      </c>
      <c r="B7500" t="s">
        <v>10588</v>
      </c>
      <c r="C7500" t="s">
        <v>3039</v>
      </c>
      <c r="D7500" t="s">
        <v>3040</v>
      </c>
      <c r="E7500" t="s">
        <v>3041</v>
      </c>
    </row>
    <row r="7501" spans="1:5" x14ac:dyDescent="0.25">
      <c r="A7501">
        <v>15153628</v>
      </c>
      <c r="B7501" t="s">
        <v>10589</v>
      </c>
      <c r="C7501" t="s">
        <v>3043</v>
      </c>
      <c r="D7501" t="s">
        <v>3044</v>
      </c>
      <c r="E7501" t="s">
        <v>3045</v>
      </c>
    </row>
    <row r="7502" spans="1:5" x14ac:dyDescent="0.25">
      <c r="A7502">
        <v>15153628</v>
      </c>
      <c r="B7502" t="s">
        <v>10590</v>
      </c>
      <c r="C7502" t="s">
        <v>3047</v>
      </c>
      <c r="D7502" t="s">
        <v>3048</v>
      </c>
      <c r="E7502" t="s">
        <v>3049</v>
      </c>
    </row>
    <row r="7503" spans="1:5" x14ac:dyDescent="0.25">
      <c r="A7503">
        <v>15153628</v>
      </c>
      <c r="B7503" t="s">
        <v>10591</v>
      </c>
      <c r="C7503" t="s">
        <v>3051</v>
      </c>
      <c r="D7503" t="s">
        <v>3012</v>
      </c>
      <c r="E7503" t="s">
        <v>3052</v>
      </c>
    </row>
    <row r="7504" spans="1:5" x14ac:dyDescent="0.25">
      <c r="A7504">
        <v>15153628</v>
      </c>
      <c r="B7504" t="s">
        <v>10592</v>
      </c>
      <c r="C7504" t="s">
        <v>4013</v>
      </c>
      <c r="D7504" t="s">
        <v>3026</v>
      </c>
      <c r="E7504" t="s">
        <v>3064</v>
      </c>
    </row>
    <row r="7505" spans="1:5" x14ac:dyDescent="0.25">
      <c r="A7505">
        <v>15153628</v>
      </c>
      <c r="B7505" t="s">
        <v>10593</v>
      </c>
      <c r="C7505" t="s">
        <v>4015</v>
      </c>
      <c r="D7505" t="s">
        <v>3026</v>
      </c>
      <c r="E7505" t="s">
        <v>4016</v>
      </c>
    </row>
    <row r="7506" spans="1:5" x14ac:dyDescent="0.25">
      <c r="A7506">
        <v>15153628</v>
      </c>
      <c r="B7506" t="s">
        <v>10594</v>
      </c>
      <c r="C7506" t="s">
        <v>3054</v>
      </c>
      <c r="D7506" t="s">
        <v>3055</v>
      </c>
      <c r="E7506" t="s">
        <v>3056</v>
      </c>
    </row>
    <row r="7507" spans="1:5" x14ac:dyDescent="0.25">
      <c r="A7507">
        <v>15153628</v>
      </c>
      <c r="B7507" t="s">
        <v>10595</v>
      </c>
      <c r="C7507" t="s">
        <v>3058</v>
      </c>
      <c r="D7507" t="s">
        <v>3059</v>
      </c>
      <c r="E7507" t="s">
        <v>3009</v>
      </c>
    </row>
    <row r="7508" spans="1:5" x14ac:dyDescent="0.25">
      <c r="A7508">
        <v>15153628</v>
      </c>
      <c r="B7508" t="s">
        <v>10596</v>
      </c>
      <c r="C7508" t="s">
        <v>3061</v>
      </c>
      <c r="D7508" t="s">
        <v>3059</v>
      </c>
      <c r="E7508" t="s">
        <v>3062</v>
      </c>
    </row>
    <row r="7509" spans="1:5" x14ac:dyDescent="0.25">
      <c r="A7509">
        <v>15153628</v>
      </c>
      <c r="B7509" t="s">
        <v>10597</v>
      </c>
      <c r="C7509" t="s">
        <v>4007</v>
      </c>
      <c r="D7509" t="s">
        <v>2993</v>
      </c>
      <c r="E7509" t="s">
        <v>4008</v>
      </c>
    </row>
    <row r="7510" spans="1:5" x14ac:dyDescent="0.25">
      <c r="A7510">
        <v>15153628</v>
      </c>
      <c r="B7510" t="s">
        <v>10598</v>
      </c>
      <c r="C7510" t="s">
        <v>3037</v>
      </c>
      <c r="D7510" t="s">
        <v>2993</v>
      </c>
      <c r="E7510" t="s">
        <v>3064</v>
      </c>
    </row>
    <row r="7511" spans="1:5" x14ac:dyDescent="0.25">
      <c r="A7511">
        <v>15153628</v>
      </c>
      <c r="B7511" t="s">
        <v>10599</v>
      </c>
      <c r="C7511" t="s">
        <v>3066</v>
      </c>
      <c r="D7511" t="s">
        <v>2993</v>
      </c>
      <c r="E7511" t="s">
        <v>3067</v>
      </c>
    </row>
    <row r="7512" spans="1:5" x14ac:dyDescent="0.25">
      <c r="A7512">
        <v>15153628</v>
      </c>
      <c r="B7512" t="s">
        <v>10600</v>
      </c>
      <c r="C7512" t="s">
        <v>3014</v>
      </c>
      <c r="D7512" t="s">
        <v>3069</v>
      </c>
      <c r="E7512" t="s">
        <v>3070</v>
      </c>
    </row>
    <row r="7513" spans="1:5" x14ac:dyDescent="0.25">
      <c r="A7513">
        <v>15153628</v>
      </c>
      <c r="B7513" t="s">
        <v>10601</v>
      </c>
      <c r="C7513" t="s">
        <v>3072</v>
      </c>
      <c r="D7513" t="s">
        <v>3073</v>
      </c>
      <c r="E7513" t="s">
        <v>3074</v>
      </c>
    </row>
    <row r="7514" spans="1:5" x14ac:dyDescent="0.25">
      <c r="A7514">
        <v>15153628</v>
      </c>
      <c r="B7514" t="s">
        <v>10602</v>
      </c>
      <c r="C7514" t="s">
        <v>3076</v>
      </c>
      <c r="D7514" t="s">
        <v>3033</v>
      </c>
      <c r="E7514" t="s">
        <v>3077</v>
      </c>
    </row>
    <row r="7515" spans="1:5" x14ac:dyDescent="0.25">
      <c r="A7515">
        <v>15153628</v>
      </c>
      <c r="B7515" t="s">
        <v>10603</v>
      </c>
      <c r="C7515" t="s">
        <v>3970</v>
      </c>
      <c r="D7515" t="s">
        <v>3971</v>
      </c>
      <c r="E7515" t="s">
        <v>3972</v>
      </c>
    </row>
    <row r="7516" spans="1:5" x14ac:dyDescent="0.25">
      <c r="A7516">
        <v>15153626</v>
      </c>
      <c r="B7516" t="s">
        <v>10604</v>
      </c>
      <c r="C7516" t="s">
        <v>4015</v>
      </c>
      <c r="D7516" t="s">
        <v>3026</v>
      </c>
      <c r="E7516" t="s">
        <v>4016</v>
      </c>
    </row>
    <row r="7517" spans="1:5" x14ac:dyDescent="0.25">
      <c r="A7517">
        <v>15153626</v>
      </c>
      <c r="B7517" t="s">
        <v>10605</v>
      </c>
      <c r="C7517" t="s">
        <v>3054</v>
      </c>
      <c r="D7517" t="s">
        <v>3055</v>
      </c>
      <c r="E7517" t="s">
        <v>3056</v>
      </c>
    </row>
    <row r="7518" spans="1:5" x14ac:dyDescent="0.25">
      <c r="A7518">
        <v>15153626</v>
      </c>
      <c r="B7518" t="s">
        <v>10606</v>
      </c>
      <c r="C7518" t="s">
        <v>3058</v>
      </c>
      <c r="D7518" t="s">
        <v>3059</v>
      </c>
      <c r="E7518" t="s">
        <v>3009</v>
      </c>
    </row>
    <row r="7519" spans="1:5" x14ac:dyDescent="0.25">
      <c r="A7519">
        <v>15153626</v>
      </c>
      <c r="B7519" t="s">
        <v>10607</v>
      </c>
      <c r="C7519" t="s">
        <v>3061</v>
      </c>
      <c r="D7519" t="s">
        <v>3059</v>
      </c>
      <c r="E7519" t="s">
        <v>3062</v>
      </c>
    </row>
    <row r="7520" spans="1:5" x14ac:dyDescent="0.25">
      <c r="A7520">
        <v>15153626</v>
      </c>
      <c r="B7520" t="s">
        <v>10608</v>
      </c>
      <c r="C7520" t="s">
        <v>4007</v>
      </c>
      <c r="D7520" t="s">
        <v>2993</v>
      </c>
      <c r="E7520" t="s">
        <v>4008</v>
      </c>
    </row>
    <row r="7521" spans="1:5" x14ac:dyDescent="0.25">
      <c r="A7521">
        <v>15153626</v>
      </c>
      <c r="B7521" t="s">
        <v>10609</v>
      </c>
      <c r="C7521" t="s">
        <v>3037</v>
      </c>
      <c r="D7521" t="s">
        <v>2993</v>
      </c>
      <c r="E7521" t="s">
        <v>3064</v>
      </c>
    </row>
    <row r="7522" spans="1:5" x14ac:dyDescent="0.25">
      <c r="A7522">
        <v>15153626</v>
      </c>
      <c r="B7522" t="s">
        <v>10610</v>
      </c>
      <c r="C7522" t="s">
        <v>3066</v>
      </c>
      <c r="D7522" t="s">
        <v>2993</v>
      </c>
      <c r="E7522" t="s">
        <v>3067</v>
      </c>
    </row>
    <row r="7523" spans="1:5" x14ac:dyDescent="0.25">
      <c r="A7523">
        <v>15153626</v>
      </c>
      <c r="B7523" t="s">
        <v>10611</v>
      </c>
      <c r="C7523" t="s">
        <v>3970</v>
      </c>
      <c r="D7523" t="s">
        <v>3971</v>
      </c>
      <c r="E7523" t="s">
        <v>3972</v>
      </c>
    </row>
    <row r="7524" spans="1:5" x14ac:dyDescent="0.25">
      <c r="A7524">
        <v>15153626</v>
      </c>
      <c r="B7524" t="s">
        <v>10612</v>
      </c>
      <c r="C7524" t="s">
        <v>3014</v>
      </c>
      <c r="D7524" t="s">
        <v>3069</v>
      </c>
      <c r="E7524" t="s">
        <v>3070</v>
      </c>
    </row>
    <row r="7525" spans="1:5" x14ac:dyDescent="0.25">
      <c r="A7525">
        <v>15153626</v>
      </c>
      <c r="B7525" t="s">
        <v>10613</v>
      </c>
      <c r="C7525" t="s">
        <v>3072</v>
      </c>
      <c r="D7525" t="s">
        <v>3073</v>
      </c>
      <c r="E7525" t="s">
        <v>3074</v>
      </c>
    </row>
    <row r="7526" spans="1:5" x14ac:dyDescent="0.25">
      <c r="A7526">
        <v>15153626</v>
      </c>
      <c r="B7526" t="s">
        <v>10614</v>
      </c>
      <c r="C7526" t="s">
        <v>3076</v>
      </c>
      <c r="D7526" t="s">
        <v>3033</v>
      </c>
      <c r="E7526" t="s">
        <v>3077</v>
      </c>
    </row>
    <row r="7527" spans="1:5" x14ac:dyDescent="0.25">
      <c r="A7527">
        <v>15153626</v>
      </c>
      <c r="B7527" t="s">
        <v>10615</v>
      </c>
      <c r="C7527" t="s">
        <v>3079</v>
      </c>
      <c r="D7527" t="s">
        <v>3080</v>
      </c>
      <c r="E7527" t="s">
        <v>3081</v>
      </c>
    </row>
    <row r="7528" spans="1:5" x14ac:dyDescent="0.25">
      <c r="A7528">
        <v>15153626</v>
      </c>
      <c r="B7528" t="s">
        <v>10616</v>
      </c>
      <c r="C7528" t="s">
        <v>3083</v>
      </c>
      <c r="D7528" t="s">
        <v>3084</v>
      </c>
      <c r="E7528" t="s">
        <v>3067</v>
      </c>
    </row>
    <row r="7529" spans="1:5" x14ac:dyDescent="0.25">
      <c r="A7529">
        <v>15153626</v>
      </c>
      <c r="B7529" t="s">
        <v>10617</v>
      </c>
      <c r="C7529" t="s">
        <v>3086</v>
      </c>
      <c r="D7529" t="s">
        <v>3087</v>
      </c>
      <c r="E7529" t="s">
        <v>2993</v>
      </c>
    </row>
    <row r="7530" spans="1:5" x14ac:dyDescent="0.25">
      <c r="A7530">
        <v>15153626</v>
      </c>
      <c r="B7530" t="s">
        <v>10618</v>
      </c>
      <c r="C7530" t="s">
        <v>3089</v>
      </c>
      <c r="D7530" t="s">
        <v>3090</v>
      </c>
      <c r="E7530" t="s">
        <v>2993</v>
      </c>
    </row>
    <row r="7531" spans="1:5" x14ac:dyDescent="0.25">
      <c r="A7531">
        <v>15153626</v>
      </c>
      <c r="B7531" t="s">
        <v>10619</v>
      </c>
      <c r="C7531" t="s">
        <v>3092</v>
      </c>
      <c r="D7531" t="s">
        <v>3093</v>
      </c>
      <c r="E7531" t="s">
        <v>3094</v>
      </c>
    </row>
    <row r="7532" spans="1:5" x14ac:dyDescent="0.25">
      <c r="A7532">
        <v>15153626</v>
      </c>
      <c r="B7532" t="s">
        <v>10620</v>
      </c>
      <c r="C7532" t="s">
        <v>3096</v>
      </c>
      <c r="D7532" t="s">
        <v>3093</v>
      </c>
      <c r="E7532" t="s">
        <v>3087</v>
      </c>
    </row>
    <row r="7533" spans="1:5" x14ac:dyDescent="0.25">
      <c r="A7533">
        <v>15153626</v>
      </c>
      <c r="B7533" t="s">
        <v>10621</v>
      </c>
      <c r="C7533" t="s">
        <v>3098</v>
      </c>
      <c r="D7533" t="s">
        <v>3099</v>
      </c>
      <c r="E7533" t="s">
        <v>3100</v>
      </c>
    </row>
    <row r="7534" spans="1:5" x14ac:dyDescent="0.25">
      <c r="A7534">
        <v>15153626</v>
      </c>
      <c r="B7534" t="s">
        <v>10622</v>
      </c>
      <c r="C7534" t="s">
        <v>3102</v>
      </c>
      <c r="D7534" t="s">
        <v>3103</v>
      </c>
      <c r="E7534" t="s">
        <v>3104</v>
      </c>
    </row>
    <row r="7535" spans="1:5" x14ac:dyDescent="0.25">
      <c r="A7535">
        <v>15153626</v>
      </c>
      <c r="B7535" t="s">
        <v>10623</v>
      </c>
      <c r="C7535" t="s">
        <v>3106</v>
      </c>
      <c r="D7535" t="s">
        <v>3064</v>
      </c>
      <c r="E7535" t="s">
        <v>3008</v>
      </c>
    </row>
    <row r="7536" spans="1:5" x14ac:dyDescent="0.25">
      <c r="A7536">
        <v>15153626</v>
      </c>
      <c r="B7536" t="s">
        <v>10624</v>
      </c>
      <c r="C7536" t="s">
        <v>3985</v>
      </c>
      <c r="D7536" t="s">
        <v>3986</v>
      </c>
      <c r="E7536" t="s">
        <v>3987</v>
      </c>
    </row>
    <row r="7537" spans="1:5" x14ac:dyDescent="0.25">
      <c r="A7537">
        <v>15153626</v>
      </c>
      <c r="B7537" t="s">
        <v>10625</v>
      </c>
      <c r="C7537" t="s">
        <v>3111</v>
      </c>
      <c r="D7537" t="s">
        <v>3112</v>
      </c>
      <c r="E7537" t="s">
        <v>3113</v>
      </c>
    </row>
    <row r="7538" spans="1:5" x14ac:dyDescent="0.25">
      <c r="A7538">
        <v>15153626</v>
      </c>
      <c r="B7538" t="s">
        <v>10626</v>
      </c>
      <c r="C7538" t="s">
        <v>3115</v>
      </c>
      <c r="D7538" t="s">
        <v>3116</v>
      </c>
      <c r="E7538" t="s">
        <v>3117</v>
      </c>
    </row>
    <row r="7539" spans="1:5" x14ac:dyDescent="0.25">
      <c r="A7539">
        <v>15153626</v>
      </c>
      <c r="B7539" t="s">
        <v>10627</v>
      </c>
      <c r="C7539" t="s">
        <v>3991</v>
      </c>
      <c r="D7539" t="s">
        <v>2992</v>
      </c>
      <c r="E7539" t="s">
        <v>3064</v>
      </c>
    </row>
    <row r="7540" spans="1:5" x14ac:dyDescent="0.25">
      <c r="A7540">
        <v>15153626</v>
      </c>
      <c r="B7540" t="s">
        <v>10628</v>
      </c>
      <c r="C7540" t="s">
        <v>2991</v>
      </c>
      <c r="D7540" t="s">
        <v>2992</v>
      </c>
      <c r="E7540" t="s">
        <v>2993</v>
      </c>
    </row>
    <row r="7541" spans="1:5" x14ac:dyDescent="0.25">
      <c r="A7541">
        <v>15153626</v>
      </c>
      <c r="B7541" t="s">
        <v>10629</v>
      </c>
      <c r="C7541" t="s">
        <v>2996</v>
      </c>
      <c r="D7541" t="s">
        <v>2997</v>
      </c>
      <c r="E7541" t="s">
        <v>2993</v>
      </c>
    </row>
    <row r="7542" spans="1:5" x14ac:dyDescent="0.25">
      <c r="A7542">
        <v>15153626</v>
      </c>
      <c r="B7542" t="s">
        <v>10630</v>
      </c>
      <c r="C7542" t="s">
        <v>2999</v>
      </c>
      <c r="D7542" t="s">
        <v>3000</v>
      </c>
      <c r="E7542" t="s">
        <v>3001</v>
      </c>
    </row>
    <row r="7543" spans="1:5" x14ac:dyDescent="0.25">
      <c r="A7543">
        <v>15153626</v>
      </c>
      <c r="B7543" t="s">
        <v>10631</v>
      </c>
      <c r="C7543" t="s">
        <v>3003</v>
      </c>
      <c r="D7543" t="s">
        <v>3004</v>
      </c>
      <c r="E7543" t="s">
        <v>3005</v>
      </c>
    </row>
    <row r="7544" spans="1:5" x14ac:dyDescent="0.25">
      <c r="A7544">
        <v>15153626</v>
      </c>
      <c r="B7544" t="s">
        <v>10632</v>
      </c>
      <c r="C7544" t="s">
        <v>3007</v>
      </c>
      <c r="D7544" t="s">
        <v>3008</v>
      </c>
      <c r="E7544" t="s">
        <v>3009</v>
      </c>
    </row>
    <row r="7545" spans="1:5" x14ac:dyDescent="0.25">
      <c r="A7545">
        <v>15153626</v>
      </c>
      <c r="B7545" t="s">
        <v>10633</v>
      </c>
      <c r="C7545" t="s">
        <v>3011</v>
      </c>
      <c r="D7545" t="s">
        <v>3008</v>
      </c>
      <c r="E7545" t="s">
        <v>3012</v>
      </c>
    </row>
    <row r="7546" spans="1:5" x14ac:dyDescent="0.25">
      <c r="A7546">
        <v>15153626</v>
      </c>
      <c r="B7546" t="s">
        <v>10634</v>
      </c>
      <c r="C7546" t="s">
        <v>3014</v>
      </c>
      <c r="D7546" t="s">
        <v>3008</v>
      </c>
      <c r="E7546" t="s">
        <v>3015</v>
      </c>
    </row>
    <row r="7547" spans="1:5" x14ac:dyDescent="0.25">
      <c r="A7547">
        <v>15153626</v>
      </c>
      <c r="B7547" t="s">
        <v>10635</v>
      </c>
      <c r="C7547" t="s">
        <v>3017</v>
      </c>
      <c r="D7547" t="s">
        <v>3008</v>
      </c>
      <c r="E7547" t="s">
        <v>3018</v>
      </c>
    </row>
    <row r="7548" spans="1:5" x14ac:dyDescent="0.25">
      <c r="A7548">
        <v>15153626</v>
      </c>
      <c r="B7548" t="s">
        <v>10636</v>
      </c>
      <c r="C7548" t="s">
        <v>3020</v>
      </c>
      <c r="D7548" t="s">
        <v>3021</v>
      </c>
      <c r="E7548" t="s">
        <v>3022</v>
      </c>
    </row>
    <row r="7549" spans="1:5" x14ac:dyDescent="0.25">
      <c r="A7549">
        <v>15153626</v>
      </c>
      <c r="B7549" t="s">
        <v>10637</v>
      </c>
      <c r="C7549" t="s">
        <v>3024</v>
      </c>
      <c r="D7549" t="s">
        <v>3025</v>
      </c>
      <c r="E7549" t="s">
        <v>3026</v>
      </c>
    </row>
    <row r="7550" spans="1:5" x14ac:dyDescent="0.25">
      <c r="A7550">
        <v>15153626</v>
      </c>
      <c r="B7550" t="s">
        <v>10638</v>
      </c>
      <c r="C7550" t="s">
        <v>3028</v>
      </c>
      <c r="D7550" t="s">
        <v>3029</v>
      </c>
      <c r="E7550" t="s">
        <v>3030</v>
      </c>
    </row>
    <row r="7551" spans="1:5" x14ac:dyDescent="0.25">
      <c r="A7551">
        <v>15153626</v>
      </c>
      <c r="B7551" t="s">
        <v>10639</v>
      </c>
      <c r="C7551" t="s">
        <v>3032</v>
      </c>
      <c r="D7551" t="s">
        <v>3001</v>
      </c>
      <c r="E7551" t="s">
        <v>3033</v>
      </c>
    </row>
    <row r="7552" spans="1:5" x14ac:dyDescent="0.25">
      <c r="A7552">
        <v>15153626</v>
      </c>
      <c r="B7552" t="s">
        <v>10640</v>
      </c>
      <c r="C7552" t="s">
        <v>3035</v>
      </c>
      <c r="D7552" t="s">
        <v>3036</v>
      </c>
      <c r="E7552" t="s">
        <v>3037</v>
      </c>
    </row>
    <row r="7553" spans="1:5" x14ac:dyDescent="0.25">
      <c r="A7553">
        <v>15153626</v>
      </c>
      <c r="B7553" t="s">
        <v>10641</v>
      </c>
      <c r="C7553" t="s">
        <v>3039</v>
      </c>
      <c r="D7553" t="s">
        <v>3040</v>
      </c>
      <c r="E7553" t="s">
        <v>3041</v>
      </c>
    </row>
    <row r="7554" spans="1:5" x14ac:dyDescent="0.25">
      <c r="A7554">
        <v>15153626</v>
      </c>
      <c r="B7554" t="s">
        <v>10642</v>
      </c>
      <c r="C7554" t="s">
        <v>3043</v>
      </c>
      <c r="D7554" t="s">
        <v>3044</v>
      </c>
      <c r="E7554" t="s">
        <v>3045</v>
      </c>
    </row>
    <row r="7555" spans="1:5" x14ac:dyDescent="0.25">
      <c r="A7555">
        <v>15153626</v>
      </c>
      <c r="B7555" t="s">
        <v>10643</v>
      </c>
      <c r="C7555" t="s">
        <v>3051</v>
      </c>
      <c r="D7555" t="s">
        <v>3012</v>
      </c>
      <c r="E7555" t="s">
        <v>3052</v>
      </c>
    </row>
    <row r="7556" spans="1:5" x14ac:dyDescent="0.25">
      <c r="A7556">
        <v>15153626</v>
      </c>
      <c r="B7556" t="s">
        <v>10644</v>
      </c>
      <c r="C7556" t="s">
        <v>4013</v>
      </c>
      <c r="D7556" t="s">
        <v>3026</v>
      </c>
      <c r="E7556" t="s">
        <v>3064</v>
      </c>
    </row>
    <row r="7557" spans="1:5" x14ac:dyDescent="0.25">
      <c r="A7557">
        <v>15153624</v>
      </c>
      <c r="B7557" t="s">
        <v>10645</v>
      </c>
      <c r="C7557" t="s">
        <v>3007</v>
      </c>
      <c r="D7557" t="s">
        <v>3008</v>
      </c>
      <c r="E7557" t="s">
        <v>3009</v>
      </c>
    </row>
    <row r="7558" spans="1:5" x14ac:dyDescent="0.25">
      <c r="A7558">
        <v>15153624</v>
      </c>
      <c r="B7558" t="s">
        <v>10646</v>
      </c>
      <c r="C7558" t="s">
        <v>3011</v>
      </c>
      <c r="D7558" t="s">
        <v>3008</v>
      </c>
      <c r="E7558" t="s">
        <v>3012</v>
      </c>
    </row>
    <row r="7559" spans="1:5" x14ac:dyDescent="0.25">
      <c r="A7559">
        <v>15153624</v>
      </c>
      <c r="B7559" t="s">
        <v>10647</v>
      </c>
      <c r="C7559" t="s">
        <v>3014</v>
      </c>
      <c r="D7559" t="s">
        <v>3008</v>
      </c>
      <c r="E7559" t="s">
        <v>3015</v>
      </c>
    </row>
    <row r="7560" spans="1:5" x14ac:dyDescent="0.25">
      <c r="A7560">
        <v>15153626</v>
      </c>
      <c r="B7560" t="s">
        <v>10648</v>
      </c>
      <c r="C7560" t="s">
        <v>3047</v>
      </c>
      <c r="D7560" t="s">
        <v>3048</v>
      </c>
      <c r="E7560" t="s">
        <v>3049</v>
      </c>
    </row>
    <row r="7561" spans="1:5" x14ac:dyDescent="0.25">
      <c r="A7561">
        <v>15153624</v>
      </c>
      <c r="B7561" t="s">
        <v>10649</v>
      </c>
      <c r="C7561" t="s">
        <v>3017</v>
      </c>
      <c r="D7561" t="s">
        <v>3008</v>
      </c>
      <c r="E7561" t="s">
        <v>3018</v>
      </c>
    </row>
    <row r="7562" spans="1:5" x14ac:dyDescent="0.25">
      <c r="A7562">
        <v>15153624</v>
      </c>
      <c r="B7562" t="s">
        <v>10650</v>
      </c>
      <c r="C7562" t="s">
        <v>3020</v>
      </c>
      <c r="D7562" t="s">
        <v>3021</v>
      </c>
      <c r="E7562" t="s">
        <v>3022</v>
      </c>
    </row>
    <row r="7563" spans="1:5" x14ac:dyDescent="0.25">
      <c r="A7563">
        <v>15153624</v>
      </c>
      <c r="B7563" t="s">
        <v>10651</v>
      </c>
      <c r="C7563" t="s">
        <v>3024</v>
      </c>
      <c r="D7563" t="s">
        <v>3025</v>
      </c>
      <c r="E7563" t="s">
        <v>3026</v>
      </c>
    </row>
    <row r="7564" spans="1:5" x14ac:dyDescent="0.25">
      <c r="A7564">
        <v>15153624</v>
      </c>
      <c r="B7564" t="s">
        <v>10652</v>
      </c>
      <c r="C7564" t="s">
        <v>3028</v>
      </c>
      <c r="D7564" t="s">
        <v>3029</v>
      </c>
      <c r="E7564" t="s">
        <v>3030</v>
      </c>
    </row>
    <row r="7565" spans="1:5" x14ac:dyDescent="0.25">
      <c r="A7565">
        <v>15153624</v>
      </c>
      <c r="B7565" t="s">
        <v>10653</v>
      </c>
      <c r="C7565" t="s">
        <v>3032</v>
      </c>
      <c r="D7565" t="s">
        <v>3001</v>
      </c>
      <c r="E7565" t="s">
        <v>3033</v>
      </c>
    </row>
    <row r="7566" spans="1:5" x14ac:dyDescent="0.25">
      <c r="A7566">
        <v>15153624</v>
      </c>
      <c r="B7566" t="s">
        <v>10654</v>
      </c>
      <c r="C7566" t="s">
        <v>3035</v>
      </c>
      <c r="D7566" t="s">
        <v>3036</v>
      </c>
      <c r="E7566" t="s">
        <v>3037</v>
      </c>
    </row>
    <row r="7567" spans="1:5" x14ac:dyDescent="0.25">
      <c r="A7567">
        <v>15153624</v>
      </c>
      <c r="B7567" t="s">
        <v>10655</v>
      </c>
      <c r="C7567" t="s">
        <v>3039</v>
      </c>
      <c r="D7567" t="s">
        <v>3040</v>
      </c>
      <c r="E7567" t="s">
        <v>3041</v>
      </c>
    </row>
    <row r="7568" spans="1:5" x14ac:dyDescent="0.25">
      <c r="A7568">
        <v>15153624</v>
      </c>
      <c r="B7568" t="s">
        <v>10656</v>
      </c>
      <c r="C7568" t="s">
        <v>3043</v>
      </c>
      <c r="D7568" t="s">
        <v>3044</v>
      </c>
      <c r="E7568" t="s">
        <v>3045</v>
      </c>
    </row>
    <row r="7569" spans="1:5" x14ac:dyDescent="0.25">
      <c r="A7569">
        <v>15153624</v>
      </c>
      <c r="B7569" t="s">
        <v>10657</v>
      </c>
      <c r="C7569" t="s">
        <v>3047</v>
      </c>
      <c r="D7569" t="s">
        <v>3048</v>
      </c>
      <c r="E7569" t="s">
        <v>3049</v>
      </c>
    </row>
    <row r="7570" spans="1:5" x14ac:dyDescent="0.25">
      <c r="A7570">
        <v>15153624</v>
      </c>
      <c r="B7570" t="s">
        <v>10658</v>
      </c>
      <c r="C7570" t="s">
        <v>3051</v>
      </c>
      <c r="D7570" t="s">
        <v>3012</v>
      </c>
      <c r="E7570" t="s">
        <v>3052</v>
      </c>
    </row>
    <row r="7571" spans="1:5" x14ac:dyDescent="0.25">
      <c r="A7571">
        <v>15153624</v>
      </c>
      <c r="B7571" t="s">
        <v>10659</v>
      </c>
      <c r="C7571" t="s">
        <v>4013</v>
      </c>
      <c r="D7571" t="s">
        <v>3026</v>
      </c>
      <c r="E7571" t="s">
        <v>3064</v>
      </c>
    </row>
    <row r="7572" spans="1:5" x14ac:dyDescent="0.25">
      <c r="A7572">
        <v>15153624</v>
      </c>
      <c r="B7572" t="s">
        <v>10660</v>
      </c>
      <c r="C7572" t="s">
        <v>4015</v>
      </c>
      <c r="D7572" t="s">
        <v>3026</v>
      </c>
      <c r="E7572" t="s">
        <v>4016</v>
      </c>
    </row>
    <row r="7573" spans="1:5" x14ac:dyDescent="0.25">
      <c r="A7573">
        <v>15153624</v>
      </c>
      <c r="B7573" t="s">
        <v>10661</v>
      </c>
      <c r="C7573" t="s">
        <v>3054</v>
      </c>
      <c r="D7573" t="s">
        <v>3055</v>
      </c>
      <c r="E7573" t="s">
        <v>3056</v>
      </c>
    </row>
    <row r="7574" spans="1:5" x14ac:dyDescent="0.25">
      <c r="A7574">
        <v>15153624</v>
      </c>
      <c r="B7574" t="s">
        <v>10662</v>
      </c>
      <c r="C7574" t="s">
        <v>3058</v>
      </c>
      <c r="D7574" t="s">
        <v>3059</v>
      </c>
      <c r="E7574" t="s">
        <v>3009</v>
      </c>
    </row>
    <row r="7575" spans="1:5" x14ac:dyDescent="0.25">
      <c r="A7575">
        <v>15153624</v>
      </c>
      <c r="B7575" t="s">
        <v>10663</v>
      </c>
      <c r="C7575" t="s">
        <v>3061</v>
      </c>
      <c r="D7575" t="s">
        <v>3059</v>
      </c>
      <c r="E7575" t="s">
        <v>3062</v>
      </c>
    </row>
    <row r="7576" spans="1:5" x14ac:dyDescent="0.25">
      <c r="A7576">
        <v>15153624</v>
      </c>
      <c r="B7576" t="s">
        <v>10664</v>
      </c>
      <c r="C7576" t="s">
        <v>4007</v>
      </c>
      <c r="D7576" t="s">
        <v>2993</v>
      </c>
      <c r="E7576" t="s">
        <v>4008</v>
      </c>
    </row>
    <row r="7577" spans="1:5" x14ac:dyDescent="0.25">
      <c r="A7577">
        <v>15153624</v>
      </c>
      <c r="B7577" t="s">
        <v>10665</v>
      </c>
      <c r="C7577" t="s">
        <v>3037</v>
      </c>
      <c r="D7577" t="s">
        <v>2993</v>
      </c>
      <c r="E7577" t="s">
        <v>3064</v>
      </c>
    </row>
    <row r="7578" spans="1:5" x14ac:dyDescent="0.25">
      <c r="A7578">
        <v>15153624</v>
      </c>
      <c r="B7578" t="s">
        <v>10666</v>
      </c>
      <c r="C7578" t="s">
        <v>3066</v>
      </c>
      <c r="D7578" t="s">
        <v>2993</v>
      </c>
      <c r="E7578" t="s">
        <v>3067</v>
      </c>
    </row>
    <row r="7579" spans="1:5" x14ac:dyDescent="0.25">
      <c r="A7579">
        <v>15153624</v>
      </c>
      <c r="B7579" t="s">
        <v>10667</v>
      </c>
      <c r="C7579" t="s">
        <v>3970</v>
      </c>
      <c r="D7579" t="s">
        <v>3971</v>
      </c>
      <c r="E7579" t="s">
        <v>3972</v>
      </c>
    </row>
    <row r="7580" spans="1:5" x14ac:dyDescent="0.25">
      <c r="A7580">
        <v>15153624</v>
      </c>
      <c r="B7580" t="s">
        <v>10668</v>
      </c>
      <c r="C7580" t="s">
        <v>3014</v>
      </c>
      <c r="D7580" t="s">
        <v>3069</v>
      </c>
      <c r="E7580" t="s">
        <v>3070</v>
      </c>
    </row>
    <row r="7581" spans="1:5" x14ac:dyDescent="0.25">
      <c r="A7581">
        <v>15153624</v>
      </c>
      <c r="B7581" t="s">
        <v>10669</v>
      </c>
      <c r="C7581" t="s">
        <v>3072</v>
      </c>
      <c r="D7581" t="s">
        <v>3073</v>
      </c>
      <c r="E7581" t="s">
        <v>3074</v>
      </c>
    </row>
    <row r="7582" spans="1:5" x14ac:dyDescent="0.25">
      <c r="A7582">
        <v>15153624</v>
      </c>
      <c r="B7582" t="s">
        <v>10670</v>
      </c>
      <c r="C7582" t="s">
        <v>3076</v>
      </c>
      <c r="D7582" t="s">
        <v>3033</v>
      </c>
      <c r="E7582" t="s">
        <v>3077</v>
      </c>
    </row>
    <row r="7583" spans="1:5" x14ac:dyDescent="0.25">
      <c r="A7583">
        <v>15153624</v>
      </c>
      <c r="B7583" t="s">
        <v>10671</v>
      </c>
      <c r="C7583" t="s">
        <v>3079</v>
      </c>
      <c r="D7583" t="s">
        <v>3080</v>
      </c>
      <c r="E7583" t="s">
        <v>3081</v>
      </c>
    </row>
    <row r="7584" spans="1:5" x14ac:dyDescent="0.25">
      <c r="A7584">
        <v>15153624</v>
      </c>
      <c r="B7584" t="s">
        <v>10672</v>
      </c>
      <c r="C7584" t="s">
        <v>3083</v>
      </c>
      <c r="D7584" t="s">
        <v>3084</v>
      </c>
      <c r="E7584" t="s">
        <v>3067</v>
      </c>
    </row>
    <row r="7585" spans="1:5" x14ac:dyDescent="0.25">
      <c r="A7585">
        <v>15153624</v>
      </c>
      <c r="B7585" t="s">
        <v>10673</v>
      </c>
      <c r="C7585" t="s">
        <v>3086</v>
      </c>
      <c r="D7585" t="s">
        <v>3087</v>
      </c>
      <c r="E7585" t="s">
        <v>2993</v>
      </c>
    </row>
    <row r="7586" spans="1:5" x14ac:dyDescent="0.25">
      <c r="A7586">
        <v>15153624</v>
      </c>
      <c r="B7586" t="s">
        <v>10674</v>
      </c>
      <c r="C7586" t="s">
        <v>3089</v>
      </c>
      <c r="D7586" t="s">
        <v>3090</v>
      </c>
      <c r="E7586" t="s">
        <v>2993</v>
      </c>
    </row>
    <row r="7587" spans="1:5" x14ac:dyDescent="0.25">
      <c r="A7587">
        <v>15153624</v>
      </c>
      <c r="B7587" t="s">
        <v>10675</v>
      </c>
      <c r="C7587" t="s">
        <v>3092</v>
      </c>
      <c r="D7587" t="s">
        <v>3093</v>
      </c>
      <c r="E7587" t="s">
        <v>3094</v>
      </c>
    </row>
    <row r="7588" spans="1:5" x14ac:dyDescent="0.25">
      <c r="A7588">
        <v>15153624</v>
      </c>
      <c r="B7588" t="s">
        <v>10676</v>
      </c>
      <c r="C7588" t="s">
        <v>3096</v>
      </c>
      <c r="D7588" t="s">
        <v>3093</v>
      </c>
      <c r="E7588" t="s">
        <v>3087</v>
      </c>
    </row>
    <row r="7589" spans="1:5" x14ac:dyDescent="0.25">
      <c r="A7589">
        <v>15153624</v>
      </c>
      <c r="B7589" t="s">
        <v>10677</v>
      </c>
      <c r="C7589" t="s">
        <v>3098</v>
      </c>
      <c r="D7589" t="s">
        <v>3099</v>
      </c>
      <c r="E7589" t="s">
        <v>3100</v>
      </c>
    </row>
    <row r="7590" spans="1:5" x14ac:dyDescent="0.25">
      <c r="A7590">
        <v>15153624</v>
      </c>
      <c r="B7590" t="s">
        <v>10678</v>
      </c>
      <c r="C7590" t="s">
        <v>3102</v>
      </c>
      <c r="D7590" t="s">
        <v>3103</v>
      </c>
      <c r="E7590" t="s">
        <v>3104</v>
      </c>
    </row>
    <row r="7591" spans="1:5" x14ac:dyDescent="0.25">
      <c r="A7591">
        <v>15153624</v>
      </c>
      <c r="B7591" t="s">
        <v>10679</v>
      </c>
      <c r="C7591" t="s">
        <v>3106</v>
      </c>
      <c r="D7591" t="s">
        <v>3064</v>
      </c>
      <c r="E7591" t="s">
        <v>3008</v>
      </c>
    </row>
    <row r="7592" spans="1:5" x14ac:dyDescent="0.25">
      <c r="A7592">
        <v>15153624</v>
      </c>
      <c r="B7592" t="s">
        <v>10680</v>
      </c>
      <c r="C7592" t="s">
        <v>3985</v>
      </c>
      <c r="D7592" t="s">
        <v>3986</v>
      </c>
      <c r="E7592" t="s">
        <v>3987</v>
      </c>
    </row>
    <row r="7593" spans="1:5" x14ac:dyDescent="0.25">
      <c r="A7593">
        <v>15153624</v>
      </c>
      <c r="B7593" t="s">
        <v>10681</v>
      </c>
      <c r="C7593" t="s">
        <v>3111</v>
      </c>
      <c r="D7593" t="s">
        <v>3112</v>
      </c>
      <c r="E7593" t="s">
        <v>3113</v>
      </c>
    </row>
    <row r="7594" spans="1:5" x14ac:dyDescent="0.25">
      <c r="A7594">
        <v>15153624</v>
      </c>
      <c r="B7594" t="s">
        <v>10682</v>
      </c>
      <c r="C7594" t="s">
        <v>3115</v>
      </c>
      <c r="D7594" t="s">
        <v>3116</v>
      </c>
      <c r="E7594" t="s">
        <v>3117</v>
      </c>
    </row>
    <row r="7595" spans="1:5" x14ac:dyDescent="0.25">
      <c r="A7595">
        <v>15153624</v>
      </c>
      <c r="B7595" t="s">
        <v>10683</v>
      </c>
      <c r="C7595" t="s">
        <v>3991</v>
      </c>
      <c r="D7595" t="s">
        <v>2992</v>
      </c>
      <c r="E7595" t="s">
        <v>3064</v>
      </c>
    </row>
    <row r="7596" spans="1:5" x14ac:dyDescent="0.25">
      <c r="A7596">
        <v>15153624</v>
      </c>
      <c r="B7596" t="s">
        <v>10684</v>
      </c>
      <c r="C7596" t="s">
        <v>2991</v>
      </c>
      <c r="D7596" t="s">
        <v>2992</v>
      </c>
      <c r="E7596" t="s">
        <v>2993</v>
      </c>
    </row>
    <row r="7597" spans="1:5" x14ac:dyDescent="0.25">
      <c r="A7597">
        <v>15153624</v>
      </c>
      <c r="B7597" t="s">
        <v>10685</v>
      </c>
      <c r="C7597" t="s">
        <v>2996</v>
      </c>
      <c r="D7597" t="s">
        <v>2997</v>
      </c>
      <c r="E7597" t="s">
        <v>2993</v>
      </c>
    </row>
    <row r="7598" spans="1:5" x14ac:dyDescent="0.25">
      <c r="A7598">
        <v>15153624</v>
      </c>
      <c r="B7598" t="s">
        <v>10686</v>
      </c>
      <c r="C7598" t="s">
        <v>2999</v>
      </c>
      <c r="D7598" t="s">
        <v>3000</v>
      </c>
      <c r="E7598" t="s">
        <v>3001</v>
      </c>
    </row>
    <row r="7599" spans="1:5" x14ac:dyDescent="0.25">
      <c r="A7599">
        <v>15153624</v>
      </c>
      <c r="B7599" t="s">
        <v>10687</v>
      </c>
      <c r="C7599" t="s">
        <v>3003</v>
      </c>
      <c r="D7599" t="s">
        <v>3004</v>
      </c>
      <c r="E7599" t="s">
        <v>3005</v>
      </c>
    </row>
    <row r="7600" spans="1:5" x14ac:dyDescent="0.25">
      <c r="A7600">
        <v>15153622</v>
      </c>
      <c r="B7600" t="s">
        <v>10688</v>
      </c>
      <c r="C7600" t="s">
        <v>3072</v>
      </c>
      <c r="D7600" t="s">
        <v>3073</v>
      </c>
      <c r="E7600" t="s">
        <v>3074</v>
      </c>
    </row>
    <row r="7601" spans="1:5" x14ac:dyDescent="0.25">
      <c r="A7601">
        <v>15153622</v>
      </c>
      <c r="B7601" t="s">
        <v>10689</v>
      </c>
      <c r="C7601" t="s">
        <v>3076</v>
      </c>
      <c r="D7601" t="s">
        <v>3033</v>
      </c>
      <c r="E7601" t="s">
        <v>3077</v>
      </c>
    </row>
    <row r="7602" spans="1:5" x14ac:dyDescent="0.25">
      <c r="A7602">
        <v>15153622</v>
      </c>
      <c r="B7602" t="s">
        <v>10690</v>
      </c>
      <c r="C7602" t="s">
        <v>3985</v>
      </c>
      <c r="D7602" t="s">
        <v>3986</v>
      </c>
      <c r="E7602" t="s">
        <v>3987</v>
      </c>
    </row>
    <row r="7603" spans="1:5" x14ac:dyDescent="0.25">
      <c r="A7603">
        <v>15153622</v>
      </c>
      <c r="B7603" t="s">
        <v>10691</v>
      </c>
      <c r="C7603" t="s">
        <v>3111</v>
      </c>
      <c r="D7603" t="s">
        <v>3112</v>
      </c>
      <c r="E7603" t="s">
        <v>3113</v>
      </c>
    </row>
    <row r="7604" spans="1:5" x14ac:dyDescent="0.25">
      <c r="A7604">
        <v>15153622</v>
      </c>
      <c r="B7604" t="s">
        <v>10692</v>
      </c>
      <c r="C7604" t="s">
        <v>3115</v>
      </c>
      <c r="D7604" t="s">
        <v>3116</v>
      </c>
      <c r="E7604" t="s">
        <v>3117</v>
      </c>
    </row>
    <row r="7605" spans="1:5" x14ac:dyDescent="0.25">
      <c r="A7605">
        <v>15153622</v>
      </c>
      <c r="B7605" t="s">
        <v>10693</v>
      </c>
      <c r="C7605" t="s">
        <v>3991</v>
      </c>
      <c r="D7605" t="s">
        <v>2992</v>
      </c>
      <c r="E7605" t="s">
        <v>3064</v>
      </c>
    </row>
    <row r="7606" spans="1:5" x14ac:dyDescent="0.25">
      <c r="A7606">
        <v>15153622</v>
      </c>
      <c r="B7606" t="s">
        <v>10694</v>
      </c>
      <c r="C7606" t="s">
        <v>2991</v>
      </c>
      <c r="D7606" t="s">
        <v>2992</v>
      </c>
      <c r="E7606" t="s">
        <v>2993</v>
      </c>
    </row>
    <row r="7607" spans="1:5" x14ac:dyDescent="0.25">
      <c r="A7607">
        <v>15153622</v>
      </c>
      <c r="B7607" t="s">
        <v>10695</v>
      </c>
      <c r="C7607" t="s">
        <v>2996</v>
      </c>
      <c r="D7607" t="s">
        <v>2997</v>
      </c>
      <c r="E7607" t="s">
        <v>2993</v>
      </c>
    </row>
    <row r="7608" spans="1:5" x14ac:dyDescent="0.25">
      <c r="A7608">
        <v>15153622</v>
      </c>
      <c r="B7608" t="s">
        <v>10696</v>
      </c>
      <c r="C7608" t="s">
        <v>2999</v>
      </c>
      <c r="D7608" t="s">
        <v>3000</v>
      </c>
      <c r="E7608" t="s">
        <v>3001</v>
      </c>
    </row>
    <row r="7609" spans="1:5" x14ac:dyDescent="0.25">
      <c r="A7609">
        <v>15153622</v>
      </c>
      <c r="B7609" t="s">
        <v>10697</v>
      </c>
      <c r="C7609" t="s">
        <v>3003</v>
      </c>
      <c r="D7609" t="s">
        <v>3004</v>
      </c>
      <c r="E7609" t="s">
        <v>3005</v>
      </c>
    </row>
    <row r="7610" spans="1:5" x14ac:dyDescent="0.25">
      <c r="A7610">
        <v>15153622</v>
      </c>
      <c r="B7610" t="s">
        <v>10698</v>
      </c>
      <c r="C7610" t="s">
        <v>3007</v>
      </c>
      <c r="D7610" t="s">
        <v>3008</v>
      </c>
      <c r="E7610" t="s">
        <v>3009</v>
      </c>
    </row>
    <row r="7611" spans="1:5" x14ac:dyDescent="0.25">
      <c r="A7611">
        <v>15153622</v>
      </c>
      <c r="B7611" t="s">
        <v>10699</v>
      </c>
      <c r="C7611" t="s">
        <v>3011</v>
      </c>
      <c r="D7611" t="s">
        <v>3008</v>
      </c>
      <c r="E7611" t="s">
        <v>3012</v>
      </c>
    </row>
    <row r="7612" spans="1:5" x14ac:dyDescent="0.25">
      <c r="A7612">
        <v>15153622</v>
      </c>
      <c r="B7612" t="s">
        <v>10700</v>
      </c>
      <c r="C7612" t="s">
        <v>3014</v>
      </c>
      <c r="D7612" t="s">
        <v>3008</v>
      </c>
      <c r="E7612" t="s">
        <v>3015</v>
      </c>
    </row>
    <row r="7613" spans="1:5" x14ac:dyDescent="0.25">
      <c r="A7613">
        <v>15153622</v>
      </c>
      <c r="B7613" t="s">
        <v>10701</v>
      </c>
      <c r="C7613" t="s">
        <v>3017</v>
      </c>
      <c r="D7613" t="s">
        <v>3008</v>
      </c>
      <c r="E7613" t="s">
        <v>3018</v>
      </c>
    </row>
    <row r="7614" spans="1:5" x14ac:dyDescent="0.25">
      <c r="A7614">
        <v>15153622</v>
      </c>
      <c r="B7614" t="s">
        <v>10702</v>
      </c>
      <c r="C7614" t="s">
        <v>3020</v>
      </c>
      <c r="D7614" t="s">
        <v>3021</v>
      </c>
      <c r="E7614" t="s">
        <v>3022</v>
      </c>
    </row>
    <row r="7615" spans="1:5" x14ac:dyDescent="0.25">
      <c r="A7615">
        <v>15153622</v>
      </c>
      <c r="B7615" t="s">
        <v>10703</v>
      </c>
      <c r="C7615" t="s">
        <v>3024</v>
      </c>
      <c r="D7615" t="s">
        <v>3025</v>
      </c>
      <c r="E7615" t="s">
        <v>3026</v>
      </c>
    </row>
    <row r="7616" spans="1:5" x14ac:dyDescent="0.25">
      <c r="A7616">
        <v>15153622</v>
      </c>
      <c r="B7616" t="s">
        <v>10704</v>
      </c>
      <c r="C7616" t="s">
        <v>3028</v>
      </c>
      <c r="D7616" t="s">
        <v>3029</v>
      </c>
      <c r="E7616" t="s">
        <v>3030</v>
      </c>
    </row>
    <row r="7617" spans="1:5" x14ac:dyDescent="0.25">
      <c r="A7617">
        <v>15153622</v>
      </c>
      <c r="B7617" t="s">
        <v>10705</v>
      </c>
      <c r="C7617" t="s">
        <v>3032</v>
      </c>
      <c r="D7617" t="s">
        <v>3001</v>
      </c>
      <c r="E7617" t="s">
        <v>3033</v>
      </c>
    </row>
    <row r="7618" spans="1:5" x14ac:dyDescent="0.25">
      <c r="A7618">
        <v>15153622</v>
      </c>
      <c r="B7618" t="s">
        <v>10706</v>
      </c>
      <c r="C7618" t="s">
        <v>3035</v>
      </c>
      <c r="D7618" t="s">
        <v>3036</v>
      </c>
      <c r="E7618" t="s">
        <v>3037</v>
      </c>
    </row>
    <row r="7619" spans="1:5" x14ac:dyDescent="0.25">
      <c r="A7619">
        <v>15153622</v>
      </c>
      <c r="B7619" t="s">
        <v>10707</v>
      </c>
      <c r="C7619" t="s">
        <v>3039</v>
      </c>
      <c r="D7619" t="s">
        <v>3040</v>
      </c>
      <c r="E7619" t="s">
        <v>3041</v>
      </c>
    </row>
    <row r="7620" spans="1:5" x14ac:dyDescent="0.25">
      <c r="A7620">
        <v>15153622</v>
      </c>
      <c r="B7620" t="s">
        <v>10708</v>
      </c>
      <c r="C7620" t="s">
        <v>3043</v>
      </c>
      <c r="D7620" t="s">
        <v>3044</v>
      </c>
      <c r="E7620" t="s">
        <v>3045</v>
      </c>
    </row>
    <row r="7621" spans="1:5" x14ac:dyDescent="0.25">
      <c r="A7621">
        <v>15153622</v>
      </c>
      <c r="B7621" t="s">
        <v>10709</v>
      </c>
      <c r="C7621" t="s">
        <v>3047</v>
      </c>
      <c r="D7621" t="s">
        <v>3048</v>
      </c>
      <c r="E7621" t="s">
        <v>3049</v>
      </c>
    </row>
    <row r="7622" spans="1:5" x14ac:dyDescent="0.25">
      <c r="A7622">
        <v>15153622</v>
      </c>
      <c r="B7622" t="s">
        <v>10710</v>
      </c>
      <c r="C7622" t="s">
        <v>3051</v>
      </c>
      <c r="D7622" t="s">
        <v>3012</v>
      </c>
      <c r="E7622" t="s">
        <v>3052</v>
      </c>
    </row>
    <row r="7623" spans="1:5" x14ac:dyDescent="0.25">
      <c r="A7623">
        <v>15153622</v>
      </c>
      <c r="B7623" t="s">
        <v>10711</v>
      </c>
      <c r="C7623" t="s">
        <v>4013</v>
      </c>
      <c r="D7623" t="s">
        <v>3026</v>
      </c>
      <c r="E7623" t="s">
        <v>3064</v>
      </c>
    </row>
    <row r="7624" spans="1:5" x14ac:dyDescent="0.25">
      <c r="A7624">
        <v>15153622</v>
      </c>
      <c r="B7624" t="s">
        <v>10712</v>
      </c>
      <c r="C7624" t="s">
        <v>4015</v>
      </c>
      <c r="D7624" t="s">
        <v>3026</v>
      </c>
      <c r="E7624" t="s">
        <v>4016</v>
      </c>
    </row>
    <row r="7625" spans="1:5" x14ac:dyDescent="0.25">
      <c r="A7625">
        <v>15153622</v>
      </c>
      <c r="B7625" t="s">
        <v>10713</v>
      </c>
      <c r="C7625" t="s">
        <v>3054</v>
      </c>
      <c r="D7625" t="s">
        <v>3055</v>
      </c>
      <c r="E7625" t="s">
        <v>3056</v>
      </c>
    </row>
    <row r="7626" spans="1:5" x14ac:dyDescent="0.25">
      <c r="A7626">
        <v>15153622</v>
      </c>
      <c r="B7626" t="s">
        <v>10714</v>
      </c>
      <c r="C7626" t="s">
        <v>3058</v>
      </c>
      <c r="D7626" t="s">
        <v>3059</v>
      </c>
      <c r="E7626" t="s">
        <v>3009</v>
      </c>
    </row>
    <row r="7627" spans="1:5" x14ac:dyDescent="0.25">
      <c r="A7627">
        <v>15153622</v>
      </c>
      <c r="B7627" t="s">
        <v>10715</v>
      </c>
      <c r="C7627" t="s">
        <v>3061</v>
      </c>
      <c r="D7627" t="s">
        <v>3059</v>
      </c>
      <c r="E7627" t="s">
        <v>3062</v>
      </c>
    </row>
    <row r="7628" spans="1:5" x14ac:dyDescent="0.25">
      <c r="A7628">
        <v>15153622</v>
      </c>
      <c r="B7628" t="s">
        <v>10716</v>
      </c>
      <c r="C7628" t="s">
        <v>4007</v>
      </c>
      <c r="D7628" t="s">
        <v>2993</v>
      </c>
      <c r="E7628" t="s">
        <v>4008</v>
      </c>
    </row>
    <row r="7629" spans="1:5" x14ac:dyDescent="0.25">
      <c r="A7629">
        <v>15153622</v>
      </c>
      <c r="B7629" t="s">
        <v>10717</v>
      </c>
      <c r="C7629" t="s">
        <v>3066</v>
      </c>
      <c r="D7629" t="s">
        <v>2993</v>
      </c>
      <c r="E7629" t="s">
        <v>3067</v>
      </c>
    </row>
    <row r="7630" spans="1:5" x14ac:dyDescent="0.25">
      <c r="A7630">
        <v>15153622</v>
      </c>
      <c r="B7630" t="s">
        <v>10718</v>
      </c>
      <c r="C7630" t="s">
        <v>3970</v>
      </c>
      <c r="D7630" t="s">
        <v>3971</v>
      </c>
      <c r="E7630" t="s">
        <v>3972</v>
      </c>
    </row>
    <row r="7631" spans="1:5" x14ac:dyDescent="0.25">
      <c r="A7631">
        <v>15153622</v>
      </c>
      <c r="B7631" t="s">
        <v>10719</v>
      </c>
      <c r="C7631" t="s">
        <v>3014</v>
      </c>
      <c r="D7631" t="s">
        <v>3069</v>
      </c>
      <c r="E7631" t="s">
        <v>3070</v>
      </c>
    </row>
    <row r="7632" spans="1:5" x14ac:dyDescent="0.25">
      <c r="A7632">
        <v>15153622</v>
      </c>
      <c r="B7632" t="s">
        <v>10720</v>
      </c>
      <c r="C7632" t="s">
        <v>3037</v>
      </c>
      <c r="D7632" t="s">
        <v>2993</v>
      </c>
      <c r="E7632" t="s">
        <v>3064</v>
      </c>
    </row>
    <row r="7633" spans="1:5" x14ac:dyDescent="0.25">
      <c r="A7633">
        <v>15153622</v>
      </c>
      <c r="B7633" t="s">
        <v>10721</v>
      </c>
      <c r="C7633" t="s">
        <v>3079</v>
      </c>
      <c r="D7633" t="s">
        <v>3080</v>
      </c>
      <c r="E7633" t="s">
        <v>3081</v>
      </c>
    </row>
    <row r="7634" spans="1:5" x14ac:dyDescent="0.25">
      <c r="A7634">
        <v>15153622</v>
      </c>
      <c r="B7634" t="s">
        <v>10722</v>
      </c>
      <c r="C7634" t="s">
        <v>3083</v>
      </c>
      <c r="D7634" t="s">
        <v>3084</v>
      </c>
      <c r="E7634" t="s">
        <v>3067</v>
      </c>
    </row>
    <row r="7635" spans="1:5" x14ac:dyDescent="0.25">
      <c r="A7635">
        <v>15153622</v>
      </c>
      <c r="B7635" t="s">
        <v>10723</v>
      </c>
      <c r="C7635" t="s">
        <v>3086</v>
      </c>
      <c r="D7635" t="s">
        <v>3087</v>
      </c>
      <c r="E7635" t="s">
        <v>2993</v>
      </c>
    </row>
    <row r="7636" spans="1:5" x14ac:dyDescent="0.25">
      <c r="A7636">
        <v>15153622</v>
      </c>
      <c r="B7636" t="s">
        <v>10724</v>
      </c>
      <c r="C7636" t="s">
        <v>3089</v>
      </c>
      <c r="D7636" t="s">
        <v>3090</v>
      </c>
      <c r="E7636" t="s">
        <v>2993</v>
      </c>
    </row>
    <row r="7637" spans="1:5" x14ac:dyDescent="0.25">
      <c r="A7637">
        <v>15153622</v>
      </c>
      <c r="B7637" t="s">
        <v>10725</v>
      </c>
      <c r="C7637" t="s">
        <v>3092</v>
      </c>
      <c r="D7637" t="s">
        <v>3093</v>
      </c>
      <c r="E7637" t="s">
        <v>3094</v>
      </c>
    </row>
    <row r="7638" spans="1:5" x14ac:dyDescent="0.25">
      <c r="A7638">
        <v>15153622</v>
      </c>
      <c r="B7638" t="s">
        <v>10726</v>
      </c>
      <c r="C7638" t="s">
        <v>3098</v>
      </c>
      <c r="D7638" t="s">
        <v>3099</v>
      </c>
      <c r="E7638" t="s">
        <v>3100</v>
      </c>
    </row>
    <row r="7639" spans="1:5" x14ac:dyDescent="0.25">
      <c r="A7639">
        <v>15153622</v>
      </c>
      <c r="B7639" t="s">
        <v>10727</v>
      </c>
      <c r="C7639" t="s">
        <v>3102</v>
      </c>
      <c r="D7639" t="s">
        <v>3103</v>
      </c>
      <c r="E7639" t="s">
        <v>3104</v>
      </c>
    </row>
    <row r="7640" spans="1:5" x14ac:dyDescent="0.25">
      <c r="A7640">
        <v>15153622</v>
      </c>
      <c r="B7640" t="s">
        <v>10728</v>
      </c>
      <c r="C7640" t="s">
        <v>3106</v>
      </c>
      <c r="D7640" t="s">
        <v>3064</v>
      </c>
      <c r="E7640" t="s">
        <v>3008</v>
      </c>
    </row>
    <row r="7641" spans="1:5" x14ac:dyDescent="0.25">
      <c r="A7641">
        <v>15153622</v>
      </c>
      <c r="B7641" t="s">
        <v>10729</v>
      </c>
      <c r="C7641" t="s">
        <v>3096</v>
      </c>
      <c r="D7641" t="s">
        <v>3093</v>
      </c>
      <c r="E7641" t="s">
        <v>3087</v>
      </c>
    </row>
    <row r="7642" spans="1:5" x14ac:dyDescent="0.25">
      <c r="A7642">
        <v>15153512</v>
      </c>
      <c r="B7642" t="s">
        <v>10730</v>
      </c>
      <c r="C7642" t="s">
        <v>3032</v>
      </c>
      <c r="D7642" t="s">
        <v>3001</v>
      </c>
      <c r="E7642" t="s">
        <v>3033</v>
      </c>
    </row>
    <row r="7643" spans="1:5" x14ac:dyDescent="0.25">
      <c r="A7643">
        <v>15153512</v>
      </c>
      <c r="B7643" t="s">
        <v>10731</v>
      </c>
      <c r="C7643" t="s">
        <v>3035</v>
      </c>
      <c r="D7643" t="s">
        <v>3036</v>
      </c>
      <c r="E7643" t="s">
        <v>3037</v>
      </c>
    </row>
    <row r="7644" spans="1:5" x14ac:dyDescent="0.25">
      <c r="A7644">
        <v>15153512</v>
      </c>
      <c r="B7644" t="s">
        <v>10732</v>
      </c>
      <c r="C7644" t="s">
        <v>3039</v>
      </c>
      <c r="D7644" t="s">
        <v>3040</v>
      </c>
      <c r="E7644" t="s">
        <v>3041</v>
      </c>
    </row>
    <row r="7645" spans="1:5" x14ac:dyDescent="0.25">
      <c r="A7645">
        <v>15153512</v>
      </c>
      <c r="B7645" t="s">
        <v>10733</v>
      </c>
      <c r="C7645" t="s">
        <v>3043</v>
      </c>
      <c r="D7645" t="s">
        <v>3044</v>
      </c>
      <c r="E7645" t="s">
        <v>3045</v>
      </c>
    </row>
    <row r="7646" spans="1:5" x14ac:dyDescent="0.25">
      <c r="A7646">
        <v>15153512</v>
      </c>
      <c r="B7646" t="s">
        <v>10734</v>
      </c>
      <c r="C7646" t="s">
        <v>3047</v>
      </c>
      <c r="D7646" t="s">
        <v>3048</v>
      </c>
      <c r="E7646" t="s">
        <v>3049</v>
      </c>
    </row>
    <row r="7647" spans="1:5" x14ac:dyDescent="0.25">
      <c r="A7647">
        <v>15153512</v>
      </c>
      <c r="B7647" t="s">
        <v>10735</v>
      </c>
      <c r="C7647" t="s">
        <v>3051</v>
      </c>
      <c r="D7647" t="s">
        <v>3012</v>
      </c>
      <c r="E7647" t="s">
        <v>3052</v>
      </c>
    </row>
    <row r="7648" spans="1:5" x14ac:dyDescent="0.25">
      <c r="A7648">
        <v>15153512</v>
      </c>
      <c r="B7648" t="s">
        <v>10736</v>
      </c>
      <c r="C7648" t="s">
        <v>4013</v>
      </c>
      <c r="D7648" t="s">
        <v>3026</v>
      </c>
      <c r="E7648" t="s">
        <v>3064</v>
      </c>
    </row>
    <row r="7649" spans="1:5" x14ac:dyDescent="0.25">
      <c r="A7649">
        <v>15153512</v>
      </c>
      <c r="B7649" t="s">
        <v>10737</v>
      </c>
      <c r="C7649" t="s">
        <v>4015</v>
      </c>
      <c r="D7649" t="s">
        <v>3026</v>
      </c>
      <c r="E7649" t="s">
        <v>4016</v>
      </c>
    </row>
    <row r="7650" spans="1:5" x14ac:dyDescent="0.25">
      <c r="A7650">
        <v>15153512</v>
      </c>
      <c r="B7650" t="s">
        <v>10738</v>
      </c>
      <c r="C7650" t="s">
        <v>3054</v>
      </c>
      <c r="D7650" t="s">
        <v>3055</v>
      </c>
      <c r="E7650" t="s">
        <v>3056</v>
      </c>
    </row>
    <row r="7651" spans="1:5" x14ac:dyDescent="0.25">
      <c r="A7651">
        <v>15153512</v>
      </c>
      <c r="B7651" t="s">
        <v>10739</v>
      </c>
      <c r="C7651" t="s">
        <v>3058</v>
      </c>
      <c r="D7651" t="s">
        <v>3059</v>
      </c>
      <c r="E7651" t="s">
        <v>3009</v>
      </c>
    </row>
    <row r="7652" spans="1:5" x14ac:dyDescent="0.25">
      <c r="A7652">
        <v>15153512</v>
      </c>
      <c r="B7652" t="s">
        <v>10740</v>
      </c>
      <c r="C7652" t="s">
        <v>3061</v>
      </c>
      <c r="D7652" t="s">
        <v>3059</v>
      </c>
      <c r="E7652" t="s">
        <v>3062</v>
      </c>
    </row>
    <row r="7653" spans="1:5" x14ac:dyDescent="0.25">
      <c r="A7653">
        <v>15153512</v>
      </c>
      <c r="B7653" t="s">
        <v>10741</v>
      </c>
      <c r="C7653" t="s">
        <v>4007</v>
      </c>
      <c r="D7653" t="s">
        <v>2993</v>
      </c>
      <c r="E7653" t="s">
        <v>4008</v>
      </c>
    </row>
    <row r="7654" spans="1:5" x14ac:dyDescent="0.25">
      <c r="A7654">
        <v>15153512</v>
      </c>
      <c r="B7654" t="s">
        <v>10742</v>
      </c>
      <c r="C7654" t="s">
        <v>3037</v>
      </c>
      <c r="D7654" t="s">
        <v>2993</v>
      </c>
      <c r="E7654" t="s">
        <v>3064</v>
      </c>
    </row>
    <row r="7655" spans="1:5" x14ac:dyDescent="0.25">
      <c r="A7655">
        <v>15153512</v>
      </c>
      <c r="B7655" t="s">
        <v>10743</v>
      </c>
      <c r="C7655" t="s">
        <v>3066</v>
      </c>
      <c r="D7655" t="s">
        <v>2993</v>
      </c>
      <c r="E7655" t="s">
        <v>3067</v>
      </c>
    </row>
    <row r="7656" spans="1:5" x14ac:dyDescent="0.25">
      <c r="A7656">
        <v>15153512</v>
      </c>
      <c r="B7656" t="s">
        <v>10744</v>
      </c>
      <c r="C7656" t="s">
        <v>3970</v>
      </c>
      <c r="D7656" t="s">
        <v>3971</v>
      </c>
      <c r="E7656" t="s">
        <v>3972</v>
      </c>
    </row>
    <row r="7657" spans="1:5" x14ac:dyDescent="0.25">
      <c r="A7657">
        <v>15153512</v>
      </c>
      <c r="B7657" t="s">
        <v>10745</v>
      </c>
      <c r="C7657" t="s">
        <v>3014</v>
      </c>
      <c r="D7657" t="s">
        <v>3069</v>
      </c>
      <c r="E7657" t="s">
        <v>3070</v>
      </c>
    </row>
    <row r="7658" spans="1:5" x14ac:dyDescent="0.25">
      <c r="A7658">
        <v>15153512</v>
      </c>
      <c r="B7658" t="s">
        <v>10746</v>
      </c>
      <c r="C7658" t="s">
        <v>3072</v>
      </c>
      <c r="D7658" t="s">
        <v>3073</v>
      </c>
      <c r="E7658" t="s">
        <v>3074</v>
      </c>
    </row>
    <row r="7659" spans="1:5" x14ac:dyDescent="0.25">
      <c r="A7659">
        <v>15153512</v>
      </c>
      <c r="B7659" t="s">
        <v>10747</v>
      </c>
      <c r="C7659" t="s">
        <v>3076</v>
      </c>
      <c r="D7659" t="s">
        <v>3033</v>
      </c>
      <c r="E7659" t="s">
        <v>3077</v>
      </c>
    </row>
    <row r="7660" spans="1:5" x14ac:dyDescent="0.25">
      <c r="A7660">
        <v>15153512</v>
      </c>
      <c r="B7660" t="s">
        <v>10748</v>
      </c>
      <c r="C7660" t="s">
        <v>3079</v>
      </c>
      <c r="D7660" t="s">
        <v>3080</v>
      </c>
      <c r="E7660" t="s">
        <v>3081</v>
      </c>
    </row>
    <row r="7661" spans="1:5" x14ac:dyDescent="0.25">
      <c r="A7661">
        <v>15153512</v>
      </c>
      <c r="B7661" t="s">
        <v>10749</v>
      </c>
      <c r="C7661" t="s">
        <v>3083</v>
      </c>
      <c r="D7661" t="s">
        <v>3084</v>
      </c>
      <c r="E7661" t="s">
        <v>3067</v>
      </c>
    </row>
    <row r="7662" spans="1:5" x14ac:dyDescent="0.25">
      <c r="A7662">
        <v>15153512</v>
      </c>
      <c r="B7662" t="s">
        <v>10750</v>
      </c>
      <c r="C7662" t="s">
        <v>3086</v>
      </c>
      <c r="D7662" t="s">
        <v>3087</v>
      </c>
      <c r="E7662" t="s">
        <v>2993</v>
      </c>
    </row>
    <row r="7663" spans="1:5" x14ac:dyDescent="0.25">
      <c r="A7663">
        <v>15153512</v>
      </c>
      <c r="B7663" t="s">
        <v>10751</v>
      </c>
      <c r="C7663" t="s">
        <v>3089</v>
      </c>
      <c r="D7663" t="s">
        <v>3090</v>
      </c>
      <c r="E7663" t="s">
        <v>2993</v>
      </c>
    </row>
    <row r="7664" spans="1:5" x14ac:dyDescent="0.25">
      <c r="A7664">
        <v>15153512</v>
      </c>
      <c r="B7664" t="s">
        <v>10752</v>
      </c>
      <c r="C7664" t="s">
        <v>3092</v>
      </c>
      <c r="D7664" t="s">
        <v>3093</v>
      </c>
      <c r="E7664" t="s">
        <v>3094</v>
      </c>
    </row>
    <row r="7665" spans="1:5" x14ac:dyDescent="0.25">
      <c r="A7665">
        <v>15153512</v>
      </c>
      <c r="B7665" t="s">
        <v>10753</v>
      </c>
      <c r="C7665" t="s">
        <v>3096</v>
      </c>
      <c r="D7665" t="s">
        <v>3093</v>
      </c>
      <c r="E7665" t="s">
        <v>3087</v>
      </c>
    </row>
    <row r="7666" spans="1:5" x14ac:dyDescent="0.25">
      <c r="A7666">
        <v>15153512</v>
      </c>
      <c r="B7666" t="s">
        <v>10754</v>
      </c>
      <c r="C7666" t="s">
        <v>3098</v>
      </c>
      <c r="D7666" t="s">
        <v>3099</v>
      </c>
      <c r="E7666" t="s">
        <v>3100</v>
      </c>
    </row>
    <row r="7667" spans="1:5" x14ac:dyDescent="0.25">
      <c r="A7667">
        <v>15153512</v>
      </c>
      <c r="B7667" t="s">
        <v>10755</v>
      </c>
      <c r="C7667" t="s">
        <v>3102</v>
      </c>
      <c r="D7667" t="s">
        <v>3103</v>
      </c>
      <c r="E7667" t="s">
        <v>3104</v>
      </c>
    </row>
    <row r="7668" spans="1:5" x14ac:dyDescent="0.25">
      <c r="A7668">
        <v>15153512</v>
      </c>
      <c r="B7668" t="s">
        <v>10756</v>
      </c>
      <c r="C7668" t="s">
        <v>3106</v>
      </c>
      <c r="D7668" t="s">
        <v>3064</v>
      </c>
      <c r="E7668" t="s">
        <v>3008</v>
      </c>
    </row>
    <row r="7669" spans="1:5" x14ac:dyDescent="0.25">
      <c r="A7669">
        <v>15153512</v>
      </c>
      <c r="B7669" t="s">
        <v>10757</v>
      </c>
      <c r="C7669" t="s">
        <v>3985</v>
      </c>
      <c r="D7669" t="s">
        <v>3986</v>
      </c>
      <c r="E7669" t="s">
        <v>3987</v>
      </c>
    </row>
    <row r="7670" spans="1:5" x14ac:dyDescent="0.25">
      <c r="A7670">
        <v>15153512</v>
      </c>
      <c r="B7670" t="s">
        <v>10758</v>
      </c>
      <c r="C7670" t="s">
        <v>3111</v>
      </c>
      <c r="D7670" t="s">
        <v>3112</v>
      </c>
      <c r="E7670" t="s">
        <v>3113</v>
      </c>
    </row>
    <row r="7671" spans="1:5" x14ac:dyDescent="0.25">
      <c r="A7671">
        <v>15153512</v>
      </c>
      <c r="B7671" t="s">
        <v>10759</v>
      </c>
      <c r="C7671" t="s">
        <v>3115</v>
      </c>
      <c r="D7671" t="s">
        <v>3116</v>
      </c>
      <c r="E7671" t="s">
        <v>3117</v>
      </c>
    </row>
    <row r="7672" spans="1:5" x14ac:dyDescent="0.25">
      <c r="A7672">
        <v>15153512</v>
      </c>
      <c r="B7672" t="s">
        <v>10760</v>
      </c>
      <c r="C7672" t="s">
        <v>3991</v>
      </c>
      <c r="D7672" t="s">
        <v>2992</v>
      </c>
      <c r="E7672" t="s">
        <v>3064</v>
      </c>
    </row>
    <row r="7673" spans="1:5" x14ac:dyDescent="0.25">
      <c r="A7673">
        <v>15153512</v>
      </c>
      <c r="B7673" t="s">
        <v>10761</v>
      </c>
      <c r="C7673" t="s">
        <v>2991</v>
      </c>
      <c r="D7673" t="s">
        <v>2992</v>
      </c>
      <c r="E7673" t="s">
        <v>2993</v>
      </c>
    </row>
    <row r="7674" spans="1:5" x14ac:dyDescent="0.25">
      <c r="A7674">
        <v>15153512</v>
      </c>
      <c r="B7674" t="s">
        <v>10762</v>
      </c>
      <c r="C7674" t="s">
        <v>2996</v>
      </c>
      <c r="D7674" t="s">
        <v>2997</v>
      </c>
      <c r="E7674" t="s">
        <v>2993</v>
      </c>
    </row>
    <row r="7675" spans="1:5" x14ac:dyDescent="0.25">
      <c r="A7675">
        <v>15153512</v>
      </c>
      <c r="B7675" t="s">
        <v>10763</v>
      </c>
      <c r="C7675" t="s">
        <v>2999</v>
      </c>
      <c r="D7675" t="s">
        <v>3000</v>
      </c>
      <c r="E7675" t="s">
        <v>3001</v>
      </c>
    </row>
    <row r="7676" spans="1:5" x14ac:dyDescent="0.25">
      <c r="A7676">
        <v>15153512</v>
      </c>
      <c r="B7676" t="s">
        <v>10764</v>
      </c>
      <c r="C7676" t="s">
        <v>3003</v>
      </c>
      <c r="D7676" t="s">
        <v>3004</v>
      </c>
      <c r="E7676" t="s">
        <v>3005</v>
      </c>
    </row>
    <row r="7677" spans="1:5" x14ac:dyDescent="0.25">
      <c r="A7677">
        <v>15153512</v>
      </c>
      <c r="B7677" t="s">
        <v>10765</v>
      </c>
      <c r="C7677" t="s">
        <v>3007</v>
      </c>
      <c r="D7677" t="s">
        <v>3008</v>
      </c>
      <c r="E7677" t="s">
        <v>3009</v>
      </c>
    </row>
    <row r="7678" spans="1:5" x14ac:dyDescent="0.25">
      <c r="A7678">
        <v>15153512</v>
      </c>
      <c r="B7678" t="s">
        <v>10766</v>
      </c>
      <c r="C7678" t="s">
        <v>3011</v>
      </c>
      <c r="D7678" t="s">
        <v>3008</v>
      </c>
      <c r="E7678" t="s">
        <v>3012</v>
      </c>
    </row>
    <row r="7679" spans="1:5" x14ac:dyDescent="0.25">
      <c r="A7679">
        <v>15153512</v>
      </c>
      <c r="B7679" t="s">
        <v>10767</v>
      </c>
      <c r="C7679" t="s">
        <v>3014</v>
      </c>
      <c r="D7679" t="s">
        <v>3008</v>
      </c>
      <c r="E7679" t="s">
        <v>3015</v>
      </c>
    </row>
    <row r="7680" spans="1:5" x14ac:dyDescent="0.25">
      <c r="A7680">
        <v>15153512</v>
      </c>
      <c r="B7680" t="s">
        <v>10768</v>
      </c>
      <c r="C7680" t="s">
        <v>3020</v>
      </c>
      <c r="D7680" t="s">
        <v>3021</v>
      </c>
      <c r="E7680" t="s">
        <v>3022</v>
      </c>
    </row>
    <row r="7681" spans="1:5" x14ac:dyDescent="0.25">
      <c r="A7681">
        <v>15153512</v>
      </c>
      <c r="B7681" t="s">
        <v>10769</v>
      </c>
      <c r="C7681" t="s">
        <v>3024</v>
      </c>
      <c r="D7681" t="s">
        <v>3025</v>
      </c>
      <c r="E7681" t="s">
        <v>3026</v>
      </c>
    </row>
    <row r="7682" spans="1:5" x14ac:dyDescent="0.25">
      <c r="A7682">
        <v>15153512</v>
      </c>
      <c r="B7682" t="s">
        <v>10770</v>
      </c>
      <c r="C7682" t="s">
        <v>3028</v>
      </c>
      <c r="D7682" t="s">
        <v>3029</v>
      </c>
      <c r="E7682" t="s">
        <v>3030</v>
      </c>
    </row>
    <row r="7683" spans="1:5" x14ac:dyDescent="0.25">
      <c r="A7683">
        <v>15153512</v>
      </c>
      <c r="B7683" t="s">
        <v>10771</v>
      </c>
      <c r="C7683" t="s">
        <v>3017</v>
      </c>
      <c r="D7683" t="s">
        <v>3008</v>
      </c>
      <c r="E7683" t="s">
        <v>3018</v>
      </c>
    </row>
    <row r="7684" spans="1:5" x14ac:dyDescent="0.25">
      <c r="A7684">
        <v>15153510</v>
      </c>
      <c r="B7684" t="s">
        <v>10772</v>
      </c>
      <c r="C7684" t="s">
        <v>3079</v>
      </c>
      <c r="D7684" t="s">
        <v>3080</v>
      </c>
      <c r="E7684" t="s">
        <v>3081</v>
      </c>
    </row>
    <row r="7685" spans="1:5" x14ac:dyDescent="0.25">
      <c r="A7685">
        <v>15153510</v>
      </c>
      <c r="B7685" t="s">
        <v>10773</v>
      </c>
      <c r="C7685" t="s">
        <v>3083</v>
      </c>
      <c r="D7685" t="s">
        <v>3084</v>
      </c>
      <c r="E7685" t="s">
        <v>3067</v>
      </c>
    </row>
    <row r="7686" spans="1:5" x14ac:dyDescent="0.25">
      <c r="A7686">
        <v>15153510</v>
      </c>
      <c r="B7686" t="s">
        <v>10774</v>
      </c>
      <c r="C7686" t="s">
        <v>3086</v>
      </c>
      <c r="D7686" t="s">
        <v>3087</v>
      </c>
      <c r="E7686" t="s">
        <v>2993</v>
      </c>
    </row>
    <row r="7687" spans="1:5" x14ac:dyDescent="0.25">
      <c r="A7687">
        <v>15153510</v>
      </c>
      <c r="B7687" t="s">
        <v>10775</v>
      </c>
      <c r="C7687" t="s">
        <v>3089</v>
      </c>
      <c r="D7687" t="s">
        <v>3090</v>
      </c>
      <c r="E7687" t="s">
        <v>2993</v>
      </c>
    </row>
    <row r="7688" spans="1:5" x14ac:dyDescent="0.25">
      <c r="A7688">
        <v>15153510</v>
      </c>
      <c r="B7688" t="s">
        <v>10776</v>
      </c>
      <c r="C7688" t="s">
        <v>3092</v>
      </c>
      <c r="D7688" t="s">
        <v>3093</v>
      </c>
      <c r="E7688" t="s">
        <v>3094</v>
      </c>
    </row>
    <row r="7689" spans="1:5" x14ac:dyDescent="0.25">
      <c r="A7689">
        <v>15153510</v>
      </c>
      <c r="B7689" t="s">
        <v>10777</v>
      </c>
      <c r="C7689" t="s">
        <v>3096</v>
      </c>
      <c r="D7689" t="s">
        <v>3093</v>
      </c>
      <c r="E7689" t="s">
        <v>3087</v>
      </c>
    </row>
    <row r="7690" spans="1:5" x14ac:dyDescent="0.25">
      <c r="A7690">
        <v>15153510</v>
      </c>
      <c r="B7690" t="s">
        <v>10778</v>
      </c>
      <c r="C7690" t="s">
        <v>3098</v>
      </c>
      <c r="D7690" t="s">
        <v>3099</v>
      </c>
      <c r="E7690" t="s">
        <v>3100</v>
      </c>
    </row>
    <row r="7691" spans="1:5" x14ac:dyDescent="0.25">
      <c r="A7691">
        <v>15153510</v>
      </c>
      <c r="B7691" t="s">
        <v>10779</v>
      </c>
      <c r="C7691" t="s">
        <v>3102</v>
      </c>
      <c r="D7691" t="s">
        <v>3103</v>
      </c>
      <c r="E7691" t="s">
        <v>3104</v>
      </c>
    </row>
    <row r="7692" spans="1:5" x14ac:dyDescent="0.25">
      <c r="A7692">
        <v>15153510</v>
      </c>
      <c r="B7692" t="s">
        <v>10780</v>
      </c>
      <c r="C7692" t="s">
        <v>3106</v>
      </c>
      <c r="D7692" t="s">
        <v>3064</v>
      </c>
      <c r="E7692" t="s">
        <v>3008</v>
      </c>
    </row>
    <row r="7693" spans="1:5" x14ac:dyDescent="0.25">
      <c r="A7693">
        <v>15153510</v>
      </c>
      <c r="B7693" t="s">
        <v>10781</v>
      </c>
      <c r="C7693" t="s">
        <v>3111</v>
      </c>
      <c r="D7693" t="s">
        <v>3112</v>
      </c>
      <c r="E7693" t="s">
        <v>3113</v>
      </c>
    </row>
    <row r="7694" spans="1:5" x14ac:dyDescent="0.25">
      <c r="A7694">
        <v>15153510</v>
      </c>
      <c r="B7694" t="s">
        <v>10782</v>
      </c>
      <c r="C7694" t="s">
        <v>3115</v>
      </c>
      <c r="D7694" t="s">
        <v>3116</v>
      </c>
      <c r="E7694" t="s">
        <v>3117</v>
      </c>
    </row>
    <row r="7695" spans="1:5" x14ac:dyDescent="0.25">
      <c r="A7695">
        <v>15153510</v>
      </c>
      <c r="B7695" t="s">
        <v>10783</v>
      </c>
      <c r="C7695" t="s">
        <v>3991</v>
      </c>
      <c r="D7695" t="s">
        <v>2992</v>
      </c>
      <c r="E7695" t="s">
        <v>3064</v>
      </c>
    </row>
    <row r="7696" spans="1:5" x14ac:dyDescent="0.25">
      <c r="A7696">
        <v>15153510</v>
      </c>
      <c r="B7696" t="s">
        <v>10784</v>
      </c>
      <c r="C7696" t="s">
        <v>3985</v>
      </c>
      <c r="D7696" t="s">
        <v>3986</v>
      </c>
      <c r="E7696" t="s">
        <v>3987</v>
      </c>
    </row>
    <row r="7697" spans="1:5" x14ac:dyDescent="0.25">
      <c r="A7697">
        <v>15153510</v>
      </c>
      <c r="B7697" t="s">
        <v>10785</v>
      </c>
      <c r="C7697" t="s">
        <v>2991</v>
      </c>
      <c r="D7697" t="s">
        <v>2992</v>
      </c>
      <c r="E7697" t="s">
        <v>2993</v>
      </c>
    </row>
    <row r="7698" spans="1:5" x14ac:dyDescent="0.25">
      <c r="A7698">
        <v>15153510</v>
      </c>
      <c r="B7698" t="s">
        <v>10786</v>
      </c>
      <c r="C7698" t="s">
        <v>2996</v>
      </c>
      <c r="D7698" t="s">
        <v>2997</v>
      </c>
      <c r="E7698" t="s">
        <v>2993</v>
      </c>
    </row>
    <row r="7699" spans="1:5" x14ac:dyDescent="0.25">
      <c r="A7699">
        <v>15153510</v>
      </c>
      <c r="B7699" t="s">
        <v>10787</v>
      </c>
      <c r="C7699" t="s">
        <v>2999</v>
      </c>
      <c r="D7699" t="s">
        <v>3000</v>
      </c>
      <c r="E7699" t="s">
        <v>3001</v>
      </c>
    </row>
    <row r="7700" spans="1:5" x14ac:dyDescent="0.25">
      <c r="A7700">
        <v>15153510</v>
      </c>
      <c r="B7700" t="s">
        <v>10788</v>
      </c>
      <c r="C7700" t="s">
        <v>3003</v>
      </c>
      <c r="D7700" t="s">
        <v>3004</v>
      </c>
      <c r="E7700" t="s">
        <v>3005</v>
      </c>
    </row>
    <row r="7701" spans="1:5" x14ac:dyDescent="0.25">
      <c r="A7701">
        <v>15153510</v>
      </c>
      <c r="B7701" t="s">
        <v>10789</v>
      </c>
      <c r="C7701" t="s">
        <v>3007</v>
      </c>
      <c r="D7701" t="s">
        <v>3008</v>
      </c>
      <c r="E7701" t="s">
        <v>3009</v>
      </c>
    </row>
    <row r="7702" spans="1:5" x14ac:dyDescent="0.25">
      <c r="A7702">
        <v>15153510</v>
      </c>
      <c r="B7702" t="s">
        <v>10790</v>
      </c>
      <c r="C7702" t="s">
        <v>3011</v>
      </c>
      <c r="D7702" t="s">
        <v>3008</v>
      </c>
      <c r="E7702" t="s">
        <v>3012</v>
      </c>
    </row>
    <row r="7703" spans="1:5" x14ac:dyDescent="0.25">
      <c r="A7703">
        <v>15153510</v>
      </c>
      <c r="B7703" t="s">
        <v>10791</v>
      </c>
      <c r="C7703" t="s">
        <v>3014</v>
      </c>
      <c r="D7703" t="s">
        <v>3008</v>
      </c>
      <c r="E7703" t="s">
        <v>3015</v>
      </c>
    </row>
    <row r="7704" spans="1:5" x14ac:dyDescent="0.25">
      <c r="A7704">
        <v>15153510</v>
      </c>
      <c r="B7704" t="s">
        <v>10792</v>
      </c>
      <c r="C7704" t="s">
        <v>3017</v>
      </c>
      <c r="D7704" t="s">
        <v>3008</v>
      </c>
      <c r="E7704" t="s">
        <v>3018</v>
      </c>
    </row>
    <row r="7705" spans="1:5" x14ac:dyDescent="0.25">
      <c r="A7705">
        <v>15153510</v>
      </c>
      <c r="B7705" t="s">
        <v>10793</v>
      </c>
      <c r="C7705" t="s">
        <v>3020</v>
      </c>
      <c r="D7705" t="s">
        <v>3021</v>
      </c>
      <c r="E7705" t="s">
        <v>3022</v>
      </c>
    </row>
    <row r="7706" spans="1:5" x14ac:dyDescent="0.25">
      <c r="A7706">
        <v>15153510</v>
      </c>
      <c r="B7706" t="s">
        <v>10794</v>
      </c>
      <c r="C7706" t="s">
        <v>3024</v>
      </c>
      <c r="D7706" t="s">
        <v>3025</v>
      </c>
      <c r="E7706" t="s">
        <v>3026</v>
      </c>
    </row>
    <row r="7707" spans="1:5" x14ac:dyDescent="0.25">
      <c r="A7707">
        <v>15153510</v>
      </c>
      <c r="B7707" t="s">
        <v>10795</v>
      </c>
      <c r="C7707" t="s">
        <v>3028</v>
      </c>
      <c r="D7707" t="s">
        <v>3029</v>
      </c>
      <c r="E7707" t="s">
        <v>3030</v>
      </c>
    </row>
    <row r="7708" spans="1:5" x14ac:dyDescent="0.25">
      <c r="A7708">
        <v>15153510</v>
      </c>
      <c r="B7708" t="s">
        <v>10796</v>
      </c>
      <c r="C7708" t="s">
        <v>3032</v>
      </c>
      <c r="D7708" t="s">
        <v>3001</v>
      </c>
      <c r="E7708" t="s">
        <v>3033</v>
      </c>
    </row>
    <row r="7709" spans="1:5" x14ac:dyDescent="0.25">
      <c r="A7709">
        <v>15153510</v>
      </c>
      <c r="B7709" t="s">
        <v>10797</v>
      </c>
      <c r="C7709" t="s">
        <v>3035</v>
      </c>
      <c r="D7709" t="s">
        <v>3036</v>
      </c>
      <c r="E7709" t="s">
        <v>3037</v>
      </c>
    </row>
    <row r="7710" spans="1:5" x14ac:dyDescent="0.25">
      <c r="A7710">
        <v>15153510</v>
      </c>
      <c r="B7710" t="s">
        <v>10798</v>
      </c>
      <c r="C7710" t="s">
        <v>3039</v>
      </c>
      <c r="D7710" t="s">
        <v>3040</v>
      </c>
      <c r="E7710" t="s">
        <v>3041</v>
      </c>
    </row>
    <row r="7711" spans="1:5" x14ac:dyDescent="0.25">
      <c r="A7711">
        <v>15153510</v>
      </c>
      <c r="B7711" t="s">
        <v>10799</v>
      </c>
      <c r="C7711" t="s">
        <v>3043</v>
      </c>
      <c r="D7711" t="s">
        <v>3044</v>
      </c>
      <c r="E7711" t="s">
        <v>3045</v>
      </c>
    </row>
    <row r="7712" spans="1:5" x14ac:dyDescent="0.25">
      <c r="A7712">
        <v>15153510</v>
      </c>
      <c r="B7712" t="s">
        <v>10800</v>
      </c>
      <c r="C7712" t="s">
        <v>3047</v>
      </c>
      <c r="D7712" t="s">
        <v>3048</v>
      </c>
      <c r="E7712" t="s">
        <v>3049</v>
      </c>
    </row>
    <row r="7713" spans="1:5" x14ac:dyDescent="0.25">
      <c r="A7713">
        <v>15153510</v>
      </c>
      <c r="B7713" t="s">
        <v>10801</v>
      </c>
      <c r="C7713" t="s">
        <v>3051</v>
      </c>
      <c r="D7713" t="s">
        <v>3012</v>
      </c>
      <c r="E7713" t="s">
        <v>3052</v>
      </c>
    </row>
    <row r="7714" spans="1:5" x14ac:dyDescent="0.25">
      <c r="A7714">
        <v>15153510</v>
      </c>
      <c r="B7714" t="s">
        <v>10802</v>
      </c>
      <c r="C7714" t="s">
        <v>4013</v>
      </c>
      <c r="D7714" t="s">
        <v>3026</v>
      </c>
      <c r="E7714" t="s">
        <v>3064</v>
      </c>
    </row>
    <row r="7715" spans="1:5" x14ac:dyDescent="0.25">
      <c r="A7715">
        <v>15153510</v>
      </c>
      <c r="B7715" t="s">
        <v>10803</v>
      </c>
      <c r="C7715" t="s">
        <v>4015</v>
      </c>
      <c r="D7715" t="s">
        <v>3026</v>
      </c>
      <c r="E7715" t="s">
        <v>4016</v>
      </c>
    </row>
    <row r="7716" spans="1:5" x14ac:dyDescent="0.25">
      <c r="A7716">
        <v>15153510</v>
      </c>
      <c r="B7716" t="s">
        <v>10804</v>
      </c>
      <c r="C7716" t="s">
        <v>3054</v>
      </c>
      <c r="D7716" t="s">
        <v>3055</v>
      </c>
      <c r="E7716" t="s">
        <v>3056</v>
      </c>
    </row>
    <row r="7717" spans="1:5" x14ac:dyDescent="0.25">
      <c r="A7717">
        <v>15153510</v>
      </c>
      <c r="B7717" t="s">
        <v>10805</v>
      </c>
      <c r="C7717" t="s">
        <v>3058</v>
      </c>
      <c r="D7717" t="s">
        <v>3059</v>
      </c>
      <c r="E7717" t="s">
        <v>3009</v>
      </c>
    </row>
    <row r="7718" spans="1:5" x14ac:dyDescent="0.25">
      <c r="A7718">
        <v>15153510</v>
      </c>
      <c r="B7718" t="s">
        <v>10806</v>
      </c>
      <c r="C7718" t="s">
        <v>3061</v>
      </c>
      <c r="D7718" t="s">
        <v>3059</v>
      </c>
      <c r="E7718" t="s">
        <v>3062</v>
      </c>
    </row>
    <row r="7719" spans="1:5" x14ac:dyDescent="0.25">
      <c r="A7719">
        <v>15153510</v>
      </c>
      <c r="B7719" t="s">
        <v>10807</v>
      </c>
      <c r="C7719" t="s">
        <v>4007</v>
      </c>
      <c r="D7719" t="s">
        <v>2993</v>
      </c>
      <c r="E7719" t="s">
        <v>4008</v>
      </c>
    </row>
    <row r="7720" spans="1:5" x14ac:dyDescent="0.25">
      <c r="A7720">
        <v>15153510</v>
      </c>
      <c r="B7720" t="s">
        <v>10808</v>
      </c>
      <c r="C7720" t="s">
        <v>3037</v>
      </c>
      <c r="D7720" t="s">
        <v>2993</v>
      </c>
      <c r="E7720" t="s">
        <v>3064</v>
      </c>
    </row>
    <row r="7721" spans="1:5" x14ac:dyDescent="0.25">
      <c r="A7721">
        <v>15153510</v>
      </c>
      <c r="B7721" t="s">
        <v>10809</v>
      </c>
      <c r="C7721" t="s">
        <v>3066</v>
      </c>
      <c r="D7721" t="s">
        <v>2993</v>
      </c>
      <c r="E7721" t="s">
        <v>3067</v>
      </c>
    </row>
    <row r="7722" spans="1:5" x14ac:dyDescent="0.25">
      <c r="A7722">
        <v>15153510</v>
      </c>
      <c r="B7722" t="s">
        <v>10810</v>
      </c>
      <c r="C7722" t="s">
        <v>3970</v>
      </c>
      <c r="D7722" t="s">
        <v>3971</v>
      </c>
      <c r="E7722" t="s">
        <v>3972</v>
      </c>
    </row>
    <row r="7723" spans="1:5" x14ac:dyDescent="0.25">
      <c r="A7723">
        <v>15153510</v>
      </c>
      <c r="B7723" t="s">
        <v>10811</v>
      </c>
      <c r="C7723" t="s">
        <v>3014</v>
      </c>
      <c r="D7723" t="s">
        <v>3069</v>
      </c>
      <c r="E7723" t="s">
        <v>3070</v>
      </c>
    </row>
    <row r="7724" spans="1:5" x14ac:dyDescent="0.25">
      <c r="A7724">
        <v>15153510</v>
      </c>
      <c r="B7724" t="s">
        <v>10812</v>
      </c>
      <c r="C7724" t="s">
        <v>3072</v>
      </c>
      <c r="D7724" t="s">
        <v>3073</v>
      </c>
      <c r="E7724" t="s">
        <v>3074</v>
      </c>
    </row>
    <row r="7725" spans="1:5" x14ac:dyDescent="0.25">
      <c r="A7725">
        <v>15153510</v>
      </c>
      <c r="B7725" t="s">
        <v>10813</v>
      </c>
      <c r="C7725" t="s">
        <v>3076</v>
      </c>
      <c r="D7725" t="s">
        <v>3033</v>
      </c>
      <c r="E7725" t="s">
        <v>3077</v>
      </c>
    </row>
    <row r="7726" spans="1:5" x14ac:dyDescent="0.25">
      <c r="A7726">
        <v>15153508</v>
      </c>
      <c r="B7726" t="s">
        <v>10814</v>
      </c>
      <c r="C7726" t="s">
        <v>4007</v>
      </c>
      <c r="D7726" t="s">
        <v>2993</v>
      </c>
      <c r="E7726" t="s">
        <v>4008</v>
      </c>
    </row>
    <row r="7727" spans="1:5" x14ac:dyDescent="0.25">
      <c r="A7727">
        <v>15153508</v>
      </c>
      <c r="B7727" t="s">
        <v>10815</v>
      </c>
      <c r="C7727" t="s">
        <v>3058</v>
      </c>
      <c r="D7727" t="s">
        <v>3059</v>
      </c>
      <c r="E7727" t="s">
        <v>3009</v>
      </c>
    </row>
    <row r="7728" spans="1:5" x14ac:dyDescent="0.25">
      <c r="A7728">
        <v>15153508</v>
      </c>
      <c r="B7728" t="s">
        <v>10816</v>
      </c>
      <c r="C7728" t="s">
        <v>3061</v>
      </c>
      <c r="D7728" t="s">
        <v>3059</v>
      </c>
      <c r="E7728" t="s">
        <v>3062</v>
      </c>
    </row>
    <row r="7729" spans="1:5" x14ac:dyDescent="0.25">
      <c r="A7729">
        <v>15153508</v>
      </c>
      <c r="B7729" t="s">
        <v>10817</v>
      </c>
      <c r="C7729" t="s">
        <v>3037</v>
      </c>
      <c r="D7729" t="s">
        <v>2993</v>
      </c>
      <c r="E7729" t="s">
        <v>3064</v>
      </c>
    </row>
    <row r="7730" spans="1:5" x14ac:dyDescent="0.25">
      <c r="A7730">
        <v>15153508</v>
      </c>
      <c r="B7730" t="s">
        <v>10818</v>
      </c>
      <c r="C7730" t="s">
        <v>3066</v>
      </c>
      <c r="D7730" t="s">
        <v>2993</v>
      </c>
      <c r="E7730" t="s">
        <v>3067</v>
      </c>
    </row>
    <row r="7731" spans="1:5" x14ac:dyDescent="0.25">
      <c r="A7731">
        <v>15153508</v>
      </c>
      <c r="B7731" t="s">
        <v>10819</v>
      </c>
      <c r="C7731" t="s">
        <v>3970</v>
      </c>
      <c r="D7731" t="s">
        <v>3971</v>
      </c>
      <c r="E7731" t="s">
        <v>3972</v>
      </c>
    </row>
    <row r="7732" spans="1:5" x14ac:dyDescent="0.25">
      <c r="A7732">
        <v>15153508</v>
      </c>
      <c r="B7732" t="s">
        <v>10820</v>
      </c>
      <c r="C7732" t="s">
        <v>3014</v>
      </c>
      <c r="D7732" t="s">
        <v>3069</v>
      </c>
      <c r="E7732" t="s">
        <v>3070</v>
      </c>
    </row>
    <row r="7733" spans="1:5" x14ac:dyDescent="0.25">
      <c r="A7733">
        <v>15153508</v>
      </c>
      <c r="B7733" t="s">
        <v>10821</v>
      </c>
      <c r="C7733" t="s">
        <v>3072</v>
      </c>
      <c r="D7733" t="s">
        <v>3073</v>
      </c>
      <c r="E7733" t="s">
        <v>3074</v>
      </c>
    </row>
    <row r="7734" spans="1:5" x14ac:dyDescent="0.25">
      <c r="A7734">
        <v>15153508</v>
      </c>
      <c r="B7734" t="s">
        <v>10822</v>
      </c>
      <c r="C7734" t="s">
        <v>3076</v>
      </c>
      <c r="D7734" t="s">
        <v>3033</v>
      </c>
      <c r="E7734" t="s">
        <v>3077</v>
      </c>
    </row>
    <row r="7735" spans="1:5" x14ac:dyDescent="0.25">
      <c r="A7735">
        <v>15153508</v>
      </c>
      <c r="B7735" t="s">
        <v>10823</v>
      </c>
      <c r="C7735" t="s">
        <v>3086</v>
      </c>
      <c r="D7735" t="s">
        <v>3087</v>
      </c>
      <c r="E7735" t="s">
        <v>2993</v>
      </c>
    </row>
    <row r="7736" spans="1:5" x14ac:dyDescent="0.25">
      <c r="A7736">
        <v>15153508</v>
      </c>
      <c r="B7736" t="s">
        <v>10824</v>
      </c>
      <c r="C7736" t="s">
        <v>3089</v>
      </c>
      <c r="D7736" t="s">
        <v>3090</v>
      </c>
      <c r="E7736" t="s">
        <v>2993</v>
      </c>
    </row>
    <row r="7737" spans="1:5" x14ac:dyDescent="0.25">
      <c r="A7737">
        <v>15153508</v>
      </c>
      <c r="B7737" t="s">
        <v>10825</v>
      </c>
      <c r="C7737" t="s">
        <v>3092</v>
      </c>
      <c r="D7737" t="s">
        <v>3093</v>
      </c>
      <c r="E7737" t="s">
        <v>3094</v>
      </c>
    </row>
    <row r="7738" spans="1:5" x14ac:dyDescent="0.25">
      <c r="A7738">
        <v>15153508</v>
      </c>
      <c r="B7738" t="s">
        <v>10826</v>
      </c>
      <c r="C7738" t="s">
        <v>3096</v>
      </c>
      <c r="D7738" t="s">
        <v>3093</v>
      </c>
      <c r="E7738" t="s">
        <v>3087</v>
      </c>
    </row>
    <row r="7739" spans="1:5" x14ac:dyDescent="0.25">
      <c r="A7739">
        <v>15153508</v>
      </c>
      <c r="B7739" t="s">
        <v>10827</v>
      </c>
      <c r="C7739" t="s">
        <v>3098</v>
      </c>
      <c r="D7739" t="s">
        <v>3099</v>
      </c>
      <c r="E7739" t="s">
        <v>3100</v>
      </c>
    </row>
    <row r="7740" spans="1:5" x14ac:dyDescent="0.25">
      <c r="A7740">
        <v>15153508</v>
      </c>
      <c r="B7740" t="s">
        <v>10828</v>
      </c>
      <c r="C7740" t="s">
        <v>3102</v>
      </c>
      <c r="D7740" t="s">
        <v>3103</v>
      </c>
      <c r="E7740" t="s">
        <v>3104</v>
      </c>
    </row>
    <row r="7741" spans="1:5" x14ac:dyDescent="0.25">
      <c r="A7741">
        <v>15153508</v>
      </c>
      <c r="B7741" t="s">
        <v>10829</v>
      </c>
      <c r="C7741" t="s">
        <v>3106</v>
      </c>
      <c r="D7741" t="s">
        <v>3064</v>
      </c>
      <c r="E7741" t="s">
        <v>3008</v>
      </c>
    </row>
    <row r="7742" spans="1:5" x14ac:dyDescent="0.25">
      <c r="A7742">
        <v>15153508</v>
      </c>
      <c r="B7742" t="s">
        <v>10830</v>
      </c>
      <c r="C7742" t="s">
        <v>3985</v>
      </c>
      <c r="D7742" t="s">
        <v>3986</v>
      </c>
      <c r="E7742" t="s">
        <v>3987</v>
      </c>
    </row>
    <row r="7743" spans="1:5" x14ac:dyDescent="0.25">
      <c r="A7743">
        <v>15153508</v>
      </c>
      <c r="B7743" t="s">
        <v>10831</v>
      </c>
      <c r="C7743" t="s">
        <v>3111</v>
      </c>
      <c r="D7743" t="s">
        <v>3112</v>
      </c>
      <c r="E7743" t="s">
        <v>3113</v>
      </c>
    </row>
    <row r="7744" spans="1:5" x14ac:dyDescent="0.25">
      <c r="A7744">
        <v>15153508</v>
      </c>
      <c r="B7744" t="s">
        <v>10832</v>
      </c>
      <c r="C7744" t="s">
        <v>3115</v>
      </c>
      <c r="D7744" t="s">
        <v>3116</v>
      </c>
      <c r="E7744" t="s">
        <v>3117</v>
      </c>
    </row>
    <row r="7745" spans="1:5" x14ac:dyDescent="0.25">
      <c r="A7745">
        <v>15153508</v>
      </c>
      <c r="B7745" t="s">
        <v>10833</v>
      </c>
      <c r="C7745" t="s">
        <v>3991</v>
      </c>
      <c r="D7745" t="s">
        <v>2992</v>
      </c>
      <c r="E7745" t="s">
        <v>3064</v>
      </c>
    </row>
    <row r="7746" spans="1:5" x14ac:dyDescent="0.25">
      <c r="A7746">
        <v>15153508</v>
      </c>
      <c r="B7746" t="s">
        <v>10834</v>
      </c>
      <c r="C7746" t="s">
        <v>2991</v>
      </c>
      <c r="D7746" t="s">
        <v>2992</v>
      </c>
      <c r="E7746" t="s">
        <v>2993</v>
      </c>
    </row>
    <row r="7747" spans="1:5" x14ac:dyDescent="0.25">
      <c r="A7747">
        <v>15153508</v>
      </c>
      <c r="B7747" t="s">
        <v>10835</v>
      </c>
      <c r="C7747" t="s">
        <v>2996</v>
      </c>
      <c r="D7747" t="s">
        <v>2997</v>
      </c>
      <c r="E7747" t="s">
        <v>2993</v>
      </c>
    </row>
    <row r="7748" spans="1:5" x14ac:dyDescent="0.25">
      <c r="A7748">
        <v>15153508</v>
      </c>
      <c r="B7748" t="s">
        <v>10836</v>
      </c>
      <c r="C7748" t="s">
        <v>2999</v>
      </c>
      <c r="D7748" t="s">
        <v>3000</v>
      </c>
      <c r="E7748" t="s">
        <v>3001</v>
      </c>
    </row>
    <row r="7749" spans="1:5" x14ac:dyDescent="0.25">
      <c r="A7749">
        <v>15153508</v>
      </c>
      <c r="B7749" t="s">
        <v>10837</v>
      </c>
      <c r="C7749" t="s">
        <v>3003</v>
      </c>
      <c r="D7749" t="s">
        <v>3004</v>
      </c>
      <c r="E7749" t="s">
        <v>3005</v>
      </c>
    </row>
    <row r="7750" spans="1:5" x14ac:dyDescent="0.25">
      <c r="A7750">
        <v>15153508</v>
      </c>
      <c r="B7750" t="s">
        <v>10838</v>
      </c>
      <c r="C7750" t="s">
        <v>3007</v>
      </c>
      <c r="D7750" t="s">
        <v>3008</v>
      </c>
      <c r="E7750" t="s">
        <v>3009</v>
      </c>
    </row>
    <row r="7751" spans="1:5" x14ac:dyDescent="0.25">
      <c r="A7751">
        <v>15153508</v>
      </c>
      <c r="B7751" t="s">
        <v>10839</v>
      </c>
      <c r="C7751" t="s">
        <v>3011</v>
      </c>
      <c r="D7751" t="s">
        <v>3008</v>
      </c>
      <c r="E7751" t="s">
        <v>3012</v>
      </c>
    </row>
    <row r="7752" spans="1:5" x14ac:dyDescent="0.25">
      <c r="A7752">
        <v>15153508</v>
      </c>
      <c r="B7752" t="s">
        <v>10840</v>
      </c>
      <c r="C7752" t="s">
        <v>3014</v>
      </c>
      <c r="D7752" t="s">
        <v>3008</v>
      </c>
      <c r="E7752" t="s">
        <v>3015</v>
      </c>
    </row>
    <row r="7753" spans="1:5" x14ac:dyDescent="0.25">
      <c r="A7753">
        <v>15153508</v>
      </c>
      <c r="B7753" t="s">
        <v>10841</v>
      </c>
      <c r="C7753" t="s">
        <v>3017</v>
      </c>
      <c r="D7753" t="s">
        <v>3008</v>
      </c>
      <c r="E7753" t="s">
        <v>3018</v>
      </c>
    </row>
    <row r="7754" spans="1:5" x14ac:dyDescent="0.25">
      <c r="A7754">
        <v>15153508</v>
      </c>
      <c r="B7754" t="s">
        <v>10842</v>
      </c>
      <c r="C7754" t="s">
        <v>3020</v>
      </c>
      <c r="D7754" t="s">
        <v>3021</v>
      </c>
      <c r="E7754" t="s">
        <v>3022</v>
      </c>
    </row>
    <row r="7755" spans="1:5" x14ac:dyDescent="0.25">
      <c r="A7755">
        <v>15153508</v>
      </c>
      <c r="B7755" t="s">
        <v>10843</v>
      </c>
      <c r="C7755" t="s">
        <v>3024</v>
      </c>
      <c r="D7755" t="s">
        <v>3025</v>
      </c>
      <c r="E7755" t="s">
        <v>3026</v>
      </c>
    </row>
    <row r="7756" spans="1:5" x14ac:dyDescent="0.25">
      <c r="A7756">
        <v>15153508</v>
      </c>
      <c r="B7756" t="s">
        <v>10844</v>
      </c>
      <c r="C7756" t="s">
        <v>3028</v>
      </c>
      <c r="D7756" t="s">
        <v>3029</v>
      </c>
      <c r="E7756" t="s">
        <v>3030</v>
      </c>
    </row>
    <row r="7757" spans="1:5" x14ac:dyDescent="0.25">
      <c r="A7757">
        <v>15153508</v>
      </c>
      <c r="B7757" t="s">
        <v>10845</v>
      </c>
      <c r="C7757" t="s">
        <v>3032</v>
      </c>
      <c r="D7757" t="s">
        <v>3001</v>
      </c>
      <c r="E7757" t="s">
        <v>3033</v>
      </c>
    </row>
    <row r="7758" spans="1:5" x14ac:dyDescent="0.25">
      <c r="A7758">
        <v>15153508</v>
      </c>
      <c r="B7758" t="s">
        <v>10846</v>
      </c>
      <c r="C7758" t="s">
        <v>3035</v>
      </c>
      <c r="D7758" t="s">
        <v>3036</v>
      </c>
      <c r="E7758" t="s">
        <v>3037</v>
      </c>
    </row>
    <row r="7759" spans="1:5" x14ac:dyDescent="0.25">
      <c r="A7759">
        <v>15153508</v>
      </c>
      <c r="B7759" t="s">
        <v>10847</v>
      </c>
      <c r="C7759" t="s">
        <v>3039</v>
      </c>
      <c r="D7759" t="s">
        <v>3040</v>
      </c>
      <c r="E7759" t="s">
        <v>3041</v>
      </c>
    </row>
    <row r="7760" spans="1:5" x14ac:dyDescent="0.25">
      <c r="A7760">
        <v>15153508</v>
      </c>
      <c r="B7760" t="s">
        <v>10848</v>
      </c>
      <c r="C7760" t="s">
        <v>3043</v>
      </c>
      <c r="D7760" t="s">
        <v>3044</v>
      </c>
      <c r="E7760" t="s">
        <v>3045</v>
      </c>
    </row>
    <row r="7761" spans="1:5" x14ac:dyDescent="0.25">
      <c r="A7761">
        <v>15153508</v>
      </c>
      <c r="B7761" t="s">
        <v>10849</v>
      </c>
      <c r="C7761" t="s">
        <v>3047</v>
      </c>
      <c r="D7761" t="s">
        <v>3048</v>
      </c>
      <c r="E7761" t="s">
        <v>3049</v>
      </c>
    </row>
    <row r="7762" spans="1:5" x14ac:dyDescent="0.25">
      <c r="A7762">
        <v>15153508</v>
      </c>
      <c r="B7762" t="s">
        <v>10850</v>
      </c>
      <c r="C7762" t="s">
        <v>4013</v>
      </c>
      <c r="D7762" t="s">
        <v>3026</v>
      </c>
      <c r="E7762" t="s">
        <v>3064</v>
      </c>
    </row>
    <row r="7763" spans="1:5" x14ac:dyDescent="0.25">
      <c r="A7763">
        <v>15153508</v>
      </c>
      <c r="B7763" t="s">
        <v>10851</v>
      </c>
      <c r="C7763" t="s">
        <v>4015</v>
      </c>
      <c r="D7763" t="s">
        <v>3026</v>
      </c>
      <c r="E7763" t="s">
        <v>4016</v>
      </c>
    </row>
    <row r="7764" spans="1:5" x14ac:dyDescent="0.25">
      <c r="A7764">
        <v>15153508</v>
      </c>
      <c r="B7764" t="s">
        <v>10852</v>
      </c>
      <c r="C7764" t="s">
        <v>3054</v>
      </c>
      <c r="D7764" t="s">
        <v>3055</v>
      </c>
      <c r="E7764" t="s">
        <v>3056</v>
      </c>
    </row>
    <row r="7765" spans="1:5" x14ac:dyDescent="0.25">
      <c r="A7765">
        <v>15153508</v>
      </c>
      <c r="B7765" t="s">
        <v>10853</v>
      </c>
      <c r="C7765" t="s">
        <v>3079</v>
      </c>
      <c r="D7765" t="s">
        <v>3080</v>
      </c>
      <c r="E7765" t="s">
        <v>3081</v>
      </c>
    </row>
    <row r="7766" spans="1:5" x14ac:dyDescent="0.25">
      <c r="A7766">
        <v>15153508</v>
      </c>
      <c r="B7766" t="s">
        <v>10854</v>
      </c>
      <c r="C7766" t="s">
        <v>3083</v>
      </c>
      <c r="D7766" t="s">
        <v>3084</v>
      </c>
      <c r="E7766" t="s">
        <v>3067</v>
      </c>
    </row>
    <row r="7767" spans="1:5" x14ac:dyDescent="0.25">
      <c r="A7767">
        <v>15153508</v>
      </c>
      <c r="B7767" t="s">
        <v>10855</v>
      </c>
      <c r="C7767" t="s">
        <v>3051</v>
      </c>
      <c r="D7767" t="s">
        <v>3012</v>
      </c>
      <c r="E7767" t="s">
        <v>3052</v>
      </c>
    </row>
    <row r="7768" spans="1:5" x14ac:dyDescent="0.25">
      <c r="A7768">
        <v>15153506</v>
      </c>
      <c r="B7768" t="s">
        <v>10856</v>
      </c>
      <c r="C7768" t="s">
        <v>3024</v>
      </c>
      <c r="D7768" t="s">
        <v>3025</v>
      </c>
      <c r="E7768" t="s">
        <v>3026</v>
      </c>
    </row>
    <row r="7769" spans="1:5" x14ac:dyDescent="0.25">
      <c r="A7769">
        <v>15153506</v>
      </c>
      <c r="B7769" t="s">
        <v>10857</v>
      </c>
      <c r="C7769" t="s">
        <v>3028</v>
      </c>
      <c r="D7769" t="s">
        <v>3029</v>
      </c>
      <c r="E7769" t="s">
        <v>3030</v>
      </c>
    </row>
    <row r="7770" spans="1:5" x14ac:dyDescent="0.25">
      <c r="A7770">
        <v>15153506</v>
      </c>
      <c r="B7770" t="s">
        <v>10858</v>
      </c>
      <c r="C7770" t="s">
        <v>3032</v>
      </c>
      <c r="D7770" t="s">
        <v>3001</v>
      </c>
      <c r="E7770" t="s">
        <v>3033</v>
      </c>
    </row>
    <row r="7771" spans="1:5" x14ac:dyDescent="0.25">
      <c r="A7771">
        <v>15153506</v>
      </c>
      <c r="B7771" t="s">
        <v>10859</v>
      </c>
      <c r="C7771" t="s">
        <v>3035</v>
      </c>
      <c r="D7771" t="s">
        <v>3036</v>
      </c>
      <c r="E7771" t="s">
        <v>3037</v>
      </c>
    </row>
    <row r="7772" spans="1:5" x14ac:dyDescent="0.25">
      <c r="A7772">
        <v>15153506</v>
      </c>
      <c r="B7772" t="s">
        <v>10860</v>
      </c>
      <c r="C7772" t="s">
        <v>3039</v>
      </c>
      <c r="D7772" t="s">
        <v>3040</v>
      </c>
      <c r="E7772" t="s">
        <v>3041</v>
      </c>
    </row>
    <row r="7773" spans="1:5" x14ac:dyDescent="0.25">
      <c r="A7773">
        <v>15153506</v>
      </c>
      <c r="B7773" t="s">
        <v>10861</v>
      </c>
      <c r="C7773" t="s">
        <v>3043</v>
      </c>
      <c r="D7773" t="s">
        <v>3044</v>
      </c>
      <c r="E7773" t="s">
        <v>3045</v>
      </c>
    </row>
    <row r="7774" spans="1:5" x14ac:dyDescent="0.25">
      <c r="A7774">
        <v>15153506</v>
      </c>
      <c r="B7774" t="s">
        <v>10862</v>
      </c>
      <c r="C7774" t="s">
        <v>3047</v>
      </c>
      <c r="D7774" t="s">
        <v>3048</v>
      </c>
      <c r="E7774" t="s">
        <v>3049</v>
      </c>
    </row>
    <row r="7775" spans="1:5" x14ac:dyDescent="0.25">
      <c r="A7775">
        <v>15153506</v>
      </c>
      <c r="B7775" t="s">
        <v>10863</v>
      </c>
      <c r="C7775" t="s">
        <v>3051</v>
      </c>
      <c r="D7775" t="s">
        <v>3012</v>
      </c>
      <c r="E7775" t="s">
        <v>3052</v>
      </c>
    </row>
    <row r="7776" spans="1:5" x14ac:dyDescent="0.25">
      <c r="A7776">
        <v>15153506</v>
      </c>
      <c r="B7776" t="s">
        <v>10864</v>
      </c>
      <c r="C7776" t="s">
        <v>4013</v>
      </c>
      <c r="D7776" t="s">
        <v>3026</v>
      </c>
      <c r="E7776" t="s">
        <v>3064</v>
      </c>
    </row>
    <row r="7777" spans="1:5" x14ac:dyDescent="0.25">
      <c r="A7777">
        <v>15153506</v>
      </c>
      <c r="B7777" t="s">
        <v>10865</v>
      </c>
      <c r="C7777" t="s">
        <v>4015</v>
      </c>
      <c r="D7777" t="s">
        <v>3026</v>
      </c>
      <c r="E7777" t="s">
        <v>4016</v>
      </c>
    </row>
    <row r="7778" spans="1:5" x14ac:dyDescent="0.25">
      <c r="A7778">
        <v>15153506</v>
      </c>
      <c r="B7778" t="s">
        <v>10866</v>
      </c>
      <c r="C7778" t="s">
        <v>3054</v>
      </c>
      <c r="D7778" t="s">
        <v>3055</v>
      </c>
      <c r="E7778" t="s">
        <v>3056</v>
      </c>
    </row>
    <row r="7779" spans="1:5" x14ac:dyDescent="0.25">
      <c r="A7779">
        <v>15153506</v>
      </c>
      <c r="B7779" t="s">
        <v>10867</v>
      </c>
      <c r="C7779" t="s">
        <v>3058</v>
      </c>
      <c r="D7779" t="s">
        <v>3059</v>
      </c>
      <c r="E7779" t="s">
        <v>3009</v>
      </c>
    </row>
    <row r="7780" spans="1:5" x14ac:dyDescent="0.25">
      <c r="A7780">
        <v>15153506</v>
      </c>
      <c r="B7780" t="s">
        <v>10868</v>
      </c>
      <c r="C7780" t="s">
        <v>3061</v>
      </c>
      <c r="D7780" t="s">
        <v>3059</v>
      </c>
      <c r="E7780" t="s">
        <v>3062</v>
      </c>
    </row>
    <row r="7781" spans="1:5" x14ac:dyDescent="0.25">
      <c r="A7781">
        <v>15153506</v>
      </c>
      <c r="B7781" t="s">
        <v>10869</v>
      </c>
      <c r="C7781" t="s">
        <v>4007</v>
      </c>
      <c r="D7781" t="s">
        <v>2993</v>
      </c>
      <c r="E7781" t="s">
        <v>4008</v>
      </c>
    </row>
    <row r="7782" spans="1:5" x14ac:dyDescent="0.25">
      <c r="A7782">
        <v>15153506</v>
      </c>
      <c r="B7782" t="s">
        <v>10870</v>
      </c>
      <c r="C7782" t="s">
        <v>3037</v>
      </c>
      <c r="D7782" t="s">
        <v>2993</v>
      </c>
      <c r="E7782" t="s">
        <v>3064</v>
      </c>
    </row>
    <row r="7783" spans="1:5" x14ac:dyDescent="0.25">
      <c r="A7783">
        <v>15153506</v>
      </c>
      <c r="B7783" t="s">
        <v>10871</v>
      </c>
      <c r="C7783" t="s">
        <v>3066</v>
      </c>
      <c r="D7783" t="s">
        <v>2993</v>
      </c>
      <c r="E7783" t="s">
        <v>3067</v>
      </c>
    </row>
    <row r="7784" spans="1:5" x14ac:dyDescent="0.25">
      <c r="A7784">
        <v>15153506</v>
      </c>
      <c r="B7784" t="s">
        <v>10872</v>
      </c>
      <c r="C7784" t="s">
        <v>3970</v>
      </c>
      <c r="D7784" t="s">
        <v>3971</v>
      </c>
      <c r="E7784" t="s">
        <v>3972</v>
      </c>
    </row>
    <row r="7785" spans="1:5" x14ac:dyDescent="0.25">
      <c r="A7785">
        <v>15153506</v>
      </c>
      <c r="B7785" t="s">
        <v>10873</v>
      </c>
      <c r="C7785" t="s">
        <v>3014</v>
      </c>
      <c r="D7785" t="s">
        <v>3069</v>
      </c>
      <c r="E7785" t="s">
        <v>3070</v>
      </c>
    </row>
    <row r="7786" spans="1:5" x14ac:dyDescent="0.25">
      <c r="A7786">
        <v>15153506</v>
      </c>
      <c r="B7786" t="s">
        <v>10874</v>
      </c>
      <c r="C7786" t="s">
        <v>3072</v>
      </c>
      <c r="D7786" t="s">
        <v>3073</v>
      </c>
      <c r="E7786" t="s">
        <v>3074</v>
      </c>
    </row>
    <row r="7787" spans="1:5" x14ac:dyDescent="0.25">
      <c r="A7787">
        <v>15153506</v>
      </c>
      <c r="B7787" t="s">
        <v>10875</v>
      </c>
      <c r="C7787" t="s">
        <v>3076</v>
      </c>
      <c r="D7787" t="s">
        <v>3033</v>
      </c>
      <c r="E7787" t="s">
        <v>3077</v>
      </c>
    </row>
    <row r="7788" spans="1:5" x14ac:dyDescent="0.25">
      <c r="A7788">
        <v>15153506</v>
      </c>
      <c r="B7788" t="s">
        <v>10876</v>
      </c>
      <c r="C7788" t="s">
        <v>3079</v>
      </c>
      <c r="D7788" t="s">
        <v>3080</v>
      </c>
      <c r="E7788" t="s">
        <v>3081</v>
      </c>
    </row>
    <row r="7789" spans="1:5" x14ac:dyDescent="0.25">
      <c r="A7789">
        <v>15153506</v>
      </c>
      <c r="B7789" t="s">
        <v>10877</v>
      </c>
      <c r="C7789" t="s">
        <v>3083</v>
      </c>
      <c r="D7789" t="s">
        <v>3084</v>
      </c>
      <c r="E7789" t="s">
        <v>3067</v>
      </c>
    </row>
    <row r="7790" spans="1:5" x14ac:dyDescent="0.25">
      <c r="A7790">
        <v>15153506</v>
      </c>
      <c r="B7790" t="s">
        <v>10878</v>
      </c>
      <c r="C7790" t="s">
        <v>3086</v>
      </c>
      <c r="D7790" t="s">
        <v>3087</v>
      </c>
      <c r="E7790" t="s">
        <v>2993</v>
      </c>
    </row>
    <row r="7791" spans="1:5" x14ac:dyDescent="0.25">
      <c r="A7791">
        <v>15153506</v>
      </c>
      <c r="B7791" t="s">
        <v>10879</v>
      </c>
      <c r="C7791" t="s">
        <v>3089</v>
      </c>
      <c r="D7791" t="s">
        <v>3090</v>
      </c>
      <c r="E7791" t="s">
        <v>2993</v>
      </c>
    </row>
    <row r="7792" spans="1:5" x14ac:dyDescent="0.25">
      <c r="A7792">
        <v>15153506</v>
      </c>
      <c r="B7792" t="s">
        <v>10880</v>
      </c>
      <c r="C7792" t="s">
        <v>3092</v>
      </c>
      <c r="D7792" t="s">
        <v>3093</v>
      </c>
      <c r="E7792" t="s">
        <v>3094</v>
      </c>
    </row>
    <row r="7793" spans="1:5" x14ac:dyDescent="0.25">
      <c r="A7793">
        <v>15153506</v>
      </c>
      <c r="B7793" t="s">
        <v>10881</v>
      </c>
      <c r="C7793" t="s">
        <v>3096</v>
      </c>
      <c r="D7793" t="s">
        <v>3093</v>
      </c>
      <c r="E7793" t="s">
        <v>3087</v>
      </c>
    </row>
    <row r="7794" spans="1:5" x14ac:dyDescent="0.25">
      <c r="A7794">
        <v>15153506</v>
      </c>
      <c r="B7794" t="s">
        <v>10882</v>
      </c>
      <c r="C7794" t="s">
        <v>3098</v>
      </c>
      <c r="D7794" t="s">
        <v>3099</v>
      </c>
      <c r="E7794" t="s">
        <v>3100</v>
      </c>
    </row>
    <row r="7795" spans="1:5" x14ac:dyDescent="0.25">
      <c r="A7795">
        <v>15153506</v>
      </c>
      <c r="B7795" t="s">
        <v>10883</v>
      </c>
      <c r="C7795" t="s">
        <v>3102</v>
      </c>
      <c r="D7795" t="s">
        <v>3103</v>
      </c>
      <c r="E7795" t="s">
        <v>3104</v>
      </c>
    </row>
    <row r="7796" spans="1:5" x14ac:dyDescent="0.25">
      <c r="A7796">
        <v>15153506</v>
      </c>
      <c r="B7796" t="s">
        <v>10884</v>
      </c>
      <c r="C7796" t="s">
        <v>3106</v>
      </c>
      <c r="D7796" t="s">
        <v>3064</v>
      </c>
      <c r="E7796" t="s">
        <v>3008</v>
      </c>
    </row>
    <row r="7797" spans="1:5" x14ac:dyDescent="0.25">
      <c r="A7797">
        <v>15153506</v>
      </c>
      <c r="B7797" t="s">
        <v>10885</v>
      </c>
      <c r="C7797" t="s">
        <v>3985</v>
      </c>
      <c r="D7797" t="s">
        <v>3986</v>
      </c>
      <c r="E7797" t="s">
        <v>3987</v>
      </c>
    </row>
    <row r="7798" spans="1:5" x14ac:dyDescent="0.25">
      <c r="A7798">
        <v>15153506</v>
      </c>
      <c r="B7798" t="s">
        <v>10886</v>
      </c>
      <c r="C7798" t="s">
        <v>3111</v>
      </c>
      <c r="D7798" t="s">
        <v>3112</v>
      </c>
      <c r="E7798" t="s">
        <v>3113</v>
      </c>
    </row>
    <row r="7799" spans="1:5" x14ac:dyDescent="0.25">
      <c r="A7799">
        <v>15153506</v>
      </c>
      <c r="B7799" t="s">
        <v>10887</v>
      </c>
      <c r="C7799" t="s">
        <v>3115</v>
      </c>
      <c r="D7799" t="s">
        <v>3116</v>
      </c>
      <c r="E7799" t="s">
        <v>3117</v>
      </c>
    </row>
    <row r="7800" spans="1:5" x14ac:dyDescent="0.25">
      <c r="A7800">
        <v>15153506</v>
      </c>
      <c r="B7800" t="s">
        <v>10888</v>
      </c>
      <c r="C7800" t="s">
        <v>3991</v>
      </c>
      <c r="D7800" t="s">
        <v>2992</v>
      </c>
      <c r="E7800" t="s">
        <v>3064</v>
      </c>
    </row>
    <row r="7801" spans="1:5" x14ac:dyDescent="0.25">
      <c r="A7801">
        <v>15153506</v>
      </c>
      <c r="B7801" t="s">
        <v>10889</v>
      </c>
      <c r="C7801" t="s">
        <v>2991</v>
      </c>
      <c r="D7801" t="s">
        <v>2992</v>
      </c>
      <c r="E7801" t="s">
        <v>2993</v>
      </c>
    </row>
    <row r="7802" spans="1:5" x14ac:dyDescent="0.25">
      <c r="A7802">
        <v>15153506</v>
      </c>
      <c r="B7802" t="s">
        <v>10890</v>
      </c>
      <c r="C7802" t="s">
        <v>2996</v>
      </c>
      <c r="D7802" t="s">
        <v>2997</v>
      </c>
      <c r="E7802" t="s">
        <v>2993</v>
      </c>
    </row>
    <row r="7803" spans="1:5" x14ac:dyDescent="0.25">
      <c r="A7803">
        <v>15153506</v>
      </c>
      <c r="B7803" t="s">
        <v>10891</v>
      </c>
      <c r="C7803" t="s">
        <v>2999</v>
      </c>
      <c r="D7803" t="s">
        <v>3000</v>
      </c>
      <c r="E7803" t="s">
        <v>3001</v>
      </c>
    </row>
    <row r="7804" spans="1:5" x14ac:dyDescent="0.25">
      <c r="A7804">
        <v>15153506</v>
      </c>
      <c r="B7804" t="s">
        <v>10892</v>
      </c>
      <c r="C7804" t="s">
        <v>3003</v>
      </c>
      <c r="D7804" t="s">
        <v>3004</v>
      </c>
      <c r="E7804" t="s">
        <v>3005</v>
      </c>
    </row>
    <row r="7805" spans="1:5" x14ac:dyDescent="0.25">
      <c r="A7805">
        <v>15153506</v>
      </c>
      <c r="B7805" t="s">
        <v>10893</v>
      </c>
      <c r="C7805" t="s">
        <v>3007</v>
      </c>
      <c r="D7805" t="s">
        <v>3008</v>
      </c>
      <c r="E7805" t="s">
        <v>3009</v>
      </c>
    </row>
    <row r="7806" spans="1:5" x14ac:dyDescent="0.25">
      <c r="A7806">
        <v>15153506</v>
      </c>
      <c r="B7806" t="s">
        <v>10894</v>
      </c>
      <c r="C7806" t="s">
        <v>3014</v>
      </c>
      <c r="D7806" t="s">
        <v>3008</v>
      </c>
      <c r="E7806" t="s">
        <v>3015</v>
      </c>
    </row>
    <row r="7807" spans="1:5" x14ac:dyDescent="0.25">
      <c r="A7807">
        <v>15153506</v>
      </c>
      <c r="B7807" t="s">
        <v>10895</v>
      </c>
      <c r="C7807" t="s">
        <v>3017</v>
      </c>
      <c r="D7807" t="s">
        <v>3008</v>
      </c>
      <c r="E7807" t="s">
        <v>3018</v>
      </c>
    </row>
    <row r="7808" spans="1:5" x14ac:dyDescent="0.25">
      <c r="A7808">
        <v>15153506</v>
      </c>
      <c r="B7808" t="s">
        <v>10896</v>
      </c>
      <c r="C7808" t="s">
        <v>3020</v>
      </c>
      <c r="D7808" t="s">
        <v>3021</v>
      </c>
      <c r="E7808" t="s">
        <v>3022</v>
      </c>
    </row>
    <row r="7809" spans="1:5" x14ac:dyDescent="0.25">
      <c r="A7809">
        <v>15153506</v>
      </c>
      <c r="B7809" t="s">
        <v>10897</v>
      </c>
      <c r="C7809" t="s">
        <v>3011</v>
      </c>
      <c r="D7809" t="s">
        <v>3008</v>
      </c>
      <c r="E7809" t="s">
        <v>3012</v>
      </c>
    </row>
    <row r="7810" spans="1:5" x14ac:dyDescent="0.25">
      <c r="A7810">
        <v>15153854</v>
      </c>
      <c r="B7810" t="s">
        <v>10898</v>
      </c>
      <c r="C7810" t="s">
        <v>3035</v>
      </c>
      <c r="D7810" t="s">
        <v>3036</v>
      </c>
      <c r="E7810" t="s">
        <v>3037</v>
      </c>
    </row>
    <row r="7811" spans="1:5" x14ac:dyDescent="0.25">
      <c r="A7811">
        <v>15153854</v>
      </c>
      <c r="B7811" t="s">
        <v>10899</v>
      </c>
      <c r="C7811" t="s">
        <v>3039</v>
      </c>
      <c r="D7811" t="s">
        <v>3040</v>
      </c>
      <c r="E7811" t="s">
        <v>3041</v>
      </c>
    </row>
    <row r="7812" spans="1:5" x14ac:dyDescent="0.25">
      <c r="A7812">
        <v>15153854</v>
      </c>
      <c r="B7812" t="s">
        <v>10900</v>
      </c>
      <c r="C7812" t="s">
        <v>3043</v>
      </c>
      <c r="D7812" t="s">
        <v>3044</v>
      </c>
      <c r="E7812" t="s">
        <v>3045</v>
      </c>
    </row>
    <row r="7813" spans="1:5" x14ac:dyDescent="0.25">
      <c r="A7813">
        <v>15153854</v>
      </c>
      <c r="B7813" t="s">
        <v>10901</v>
      </c>
      <c r="C7813" t="s">
        <v>3047</v>
      </c>
      <c r="D7813" t="s">
        <v>3048</v>
      </c>
      <c r="E7813" t="s">
        <v>3049</v>
      </c>
    </row>
    <row r="7814" spans="1:5" x14ac:dyDescent="0.25">
      <c r="A7814">
        <v>15153854</v>
      </c>
      <c r="B7814" t="s">
        <v>10902</v>
      </c>
      <c r="C7814" t="s">
        <v>3051</v>
      </c>
      <c r="D7814" t="s">
        <v>3012</v>
      </c>
      <c r="E7814" t="s">
        <v>3052</v>
      </c>
    </row>
    <row r="7815" spans="1:5" x14ac:dyDescent="0.25">
      <c r="A7815">
        <v>15153854</v>
      </c>
      <c r="B7815" t="s">
        <v>10903</v>
      </c>
      <c r="C7815" t="s">
        <v>3037</v>
      </c>
      <c r="D7815" t="s">
        <v>2993</v>
      </c>
      <c r="E7815" t="s">
        <v>3064</v>
      </c>
    </row>
    <row r="7816" spans="1:5" x14ac:dyDescent="0.25">
      <c r="A7816">
        <v>15153854</v>
      </c>
      <c r="B7816" t="s">
        <v>10904</v>
      </c>
      <c r="C7816" t="s">
        <v>3066</v>
      </c>
      <c r="D7816" t="s">
        <v>2993</v>
      </c>
      <c r="E7816" t="s">
        <v>3067</v>
      </c>
    </row>
    <row r="7817" spans="1:5" x14ac:dyDescent="0.25">
      <c r="A7817">
        <v>15153854</v>
      </c>
      <c r="B7817" t="s">
        <v>10905</v>
      </c>
      <c r="C7817" t="s">
        <v>3970</v>
      </c>
      <c r="D7817" t="s">
        <v>3971</v>
      </c>
      <c r="E7817" t="s">
        <v>3972</v>
      </c>
    </row>
    <row r="7818" spans="1:5" x14ac:dyDescent="0.25">
      <c r="A7818">
        <v>15153854</v>
      </c>
      <c r="B7818" t="s">
        <v>10906</v>
      </c>
      <c r="C7818" t="s">
        <v>3014</v>
      </c>
      <c r="D7818" t="s">
        <v>3069</v>
      </c>
      <c r="E7818" t="s">
        <v>3070</v>
      </c>
    </row>
    <row r="7819" spans="1:5" x14ac:dyDescent="0.25">
      <c r="A7819">
        <v>15153854</v>
      </c>
      <c r="B7819" t="s">
        <v>10907</v>
      </c>
      <c r="C7819" t="s">
        <v>3072</v>
      </c>
      <c r="D7819" t="s">
        <v>3073</v>
      </c>
      <c r="E7819" t="s">
        <v>3074</v>
      </c>
    </row>
    <row r="7820" spans="1:5" x14ac:dyDescent="0.25">
      <c r="A7820">
        <v>15153854</v>
      </c>
      <c r="B7820" t="s">
        <v>10908</v>
      </c>
      <c r="C7820" t="s">
        <v>3076</v>
      </c>
      <c r="D7820" t="s">
        <v>3033</v>
      </c>
      <c r="E7820" t="s">
        <v>3077</v>
      </c>
    </row>
    <row r="7821" spans="1:5" x14ac:dyDescent="0.25">
      <c r="A7821">
        <v>15153854</v>
      </c>
      <c r="B7821" t="s">
        <v>10909</v>
      </c>
      <c r="C7821" t="s">
        <v>3079</v>
      </c>
      <c r="D7821" t="s">
        <v>3080</v>
      </c>
      <c r="E7821" t="s">
        <v>3081</v>
      </c>
    </row>
    <row r="7822" spans="1:5" x14ac:dyDescent="0.25">
      <c r="A7822">
        <v>15153854</v>
      </c>
      <c r="B7822" t="s">
        <v>10910</v>
      </c>
      <c r="C7822" t="s">
        <v>3083</v>
      </c>
      <c r="D7822" t="s">
        <v>3084</v>
      </c>
      <c r="E7822" t="s">
        <v>3067</v>
      </c>
    </row>
    <row r="7823" spans="1:5" x14ac:dyDescent="0.25">
      <c r="A7823">
        <v>15153854</v>
      </c>
      <c r="B7823" t="s">
        <v>10911</v>
      </c>
      <c r="C7823" t="s">
        <v>3086</v>
      </c>
      <c r="D7823" t="s">
        <v>3087</v>
      </c>
      <c r="E7823" t="s">
        <v>2993</v>
      </c>
    </row>
    <row r="7824" spans="1:5" x14ac:dyDescent="0.25">
      <c r="A7824">
        <v>15153854</v>
      </c>
      <c r="B7824" t="s">
        <v>10912</v>
      </c>
      <c r="C7824" t="s">
        <v>3089</v>
      </c>
      <c r="D7824" t="s">
        <v>3090</v>
      </c>
      <c r="E7824" t="s">
        <v>2993</v>
      </c>
    </row>
    <row r="7825" spans="1:5" x14ac:dyDescent="0.25">
      <c r="A7825">
        <v>15153854</v>
      </c>
      <c r="B7825" t="s">
        <v>10913</v>
      </c>
      <c r="C7825" t="s">
        <v>3092</v>
      </c>
      <c r="D7825" t="s">
        <v>3093</v>
      </c>
      <c r="E7825" t="s">
        <v>3094</v>
      </c>
    </row>
    <row r="7826" spans="1:5" x14ac:dyDescent="0.25">
      <c r="A7826">
        <v>15153854</v>
      </c>
      <c r="B7826" t="s">
        <v>10914</v>
      </c>
      <c r="C7826" t="s">
        <v>3096</v>
      </c>
      <c r="D7826" t="s">
        <v>3093</v>
      </c>
      <c r="E7826" t="s">
        <v>3087</v>
      </c>
    </row>
    <row r="7827" spans="1:5" x14ac:dyDescent="0.25">
      <c r="A7827">
        <v>15153854</v>
      </c>
      <c r="B7827" t="s">
        <v>10915</v>
      </c>
      <c r="C7827" t="s">
        <v>3098</v>
      </c>
      <c r="D7827" t="s">
        <v>3099</v>
      </c>
      <c r="E7827" t="s">
        <v>3100</v>
      </c>
    </row>
    <row r="7828" spans="1:5" x14ac:dyDescent="0.25">
      <c r="A7828">
        <v>15153854</v>
      </c>
      <c r="B7828" t="s">
        <v>10916</v>
      </c>
      <c r="C7828" t="s">
        <v>3102</v>
      </c>
      <c r="D7828" t="s">
        <v>3103</v>
      </c>
      <c r="E7828" t="s">
        <v>3104</v>
      </c>
    </row>
    <row r="7829" spans="1:5" x14ac:dyDescent="0.25">
      <c r="A7829">
        <v>15153854</v>
      </c>
      <c r="B7829" t="s">
        <v>10917</v>
      </c>
      <c r="C7829" t="s">
        <v>3106</v>
      </c>
      <c r="D7829" t="s">
        <v>3064</v>
      </c>
      <c r="E7829" t="s">
        <v>3008</v>
      </c>
    </row>
    <row r="7830" spans="1:5" x14ac:dyDescent="0.25">
      <c r="A7830">
        <v>15153854</v>
      </c>
      <c r="B7830" t="s">
        <v>10918</v>
      </c>
      <c r="C7830" t="s">
        <v>3985</v>
      </c>
      <c r="D7830" t="s">
        <v>3986</v>
      </c>
      <c r="E7830" t="s">
        <v>3987</v>
      </c>
    </row>
    <row r="7831" spans="1:5" x14ac:dyDescent="0.25">
      <c r="A7831">
        <v>15153854</v>
      </c>
      <c r="B7831" t="s">
        <v>10919</v>
      </c>
      <c r="C7831" t="s">
        <v>3111</v>
      </c>
      <c r="D7831" t="s">
        <v>3112</v>
      </c>
      <c r="E7831" t="s">
        <v>3113</v>
      </c>
    </row>
    <row r="7832" spans="1:5" x14ac:dyDescent="0.25">
      <c r="A7832">
        <v>15153854</v>
      </c>
      <c r="B7832" t="s">
        <v>10920</v>
      </c>
      <c r="C7832" t="s">
        <v>3115</v>
      </c>
      <c r="D7832" t="s">
        <v>3116</v>
      </c>
      <c r="E7832" t="s">
        <v>3117</v>
      </c>
    </row>
    <row r="7833" spans="1:5" x14ac:dyDescent="0.25">
      <c r="A7833">
        <v>15153854</v>
      </c>
      <c r="B7833" t="s">
        <v>10921</v>
      </c>
      <c r="C7833" t="s">
        <v>3991</v>
      </c>
      <c r="D7833" t="s">
        <v>2992</v>
      </c>
      <c r="E7833" t="s">
        <v>3064</v>
      </c>
    </row>
    <row r="7834" spans="1:5" x14ac:dyDescent="0.25">
      <c r="A7834">
        <v>15153854</v>
      </c>
      <c r="B7834" t="s">
        <v>10922</v>
      </c>
      <c r="C7834" t="s">
        <v>2991</v>
      </c>
      <c r="D7834" t="s">
        <v>2992</v>
      </c>
      <c r="E7834" t="s">
        <v>2993</v>
      </c>
    </row>
    <row r="7835" spans="1:5" x14ac:dyDescent="0.25">
      <c r="A7835">
        <v>15153854</v>
      </c>
      <c r="B7835" t="s">
        <v>10923</v>
      </c>
      <c r="C7835" t="s">
        <v>2996</v>
      </c>
      <c r="D7835" t="s">
        <v>2997</v>
      </c>
      <c r="E7835" t="s">
        <v>2993</v>
      </c>
    </row>
    <row r="7836" spans="1:5" x14ac:dyDescent="0.25">
      <c r="A7836">
        <v>15153854</v>
      </c>
      <c r="B7836" t="s">
        <v>10924</v>
      </c>
      <c r="C7836" t="s">
        <v>2999</v>
      </c>
      <c r="D7836" t="s">
        <v>3000</v>
      </c>
      <c r="E7836" t="s">
        <v>3001</v>
      </c>
    </row>
    <row r="7837" spans="1:5" x14ac:dyDescent="0.25">
      <c r="A7837">
        <v>15153854</v>
      </c>
      <c r="B7837" t="s">
        <v>10925</v>
      </c>
      <c r="C7837" t="s">
        <v>3003</v>
      </c>
      <c r="D7837" t="s">
        <v>3004</v>
      </c>
      <c r="E7837" t="s">
        <v>3005</v>
      </c>
    </row>
    <row r="7838" spans="1:5" x14ac:dyDescent="0.25">
      <c r="A7838">
        <v>15153854</v>
      </c>
      <c r="B7838" t="s">
        <v>10926</v>
      </c>
      <c r="C7838" t="s">
        <v>3007</v>
      </c>
      <c r="D7838" t="s">
        <v>3008</v>
      </c>
      <c r="E7838" t="s">
        <v>3009</v>
      </c>
    </row>
    <row r="7839" spans="1:5" x14ac:dyDescent="0.25">
      <c r="A7839">
        <v>15153854</v>
      </c>
      <c r="B7839" t="s">
        <v>10927</v>
      </c>
      <c r="C7839" t="s">
        <v>3011</v>
      </c>
      <c r="D7839" t="s">
        <v>3008</v>
      </c>
      <c r="E7839" t="s">
        <v>3012</v>
      </c>
    </row>
    <row r="7840" spans="1:5" x14ac:dyDescent="0.25">
      <c r="A7840">
        <v>15153854</v>
      </c>
      <c r="B7840" t="s">
        <v>10928</v>
      </c>
      <c r="C7840" t="s">
        <v>3014</v>
      </c>
      <c r="D7840" t="s">
        <v>3008</v>
      </c>
      <c r="E7840" t="s">
        <v>3015</v>
      </c>
    </row>
    <row r="7841" spans="1:5" x14ac:dyDescent="0.25">
      <c r="A7841">
        <v>15153854</v>
      </c>
      <c r="B7841" t="s">
        <v>10929</v>
      </c>
      <c r="C7841" t="s">
        <v>3017</v>
      </c>
      <c r="D7841" t="s">
        <v>3008</v>
      </c>
      <c r="E7841" t="s">
        <v>3018</v>
      </c>
    </row>
    <row r="7842" spans="1:5" x14ac:dyDescent="0.25">
      <c r="A7842">
        <v>15153854</v>
      </c>
      <c r="B7842" t="s">
        <v>10930</v>
      </c>
      <c r="C7842" t="s">
        <v>3024</v>
      </c>
      <c r="D7842" t="s">
        <v>3025</v>
      </c>
      <c r="E7842" t="s">
        <v>3026</v>
      </c>
    </row>
    <row r="7843" spans="1:5" x14ac:dyDescent="0.25">
      <c r="A7843">
        <v>15153854</v>
      </c>
      <c r="B7843" t="s">
        <v>10931</v>
      </c>
      <c r="C7843" t="s">
        <v>3028</v>
      </c>
      <c r="D7843" t="s">
        <v>3029</v>
      </c>
      <c r="E7843" t="s">
        <v>3030</v>
      </c>
    </row>
    <row r="7844" spans="1:5" x14ac:dyDescent="0.25">
      <c r="A7844">
        <v>15153854</v>
      </c>
      <c r="B7844" t="s">
        <v>10932</v>
      </c>
      <c r="C7844" t="s">
        <v>3032</v>
      </c>
      <c r="D7844" t="s">
        <v>3001</v>
      </c>
      <c r="E7844" t="s">
        <v>3033</v>
      </c>
    </row>
    <row r="7845" spans="1:5" x14ac:dyDescent="0.25">
      <c r="A7845">
        <v>15153854</v>
      </c>
      <c r="B7845" t="s">
        <v>10933</v>
      </c>
      <c r="C7845" t="s">
        <v>3020</v>
      </c>
      <c r="D7845" t="s">
        <v>3021</v>
      </c>
      <c r="E7845" t="s">
        <v>3022</v>
      </c>
    </row>
    <row r="7846" spans="1:5" x14ac:dyDescent="0.25">
      <c r="A7846">
        <v>15153854</v>
      </c>
      <c r="B7846" t="s">
        <v>10934</v>
      </c>
      <c r="C7846" t="s">
        <v>4013</v>
      </c>
      <c r="D7846" t="s">
        <v>3026</v>
      </c>
      <c r="E7846" t="s">
        <v>3064</v>
      </c>
    </row>
    <row r="7847" spans="1:5" x14ac:dyDescent="0.25">
      <c r="A7847">
        <v>15153854</v>
      </c>
      <c r="B7847" t="s">
        <v>10935</v>
      </c>
      <c r="C7847" t="s">
        <v>4015</v>
      </c>
      <c r="D7847" t="s">
        <v>3026</v>
      </c>
      <c r="E7847" t="s">
        <v>4016</v>
      </c>
    </row>
    <row r="7848" spans="1:5" x14ac:dyDescent="0.25">
      <c r="A7848">
        <v>15153854</v>
      </c>
      <c r="B7848" t="s">
        <v>10936</v>
      </c>
      <c r="C7848" t="s">
        <v>3058</v>
      </c>
      <c r="D7848" t="s">
        <v>3059</v>
      </c>
      <c r="E7848" t="s">
        <v>3009</v>
      </c>
    </row>
    <row r="7849" spans="1:5" x14ac:dyDescent="0.25">
      <c r="A7849">
        <v>15153854</v>
      </c>
      <c r="B7849" t="s">
        <v>10937</v>
      </c>
      <c r="C7849" t="s">
        <v>3061</v>
      </c>
      <c r="D7849" t="s">
        <v>3059</v>
      </c>
      <c r="E7849" t="s">
        <v>3062</v>
      </c>
    </row>
    <row r="7850" spans="1:5" x14ac:dyDescent="0.25">
      <c r="A7850">
        <v>15153854</v>
      </c>
      <c r="B7850" t="s">
        <v>10938</v>
      </c>
      <c r="C7850" t="s">
        <v>4007</v>
      </c>
      <c r="D7850" t="s">
        <v>2993</v>
      </c>
      <c r="E7850" t="s">
        <v>4008</v>
      </c>
    </row>
    <row r="7851" spans="1:5" x14ac:dyDescent="0.25">
      <c r="A7851">
        <v>15153854</v>
      </c>
      <c r="B7851" t="s">
        <v>10939</v>
      </c>
      <c r="C7851" t="s">
        <v>3054</v>
      </c>
      <c r="D7851" t="s">
        <v>3055</v>
      </c>
      <c r="E7851" t="s">
        <v>3056</v>
      </c>
    </row>
    <row r="7852" spans="1:5" x14ac:dyDescent="0.25">
      <c r="A7852">
        <v>15153852</v>
      </c>
      <c r="B7852" t="s">
        <v>10940</v>
      </c>
      <c r="C7852" t="s">
        <v>2996</v>
      </c>
      <c r="D7852" t="s">
        <v>2997</v>
      </c>
      <c r="E7852" t="s">
        <v>2993</v>
      </c>
    </row>
    <row r="7853" spans="1:5" x14ac:dyDescent="0.25">
      <c r="A7853">
        <v>15153852</v>
      </c>
      <c r="B7853" t="s">
        <v>10941</v>
      </c>
      <c r="C7853" t="s">
        <v>2999</v>
      </c>
      <c r="D7853" t="s">
        <v>3000</v>
      </c>
      <c r="E7853" t="s">
        <v>3001</v>
      </c>
    </row>
    <row r="7854" spans="1:5" x14ac:dyDescent="0.25">
      <c r="A7854">
        <v>15153852</v>
      </c>
      <c r="B7854" t="s">
        <v>10942</v>
      </c>
      <c r="C7854" t="s">
        <v>3003</v>
      </c>
      <c r="D7854" t="s">
        <v>3004</v>
      </c>
      <c r="E7854" t="s">
        <v>3005</v>
      </c>
    </row>
    <row r="7855" spans="1:5" x14ac:dyDescent="0.25">
      <c r="A7855">
        <v>15153852</v>
      </c>
      <c r="B7855" t="s">
        <v>10943</v>
      </c>
      <c r="C7855" t="s">
        <v>3007</v>
      </c>
      <c r="D7855" t="s">
        <v>3008</v>
      </c>
      <c r="E7855" t="s">
        <v>3009</v>
      </c>
    </row>
    <row r="7856" spans="1:5" x14ac:dyDescent="0.25">
      <c r="A7856">
        <v>15153852</v>
      </c>
      <c r="B7856" t="s">
        <v>10944</v>
      </c>
      <c r="C7856" t="s">
        <v>3011</v>
      </c>
      <c r="D7856" t="s">
        <v>3008</v>
      </c>
      <c r="E7856" t="s">
        <v>3012</v>
      </c>
    </row>
    <row r="7857" spans="1:5" x14ac:dyDescent="0.25">
      <c r="A7857">
        <v>15153852</v>
      </c>
      <c r="B7857" t="s">
        <v>10945</v>
      </c>
      <c r="C7857" t="s">
        <v>3014</v>
      </c>
      <c r="D7857" t="s">
        <v>3008</v>
      </c>
      <c r="E7857" t="s">
        <v>3015</v>
      </c>
    </row>
    <row r="7858" spans="1:5" x14ac:dyDescent="0.25">
      <c r="A7858">
        <v>15153852</v>
      </c>
      <c r="B7858" t="s">
        <v>10946</v>
      </c>
      <c r="C7858" t="s">
        <v>3017</v>
      </c>
      <c r="D7858" t="s">
        <v>3008</v>
      </c>
      <c r="E7858" t="s">
        <v>3018</v>
      </c>
    </row>
    <row r="7859" spans="1:5" x14ac:dyDescent="0.25">
      <c r="A7859">
        <v>15153852</v>
      </c>
      <c r="B7859" t="s">
        <v>10947</v>
      </c>
      <c r="C7859" t="s">
        <v>3020</v>
      </c>
      <c r="D7859" t="s">
        <v>3021</v>
      </c>
      <c r="E7859" t="s">
        <v>3022</v>
      </c>
    </row>
    <row r="7860" spans="1:5" x14ac:dyDescent="0.25">
      <c r="A7860">
        <v>15153852</v>
      </c>
      <c r="B7860" t="s">
        <v>10948</v>
      </c>
      <c r="C7860" t="s">
        <v>3024</v>
      </c>
      <c r="D7860" t="s">
        <v>3025</v>
      </c>
      <c r="E7860" t="s">
        <v>3026</v>
      </c>
    </row>
    <row r="7861" spans="1:5" x14ac:dyDescent="0.25">
      <c r="A7861">
        <v>15153852</v>
      </c>
      <c r="B7861" t="s">
        <v>10949</v>
      </c>
      <c r="C7861" t="s">
        <v>3028</v>
      </c>
      <c r="D7861" t="s">
        <v>3029</v>
      </c>
      <c r="E7861" t="s">
        <v>3030</v>
      </c>
    </row>
    <row r="7862" spans="1:5" x14ac:dyDescent="0.25">
      <c r="A7862">
        <v>15153852</v>
      </c>
      <c r="B7862" t="s">
        <v>10950</v>
      </c>
      <c r="C7862" t="s">
        <v>3032</v>
      </c>
      <c r="D7862" t="s">
        <v>3001</v>
      </c>
      <c r="E7862" t="s">
        <v>3033</v>
      </c>
    </row>
    <row r="7863" spans="1:5" x14ac:dyDescent="0.25">
      <c r="A7863">
        <v>15153852</v>
      </c>
      <c r="B7863" t="s">
        <v>10951</v>
      </c>
      <c r="C7863" t="s">
        <v>3035</v>
      </c>
      <c r="D7863" t="s">
        <v>3036</v>
      </c>
      <c r="E7863" t="s">
        <v>3037</v>
      </c>
    </row>
    <row r="7864" spans="1:5" x14ac:dyDescent="0.25">
      <c r="A7864">
        <v>15153852</v>
      </c>
      <c r="B7864" t="s">
        <v>10952</v>
      </c>
      <c r="C7864" t="s">
        <v>3039</v>
      </c>
      <c r="D7864" t="s">
        <v>3040</v>
      </c>
      <c r="E7864" t="s">
        <v>3041</v>
      </c>
    </row>
    <row r="7865" spans="1:5" x14ac:dyDescent="0.25">
      <c r="A7865">
        <v>15153852</v>
      </c>
      <c r="B7865" t="s">
        <v>10953</v>
      </c>
      <c r="C7865" t="s">
        <v>3043</v>
      </c>
      <c r="D7865" t="s">
        <v>3044</v>
      </c>
      <c r="E7865" t="s">
        <v>3045</v>
      </c>
    </row>
    <row r="7866" spans="1:5" x14ac:dyDescent="0.25">
      <c r="A7866">
        <v>15153852</v>
      </c>
      <c r="B7866" t="s">
        <v>10954</v>
      </c>
      <c r="C7866" t="s">
        <v>3047</v>
      </c>
      <c r="D7866" t="s">
        <v>3048</v>
      </c>
      <c r="E7866" t="s">
        <v>3049</v>
      </c>
    </row>
    <row r="7867" spans="1:5" x14ac:dyDescent="0.25">
      <c r="A7867">
        <v>15153852</v>
      </c>
      <c r="B7867" t="s">
        <v>10955</v>
      </c>
      <c r="C7867" t="s">
        <v>3051</v>
      </c>
      <c r="D7867" t="s">
        <v>3012</v>
      </c>
      <c r="E7867" t="s">
        <v>3052</v>
      </c>
    </row>
    <row r="7868" spans="1:5" x14ac:dyDescent="0.25">
      <c r="A7868">
        <v>15153852</v>
      </c>
      <c r="B7868" t="s">
        <v>10956</v>
      </c>
      <c r="C7868" t="s">
        <v>4013</v>
      </c>
      <c r="D7868" t="s">
        <v>3026</v>
      </c>
      <c r="E7868" t="s">
        <v>3064</v>
      </c>
    </row>
    <row r="7869" spans="1:5" x14ac:dyDescent="0.25">
      <c r="A7869">
        <v>15153852</v>
      </c>
      <c r="B7869" t="s">
        <v>10957</v>
      </c>
      <c r="C7869" t="s">
        <v>4015</v>
      </c>
      <c r="D7869" t="s">
        <v>3026</v>
      </c>
      <c r="E7869" t="s">
        <v>4016</v>
      </c>
    </row>
    <row r="7870" spans="1:5" x14ac:dyDescent="0.25">
      <c r="A7870">
        <v>15153852</v>
      </c>
      <c r="B7870" t="s">
        <v>10958</v>
      </c>
      <c r="C7870" t="s">
        <v>3054</v>
      </c>
      <c r="D7870" t="s">
        <v>3055</v>
      </c>
      <c r="E7870" t="s">
        <v>3056</v>
      </c>
    </row>
    <row r="7871" spans="1:5" x14ac:dyDescent="0.25">
      <c r="A7871">
        <v>15153852</v>
      </c>
      <c r="B7871" t="s">
        <v>10959</v>
      </c>
      <c r="C7871" t="s">
        <v>3058</v>
      </c>
      <c r="D7871" t="s">
        <v>3059</v>
      </c>
      <c r="E7871" t="s">
        <v>3009</v>
      </c>
    </row>
    <row r="7872" spans="1:5" x14ac:dyDescent="0.25">
      <c r="A7872">
        <v>15153852</v>
      </c>
      <c r="B7872" t="s">
        <v>10960</v>
      </c>
      <c r="C7872" t="s">
        <v>3061</v>
      </c>
      <c r="D7872" t="s">
        <v>3059</v>
      </c>
      <c r="E7872" t="s">
        <v>3062</v>
      </c>
    </row>
    <row r="7873" spans="1:5" x14ac:dyDescent="0.25">
      <c r="A7873">
        <v>15153852</v>
      </c>
      <c r="B7873" t="s">
        <v>10961</v>
      </c>
      <c r="C7873" t="s">
        <v>4007</v>
      </c>
      <c r="D7873" t="s">
        <v>2993</v>
      </c>
      <c r="E7873" t="s">
        <v>4008</v>
      </c>
    </row>
    <row r="7874" spans="1:5" x14ac:dyDescent="0.25">
      <c r="A7874">
        <v>15153852</v>
      </c>
      <c r="B7874" t="s">
        <v>10962</v>
      </c>
      <c r="C7874" t="s">
        <v>3037</v>
      </c>
      <c r="D7874" t="s">
        <v>2993</v>
      </c>
      <c r="E7874" t="s">
        <v>3064</v>
      </c>
    </row>
    <row r="7875" spans="1:5" x14ac:dyDescent="0.25">
      <c r="A7875">
        <v>15153852</v>
      </c>
      <c r="B7875" t="s">
        <v>10963</v>
      </c>
      <c r="C7875" t="s">
        <v>3066</v>
      </c>
      <c r="D7875" t="s">
        <v>2993</v>
      </c>
      <c r="E7875" t="s">
        <v>3067</v>
      </c>
    </row>
    <row r="7876" spans="1:5" x14ac:dyDescent="0.25">
      <c r="A7876">
        <v>15153852</v>
      </c>
      <c r="B7876" t="s">
        <v>10964</v>
      </c>
      <c r="C7876" t="s">
        <v>3970</v>
      </c>
      <c r="D7876" t="s">
        <v>3971</v>
      </c>
      <c r="E7876" t="s">
        <v>3972</v>
      </c>
    </row>
    <row r="7877" spans="1:5" x14ac:dyDescent="0.25">
      <c r="A7877">
        <v>15153852</v>
      </c>
      <c r="B7877" t="s">
        <v>10965</v>
      </c>
      <c r="C7877" t="s">
        <v>3014</v>
      </c>
      <c r="D7877" t="s">
        <v>3069</v>
      </c>
      <c r="E7877" t="s">
        <v>3070</v>
      </c>
    </row>
    <row r="7878" spans="1:5" x14ac:dyDescent="0.25">
      <c r="A7878">
        <v>15153852</v>
      </c>
      <c r="B7878" t="s">
        <v>10966</v>
      </c>
      <c r="C7878" t="s">
        <v>3072</v>
      </c>
      <c r="D7878" t="s">
        <v>3073</v>
      </c>
      <c r="E7878" t="s">
        <v>3074</v>
      </c>
    </row>
    <row r="7879" spans="1:5" x14ac:dyDescent="0.25">
      <c r="A7879">
        <v>15153852</v>
      </c>
      <c r="B7879" t="s">
        <v>10967</v>
      </c>
      <c r="C7879" t="s">
        <v>3076</v>
      </c>
      <c r="D7879" t="s">
        <v>3033</v>
      </c>
      <c r="E7879" t="s">
        <v>3077</v>
      </c>
    </row>
    <row r="7880" spans="1:5" x14ac:dyDescent="0.25">
      <c r="A7880">
        <v>15153852</v>
      </c>
      <c r="B7880" t="s">
        <v>10968</v>
      </c>
      <c r="C7880" t="s">
        <v>3079</v>
      </c>
      <c r="D7880" t="s">
        <v>3080</v>
      </c>
      <c r="E7880" t="s">
        <v>3081</v>
      </c>
    </row>
    <row r="7881" spans="1:5" x14ac:dyDescent="0.25">
      <c r="A7881">
        <v>15153852</v>
      </c>
      <c r="B7881" t="s">
        <v>10969</v>
      </c>
      <c r="C7881" t="s">
        <v>3083</v>
      </c>
      <c r="D7881" t="s">
        <v>3084</v>
      </c>
      <c r="E7881" t="s">
        <v>3067</v>
      </c>
    </row>
    <row r="7882" spans="1:5" x14ac:dyDescent="0.25">
      <c r="A7882">
        <v>15153852</v>
      </c>
      <c r="B7882" t="s">
        <v>10970</v>
      </c>
      <c r="C7882" t="s">
        <v>3086</v>
      </c>
      <c r="D7882" t="s">
        <v>3087</v>
      </c>
      <c r="E7882" t="s">
        <v>2993</v>
      </c>
    </row>
    <row r="7883" spans="1:5" x14ac:dyDescent="0.25">
      <c r="A7883">
        <v>15153852</v>
      </c>
      <c r="B7883" t="s">
        <v>10971</v>
      </c>
      <c r="C7883" t="s">
        <v>3089</v>
      </c>
      <c r="D7883" t="s">
        <v>3090</v>
      </c>
      <c r="E7883" t="s">
        <v>2993</v>
      </c>
    </row>
    <row r="7884" spans="1:5" x14ac:dyDescent="0.25">
      <c r="A7884">
        <v>15153852</v>
      </c>
      <c r="B7884" t="s">
        <v>10972</v>
      </c>
      <c r="C7884" t="s">
        <v>3092</v>
      </c>
      <c r="D7884" t="s">
        <v>3093</v>
      </c>
      <c r="E7884" t="s">
        <v>3094</v>
      </c>
    </row>
    <row r="7885" spans="1:5" x14ac:dyDescent="0.25">
      <c r="A7885">
        <v>15153852</v>
      </c>
      <c r="B7885" t="s">
        <v>10973</v>
      </c>
      <c r="C7885" t="s">
        <v>3096</v>
      </c>
      <c r="D7885" t="s">
        <v>3093</v>
      </c>
      <c r="E7885" t="s">
        <v>3087</v>
      </c>
    </row>
    <row r="7886" spans="1:5" x14ac:dyDescent="0.25">
      <c r="A7886">
        <v>15153852</v>
      </c>
      <c r="B7886" t="s">
        <v>10974</v>
      </c>
      <c r="C7886" t="s">
        <v>3098</v>
      </c>
      <c r="D7886" t="s">
        <v>3099</v>
      </c>
      <c r="E7886" t="s">
        <v>3100</v>
      </c>
    </row>
    <row r="7887" spans="1:5" x14ac:dyDescent="0.25">
      <c r="A7887">
        <v>15153852</v>
      </c>
      <c r="B7887" t="s">
        <v>10975</v>
      </c>
      <c r="C7887" t="s">
        <v>3102</v>
      </c>
      <c r="D7887" t="s">
        <v>3103</v>
      </c>
      <c r="E7887" t="s">
        <v>3104</v>
      </c>
    </row>
    <row r="7888" spans="1:5" x14ac:dyDescent="0.25">
      <c r="A7888">
        <v>15153852</v>
      </c>
      <c r="B7888" t="s">
        <v>10976</v>
      </c>
      <c r="C7888" t="s">
        <v>3106</v>
      </c>
      <c r="D7888" t="s">
        <v>3064</v>
      </c>
      <c r="E7888" t="s">
        <v>3008</v>
      </c>
    </row>
    <row r="7889" spans="1:5" x14ac:dyDescent="0.25">
      <c r="A7889">
        <v>15153852</v>
      </c>
      <c r="B7889" t="s">
        <v>10977</v>
      </c>
      <c r="C7889" t="s">
        <v>3985</v>
      </c>
      <c r="D7889" t="s">
        <v>3986</v>
      </c>
      <c r="E7889" t="s">
        <v>3987</v>
      </c>
    </row>
    <row r="7890" spans="1:5" x14ac:dyDescent="0.25">
      <c r="A7890">
        <v>15153852</v>
      </c>
      <c r="B7890" t="s">
        <v>10978</v>
      </c>
      <c r="C7890" t="s">
        <v>3115</v>
      </c>
      <c r="D7890" t="s">
        <v>3116</v>
      </c>
      <c r="E7890" t="s">
        <v>3117</v>
      </c>
    </row>
    <row r="7891" spans="1:5" x14ac:dyDescent="0.25">
      <c r="A7891">
        <v>15153852</v>
      </c>
      <c r="B7891" t="s">
        <v>10979</v>
      </c>
      <c r="C7891" t="s">
        <v>3991</v>
      </c>
      <c r="D7891" t="s">
        <v>2992</v>
      </c>
      <c r="E7891" t="s">
        <v>3064</v>
      </c>
    </row>
    <row r="7892" spans="1:5" x14ac:dyDescent="0.25">
      <c r="A7892">
        <v>15153852</v>
      </c>
      <c r="B7892" t="s">
        <v>10980</v>
      </c>
      <c r="C7892" t="s">
        <v>2991</v>
      </c>
      <c r="D7892" t="s">
        <v>2992</v>
      </c>
      <c r="E7892" t="s">
        <v>2993</v>
      </c>
    </row>
    <row r="7893" spans="1:5" x14ac:dyDescent="0.25">
      <c r="A7893">
        <v>15153850</v>
      </c>
      <c r="B7893" t="s">
        <v>10981</v>
      </c>
      <c r="C7893" t="s">
        <v>3083</v>
      </c>
      <c r="D7893" t="s">
        <v>3084</v>
      </c>
      <c r="E7893" t="s">
        <v>3067</v>
      </c>
    </row>
    <row r="7894" spans="1:5" x14ac:dyDescent="0.25">
      <c r="A7894">
        <v>15153850</v>
      </c>
      <c r="B7894" t="s">
        <v>10982</v>
      </c>
      <c r="C7894" t="s">
        <v>3086</v>
      </c>
      <c r="D7894" t="s">
        <v>3087</v>
      </c>
      <c r="E7894" t="s">
        <v>2993</v>
      </c>
    </row>
    <row r="7895" spans="1:5" x14ac:dyDescent="0.25">
      <c r="A7895">
        <v>15153852</v>
      </c>
      <c r="B7895" t="s">
        <v>10983</v>
      </c>
      <c r="C7895" t="s">
        <v>3111</v>
      </c>
      <c r="D7895" t="s">
        <v>3112</v>
      </c>
      <c r="E7895" t="s">
        <v>3113</v>
      </c>
    </row>
    <row r="7896" spans="1:5" x14ac:dyDescent="0.25">
      <c r="A7896">
        <v>15153850</v>
      </c>
      <c r="B7896" t="s">
        <v>10984</v>
      </c>
      <c r="C7896" t="s">
        <v>3089</v>
      </c>
      <c r="D7896" t="s">
        <v>3090</v>
      </c>
      <c r="E7896" t="s">
        <v>2993</v>
      </c>
    </row>
    <row r="7897" spans="1:5" x14ac:dyDescent="0.25">
      <c r="A7897">
        <v>15153850</v>
      </c>
      <c r="B7897" t="s">
        <v>10985</v>
      </c>
      <c r="C7897" t="s">
        <v>3092</v>
      </c>
      <c r="D7897" t="s">
        <v>3093</v>
      </c>
      <c r="E7897" t="s">
        <v>3094</v>
      </c>
    </row>
    <row r="7898" spans="1:5" x14ac:dyDescent="0.25">
      <c r="A7898">
        <v>15153850</v>
      </c>
      <c r="B7898" t="s">
        <v>10986</v>
      </c>
      <c r="C7898" t="s">
        <v>3096</v>
      </c>
      <c r="D7898" t="s">
        <v>3093</v>
      </c>
      <c r="E7898" t="s">
        <v>3087</v>
      </c>
    </row>
    <row r="7899" spans="1:5" x14ac:dyDescent="0.25">
      <c r="A7899">
        <v>15153850</v>
      </c>
      <c r="B7899" t="s">
        <v>10987</v>
      </c>
      <c r="C7899" t="s">
        <v>3098</v>
      </c>
      <c r="D7899" t="s">
        <v>3099</v>
      </c>
      <c r="E7899" t="s">
        <v>3100</v>
      </c>
    </row>
    <row r="7900" spans="1:5" x14ac:dyDescent="0.25">
      <c r="A7900">
        <v>15153850</v>
      </c>
      <c r="B7900" t="s">
        <v>10988</v>
      </c>
      <c r="C7900" t="s">
        <v>3102</v>
      </c>
      <c r="D7900" t="s">
        <v>3103</v>
      </c>
      <c r="E7900" t="s">
        <v>3104</v>
      </c>
    </row>
    <row r="7901" spans="1:5" x14ac:dyDescent="0.25">
      <c r="A7901">
        <v>15153850</v>
      </c>
      <c r="B7901" t="s">
        <v>10989</v>
      </c>
      <c r="C7901" t="s">
        <v>3106</v>
      </c>
      <c r="D7901" t="s">
        <v>3064</v>
      </c>
      <c r="E7901" t="s">
        <v>3008</v>
      </c>
    </row>
    <row r="7902" spans="1:5" x14ac:dyDescent="0.25">
      <c r="A7902">
        <v>15153850</v>
      </c>
      <c r="B7902" t="s">
        <v>10990</v>
      </c>
      <c r="C7902" t="s">
        <v>3985</v>
      </c>
      <c r="D7902" t="s">
        <v>3986</v>
      </c>
      <c r="E7902" t="s">
        <v>3987</v>
      </c>
    </row>
    <row r="7903" spans="1:5" x14ac:dyDescent="0.25">
      <c r="A7903">
        <v>15153850</v>
      </c>
      <c r="B7903" t="s">
        <v>10991</v>
      </c>
      <c r="C7903" t="s">
        <v>3111</v>
      </c>
      <c r="D7903" t="s">
        <v>3112</v>
      </c>
      <c r="E7903" t="s">
        <v>3113</v>
      </c>
    </row>
    <row r="7904" spans="1:5" x14ac:dyDescent="0.25">
      <c r="A7904">
        <v>15153850</v>
      </c>
      <c r="B7904" t="s">
        <v>10992</v>
      </c>
      <c r="C7904" t="s">
        <v>3115</v>
      </c>
      <c r="D7904" t="s">
        <v>3116</v>
      </c>
      <c r="E7904" t="s">
        <v>3117</v>
      </c>
    </row>
    <row r="7905" spans="1:5" x14ac:dyDescent="0.25">
      <c r="A7905">
        <v>15153850</v>
      </c>
      <c r="B7905" t="s">
        <v>10993</v>
      </c>
      <c r="C7905" t="s">
        <v>3991</v>
      </c>
      <c r="D7905" t="s">
        <v>2992</v>
      </c>
      <c r="E7905" t="s">
        <v>3064</v>
      </c>
    </row>
    <row r="7906" spans="1:5" x14ac:dyDescent="0.25">
      <c r="A7906">
        <v>15153850</v>
      </c>
      <c r="B7906" t="s">
        <v>10994</v>
      </c>
      <c r="C7906" t="s">
        <v>2991</v>
      </c>
      <c r="D7906" t="s">
        <v>2992</v>
      </c>
      <c r="E7906" t="s">
        <v>2993</v>
      </c>
    </row>
    <row r="7907" spans="1:5" x14ac:dyDescent="0.25">
      <c r="A7907">
        <v>15153850</v>
      </c>
      <c r="B7907" t="s">
        <v>10995</v>
      </c>
      <c r="C7907" t="s">
        <v>2996</v>
      </c>
      <c r="D7907" t="s">
        <v>2997</v>
      </c>
      <c r="E7907" t="s">
        <v>2993</v>
      </c>
    </row>
    <row r="7908" spans="1:5" x14ac:dyDescent="0.25">
      <c r="A7908">
        <v>15153850</v>
      </c>
      <c r="B7908" t="s">
        <v>10996</v>
      </c>
      <c r="C7908" t="s">
        <v>2999</v>
      </c>
      <c r="D7908" t="s">
        <v>3000</v>
      </c>
      <c r="E7908" t="s">
        <v>3001</v>
      </c>
    </row>
    <row r="7909" spans="1:5" x14ac:dyDescent="0.25">
      <c r="A7909">
        <v>15153850</v>
      </c>
      <c r="B7909" t="s">
        <v>10997</v>
      </c>
      <c r="C7909" t="s">
        <v>3003</v>
      </c>
      <c r="D7909" t="s">
        <v>3004</v>
      </c>
      <c r="E7909" t="s">
        <v>3005</v>
      </c>
    </row>
    <row r="7910" spans="1:5" x14ac:dyDescent="0.25">
      <c r="A7910">
        <v>15153850</v>
      </c>
      <c r="B7910" t="s">
        <v>10998</v>
      </c>
      <c r="C7910" t="s">
        <v>3007</v>
      </c>
      <c r="D7910" t="s">
        <v>3008</v>
      </c>
      <c r="E7910" t="s">
        <v>3009</v>
      </c>
    </row>
    <row r="7911" spans="1:5" x14ac:dyDescent="0.25">
      <c r="A7911">
        <v>15153850</v>
      </c>
      <c r="B7911" t="s">
        <v>10999</v>
      </c>
      <c r="C7911" t="s">
        <v>3011</v>
      </c>
      <c r="D7911" t="s">
        <v>3008</v>
      </c>
      <c r="E7911" t="s">
        <v>3012</v>
      </c>
    </row>
    <row r="7912" spans="1:5" x14ac:dyDescent="0.25">
      <c r="A7912">
        <v>15153850</v>
      </c>
      <c r="B7912" t="s">
        <v>11000</v>
      </c>
      <c r="C7912" t="s">
        <v>3014</v>
      </c>
      <c r="D7912" t="s">
        <v>3008</v>
      </c>
      <c r="E7912" t="s">
        <v>3015</v>
      </c>
    </row>
    <row r="7913" spans="1:5" x14ac:dyDescent="0.25">
      <c r="A7913">
        <v>15153850</v>
      </c>
      <c r="B7913" t="s">
        <v>11001</v>
      </c>
      <c r="C7913" t="s">
        <v>3017</v>
      </c>
      <c r="D7913" t="s">
        <v>3008</v>
      </c>
      <c r="E7913" t="s">
        <v>3018</v>
      </c>
    </row>
    <row r="7914" spans="1:5" x14ac:dyDescent="0.25">
      <c r="A7914">
        <v>15153850</v>
      </c>
      <c r="B7914" t="s">
        <v>11002</v>
      </c>
      <c r="C7914" t="s">
        <v>3020</v>
      </c>
      <c r="D7914" t="s">
        <v>3021</v>
      </c>
      <c r="E7914" t="s">
        <v>3022</v>
      </c>
    </row>
    <row r="7915" spans="1:5" x14ac:dyDescent="0.25">
      <c r="A7915">
        <v>15153850</v>
      </c>
      <c r="B7915" t="s">
        <v>11003</v>
      </c>
      <c r="C7915" t="s">
        <v>3024</v>
      </c>
      <c r="D7915" t="s">
        <v>3025</v>
      </c>
      <c r="E7915" t="s">
        <v>3026</v>
      </c>
    </row>
    <row r="7916" spans="1:5" x14ac:dyDescent="0.25">
      <c r="A7916">
        <v>15153850</v>
      </c>
      <c r="B7916" t="s">
        <v>11004</v>
      </c>
      <c r="C7916" t="s">
        <v>3028</v>
      </c>
      <c r="D7916" t="s">
        <v>3029</v>
      </c>
      <c r="E7916" t="s">
        <v>3030</v>
      </c>
    </row>
    <row r="7917" spans="1:5" x14ac:dyDescent="0.25">
      <c r="A7917">
        <v>15153850</v>
      </c>
      <c r="B7917" t="s">
        <v>11005</v>
      </c>
      <c r="C7917" t="s">
        <v>3032</v>
      </c>
      <c r="D7917" t="s">
        <v>3001</v>
      </c>
      <c r="E7917" t="s">
        <v>3033</v>
      </c>
    </row>
    <row r="7918" spans="1:5" x14ac:dyDescent="0.25">
      <c r="A7918">
        <v>15153850</v>
      </c>
      <c r="B7918" t="s">
        <v>11006</v>
      </c>
      <c r="C7918" t="s">
        <v>3035</v>
      </c>
      <c r="D7918" t="s">
        <v>3036</v>
      </c>
      <c r="E7918" t="s">
        <v>3037</v>
      </c>
    </row>
    <row r="7919" spans="1:5" x14ac:dyDescent="0.25">
      <c r="A7919">
        <v>15153850</v>
      </c>
      <c r="B7919" t="s">
        <v>11007</v>
      </c>
      <c r="C7919" t="s">
        <v>3039</v>
      </c>
      <c r="D7919" t="s">
        <v>3040</v>
      </c>
      <c r="E7919" t="s">
        <v>3041</v>
      </c>
    </row>
    <row r="7920" spans="1:5" x14ac:dyDescent="0.25">
      <c r="A7920">
        <v>15153850</v>
      </c>
      <c r="B7920" t="s">
        <v>11008</v>
      </c>
      <c r="C7920" t="s">
        <v>3043</v>
      </c>
      <c r="D7920" t="s">
        <v>3044</v>
      </c>
      <c r="E7920" t="s">
        <v>3045</v>
      </c>
    </row>
    <row r="7921" spans="1:5" x14ac:dyDescent="0.25">
      <c r="A7921">
        <v>15153850</v>
      </c>
      <c r="B7921" t="s">
        <v>11009</v>
      </c>
      <c r="C7921" t="s">
        <v>3047</v>
      </c>
      <c r="D7921" t="s">
        <v>3048</v>
      </c>
      <c r="E7921" t="s">
        <v>3049</v>
      </c>
    </row>
    <row r="7922" spans="1:5" x14ac:dyDescent="0.25">
      <c r="A7922">
        <v>15153850</v>
      </c>
      <c r="B7922" t="s">
        <v>11010</v>
      </c>
      <c r="C7922" t="s">
        <v>3051</v>
      </c>
      <c r="D7922" t="s">
        <v>3012</v>
      </c>
      <c r="E7922" t="s">
        <v>3052</v>
      </c>
    </row>
    <row r="7923" spans="1:5" x14ac:dyDescent="0.25">
      <c r="A7923">
        <v>15153850</v>
      </c>
      <c r="B7923" t="s">
        <v>11011</v>
      </c>
      <c r="C7923" t="s">
        <v>4013</v>
      </c>
      <c r="D7923" t="s">
        <v>3026</v>
      </c>
      <c r="E7923" t="s">
        <v>3064</v>
      </c>
    </row>
    <row r="7924" spans="1:5" x14ac:dyDescent="0.25">
      <c r="A7924">
        <v>15153850</v>
      </c>
      <c r="B7924" t="s">
        <v>11012</v>
      </c>
      <c r="C7924" t="s">
        <v>4015</v>
      </c>
      <c r="D7924" t="s">
        <v>3026</v>
      </c>
      <c r="E7924" t="s">
        <v>4016</v>
      </c>
    </row>
    <row r="7925" spans="1:5" x14ac:dyDescent="0.25">
      <c r="A7925">
        <v>15153850</v>
      </c>
      <c r="B7925" t="s">
        <v>11013</v>
      </c>
      <c r="C7925" t="s">
        <v>3054</v>
      </c>
      <c r="D7925" t="s">
        <v>3055</v>
      </c>
      <c r="E7925" t="s">
        <v>3056</v>
      </c>
    </row>
    <row r="7926" spans="1:5" x14ac:dyDescent="0.25">
      <c r="A7926">
        <v>15153850</v>
      </c>
      <c r="B7926" t="s">
        <v>11014</v>
      </c>
      <c r="C7926" t="s">
        <v>3058</v>
      </c>
      <c r="D7926" t="s">
        <v>3059</v>
      </c>
      <c r="E7926" t="s">
        <v>3009</v>
      </c>
    </row>
    <row r="7927" spans="1:5" x14ac:dyDescent="0.25">
      <c r="A7927">
        <v>15153850</v>
      </c>
      <c r="B7927" t="s">
        <v>11015</v>
      </c>
      <c r="C7927" t="s">
        <v>3061</v>
      </c>
      <c r="D7927" t="s">
        <v>3059</v>
      </c>
      <c r="E7927" t="s">
        <v>3062</v>
      </c>
    </row>
    <row r="7928" spans="1:5" x14ac:dyDescent="0.25">
      <c r="A7928">
        <v>15153850</v>
      </c>
      <c r="B7928" t="s">
        <v>11016</v>
      </c>
      <c r="C7928" t="s">
        <v>4007</v>
      </c>
      <c r="D7928" t="s">
        <v>2993</v>
      </c>
      <c r="E7928" t="s">
        <v>4008</v>
      </c>
    </row>
    <row r="7929" spans="1:5" x14ac:dyDescent="0.25">
      <c r="A7929">
        <v>15153850</v>
      </c>
      <c r="B7929" t="s">
        <v>11017</v>
      </c>
      <c r="C7929" t="s">
        <v>3037</v>
      </c>
      <c r="D7929" t="s">
        <v>2993</v>
      </c>
      <c r="E7929" t="s">
        <v>3064</v>
      </c>
    </row>
    <row r="7930" spans="1:5" x14ac:dyDescent="0.25">
      <c r="A7930">
        <v>15153850</v>
      </c>
      <c r="B7930" t="s">
        <v>11018</v>
      </c>
      <c r="C7930" t="s">
        <v>3066</v>
      </c>
      <c r="D7930" t="s">
        <v>2993</v>
      </c>
      <c r="E7930" t="s">
        <v>3067</v>
      </c>
    </row>
    <row r="7931" spans="1:5" x14ac:dyDescent="0.25">
      <c r="A7931">
        <v>15153850</v>
      </c>
      <c r="B7931" t="s">
        <v>11019</v>
      </c>
      <c r="C7931" t="s">
        <v>3970</v>
      </c>
      <c r="D7931" t="s">
        <v>3971</v>
      </c>
      <c r="E7931" t="s">
        <v>3972</v>
      </c>
    </row>
    <row r="7932" spans="1:5" x14ac:dyDescent="0.25">
      <c r="A7932">
        <v>15153850</v>
      </c>
      <c r="B7932" t="s">
        <v>11020</v>
      </c>
      <c r="C7932" t="s">
        <v>3014</v>
      </c>
      <c r="D7932" t="s">
        <v>3069</v>
      </c>
      <c r="E7932" t="s">
        <v>3070</v>
      </c>
    </row>
    <row r="7933" spans="1:5" x14ac:dyDescent="0.25">
      <c r="A7933">
        <v>15153850</v>
      </c>
      <c r="B7933" t="s">
        <v>11021</v>
      </c>
      <c r="C7933" t="s">
        <v>3072</v>
      </c>
      <c r="D7933" t="s">
        <v>3073</v>
      </c>
      <c r="E7933" t="s">
        <v>3074</v>
      </c>
    </row>
    <row r="7934" spans="1:5" x14ac:dyDescent="0.25">
      <c r="A7934">
        <v>15153850</v>
      </c>
      <c r="B7934" t="s">
        <v>11022</v>
      </c>
      <c r="C7934" t="s">
        <v>3076</v>
      </c>
      <c r="D7934" t="s">
        <v>3033</v>
      </c>
      <c r="E7934" t="s">
        <v>3077</v>
      </c>
    </row>
    <row r="7935" spans="1:5" x14ac:dyDescent="0.25">
      <c r="A7935">
        <v>15153850</v>
      </c>
      <c r="B7935" t="s">
        <v>11023</v>
      </c>
      <c r="C7935" t="s">
        <v>3079</v>
      </c>
      <c r="D7935" t="s">
        <v>3080</v>
      </c>
      <c r="E7935" t="s">
        <v>3081</v>
      </c>
    </row>
    <row r="7936" spans="1:5" x14ac:dyDescent="0.25">
      <c r="A7936">
        <v>15153848</v>
      </c>
      <c r="B7936" t="s">
        <v>11024</v>
      </c>
      <c r="C7936" t="s">
        <v>3028</v>
      </c>
      <c r="D7936" t="s">
        <v>3029</v>
      </c>
      <c r="E7936" t="s">
        <v>3030</v>
      </c>
    </row>
    <row r="7937" spans="1:5" x14ac:dyDescent="0.25">
      <c r="A7937">
        <v>15153848</v>
      </c>
      <c r="B7937" t="s">
        <v>11025</v>
      </c>
      <c r="C7937" t="s">
        <v>3032</v>
      </c>
      <c r="D7937" t="s">
        <v>3001</v>
      </c>
      <c r="E7937" t="s">
        <v>3033</v>
      </c>
    </row>
    <row r="7938" spans="1:5" x14ac:dyDescent="0.25">
      <c r="A7938">
        <v>15153848</v>
      </c>
      <c r="B7938" t="s">
        <v>11026</v>
      </c>
      <c r="C7938" t="s">
        <v>3035</v>
      </c>
      <c r="D7938" t="s">
        <v>3036</v>
      </c>
      <c r="E7938" t="s">
        <v>3037</v>
      </c>
    </row>
    <row r="7939" spans="1:5" x14ac:dyDescent="0.25">
      <c r="A7939">
        <v>15153848</v>
      </c>
      <c r="B7939" t="s">
        <v>11027</v>
      </c>
      <c r="C7939" t="s">
        <v>3039</v>
      </c>
      <c r="D7939" t="s">
        <v>3040</v>
      </c>
      <c r="E7939" t="s">
        <v>3041</v>
      </c>
    </row>
    <row r="7940" spans="1:5" x14ac:dyDescent="0.25">
      <c r="A7940">
        <v>15153848</v>
      </c>
      <c r="B7940" t="s">
        <v>11028</v>
      </c>
      <c r="C7940" t="s">
        <v>3043</v>
      </c>
      <c r="D7940" t="s">
        <v>3044</v>
      </c>
      <c r="E7940" t="s">
        <v>3045</v>
      </c>
    </row>
    <row r="7941" spans="1:5" x14ac:dyDescent="0.25">
      <c r="A7941">
        <v>15153848</v>
      </c>
      <c r="B7941" t="s">
        <v>11029</v>
      </c>
      <c r="C7941" t="s">
        <v>3047</v>
      </c>
      <c r="D7941" t="s">
        <v>3048</v>
      </c>
      <c r="E7941" t="s">
        <v>3049</v>
      </c>
    </row>
    <row r="7942" spans="1:5" x14ac:dyDescent="0.25">
      <c r="A7942">
        <v>15153848</v>
      </c>
      <c r="B7942" t="s">
        <v>11030</v>
      </c>
      <c r="C7942" t="s">
        <v>3051</v>
      </c>
      <c r="D7942" t="s">
        <v>3012</v>
      </c>
      <c r="E7942" t="s">
        <v>3052</v>
      </c>
    </row>
    <row r="7943" spans="1:5" x14ac:dyDescent="0.25">
      <c r="A7943">
        <v>15153848</v>
      </c>
      <c r="B7943" t="s">
        <v>11031</v>
      </c>
      <c r="C7943" t="s">
        <v>3061</v>
      </c>
      <c r="D7943" t="s">
        <v>3059</v>
      </c>
      <c r="E7943" t="s">
        <v>3062</v>
      </c>
    </row>
    <row r="7944" spans="1:5" x14ac:dyDescent="0.25">
      <c r="A7944">
        <v>15153848</v>
      </c>
      <c r="B7944" t="s">
        <v>11032</v>
      </c>
      <c r="C7944" t="s">
        <v>4007</v>
      </c>
      <c r="D7944" t="s">
        <v>2993</v>
      </c>
      <c r="E7944" t="s">
        <v>4008</v>
      </c>
    </row>
    <row r="7945" spans="1:5" x14ac:dyDescent="0.25">
      <c r="A7945">
        <v>15153848</v>
      </c>
      <c r="B7945" t="s">
        <v>11033</v>
      </c>
      <c r="C7945" t="s">
        <v>3037</v>
      </c>
      <c r="D7945" t="s">
        <v>2993</v>
      </c>
      <c r="E7945" t="s">
        <v>3064</v>
      </c>
    </row>
    <row r="7946" spans="1:5" x14ac:dyDescent="0.25">
      <c r="A7946">
        <v>15153848</v>
      </c>
      <c r="B7946" t="s">
        <v>11034</v>
      </c>
      <c r="C7946" t="s">
        <v>3066</v>
      </c>
      <c r="D7946" t="s">
        <v>2993</v>
      </c>
      <c r="E7946" t="s">
        <v>3067</v>
      </c>
    </row>
    <row r="7947" spans="1:5" x14ac:dyDescent="0.25">
      <c r="A7947">
        <v>15153848</v>
      </c>
      <c r="B7947" t="s">
        <v>11035</v>
      </c>
      <c r="C7947" t="s">
        <v>3970</v>
      </c>
      <c r="D7947" t="s">
        <v>3971</v>
      </c>
      <c r="E7947" t="s">
        <v>3972</v>
      </c>
    </row>
    <row r="7948" spans="1:5" x14ac:dyDescent="0.25">
      <c r="A7948">
        <v>15153848</v>
      </c>
      <c r="B7948" t="s">
        <v>11036</v>
      </c>
      <c r="C7948" t="s">
        <v>3014</v>
      </c>
      <c r="D7948" t="s">
        <v>3069</v>
      </c>
      <c r="E7948" t="s">
        <v>3070</v>
      </c>
    </row>
    <row r="7949" spans="1:5" x14ac:dyDescent="0.25">
      <c r="A7949">
        <v>15153848</v>
      </c>
      <c r="B7949" t="s">
        <v>11037</v>
      </c>
      <c r="C7949" t="s">
        <v>3072</v>
      </c>
      <c r="D7949" t="s">
        <v>3073</v>
      </c>
      <c r="E7949" t="s">
        <v>3074</v>
      </c>
    </row>
    <row r="7950" spans="1:5" x14ac:dyDescent="0.25">
      <c r="A7950">
        <v>15153848</v>
      </c>
      <c r="B7950" t="s">
        <v>11038</v>
      </c>
      <c r="C7950" t="s">
        <v>3076</v>
      </c>
      <c r="D7950" t="s">
        <v>3033</v>
      </c>
      <c r="E7950" t="s">
        <v>3077</v>
      </c>
    </row>
    <row r="7951" spans="1:5" x14ac:dyDescent="0.25">
      <c r="A7951">
        <v>15153848</v>
      </c>
      <c r="B7951" t="s">
        <v>11039</v>
      </c>
      <c r="C7951" t="s">
        <v>3079</v>
      </c>
      <c r="D7951" t="s">
        <v>3080</v>
      </c>
      <c r="E7951" t="s">
        <v>3081</v>
      </c>
    </row>
    <row r="7952" spans="1:5" x14ac:dyDescent="0.25">
      <c r="A7952">
        <v>15153848</v>
      </c>
      <c r="B7952" t="s">
        <v>11040</v>
      </c>
      <c r="C7952" t="s">
        <v>3083</v>
      </c>
      <c r="D7952" t="s">
        <v>3084</v>
      </c>
      <c r="E7952" t="s">
        <v>3067</v>
      </c>
    </row>
    <row r="7953" spans="1:5" x14ac:dyDescent="0.25">
      <c r="A7953">
        <v>15153848</v>
      </c>
      <c r="B7953" t="s">
        <v>11041</v>
      </c>
      <c r="C7953" t="s">
        <v>3086</v>
      </c>
      <c r="D7953" t="s">
        <v>3087</v>
      </c>
      <c r="E7953" t="s">
        <v>2993</v>
      </c>
    </row>
    <row r="7954" spans="1:5" x14ac:dyDescent="0.25">
      <c r="A7954">
        <v>15153848</v>
      </c>
      <c r="B7954" t="s">
        <v>11042</v>
      </c>
      <c r="C7954" t="s">
        <v>3089</v>
      </c>
      <c r="D7954" t="s">
        <v>3090</v>
      </c>
      <c r="E7954" t="s">
        <v>2993</v>
      </c>
    </row>
    <row r="7955" spans="1:5" x14ac:dyDescent="0.25">
      <c r="A7955">
        <v>15153848</v>
      </c>
      <c r="B7955" t="s">
        <v>11043</v>
      </c>
      <c r="C7955" t="s">
        <v>3092</v>
      </c>
      <c r="D7955" t="s">
        <v>3093</v>
      </c>
      <c r="E7955" t="s">
        <v>3094</v>
      </c>
    </row>
    <row r="7956" spans="1:5" x14ac:dyDescent="0.25">
      <c r="A7956">
        <v>15153848</v>
      </c>
      <c r="B7956" t="s">
        <v>11044</v>
      </c>
      <c r="C7956" t="s">
        <v>3096</v>
      </c>
      <c r="D7956" t="s">
        <v>3093</v>
      </c>
      <c r="E7956" t="s">
        <v>3087</v>
      </c>
    </row>
    <row r="7957" spans="1:5" x14ac:dyDescent="0.25">
      <c r="A7957">
        <v>15153848</v>
      </c>
      <c r="B7957" t="s">
        <v>11045</v>
      </c>
      <c r="C7957" t="s">
        <v>3098</v>
      </c>
      <c r="D7957" t="s">
        <v>3099</v>
      </c>
      <c r="E7957" t="s">
        <v>3100</v>
      </c>
    </row>
    <row r="7958" spans="1:5" x14ac:dyDescent="0.25">
      <c r="A7958">
        <v>15153848</v>
      </c>
      <c r="B7958" t="s">
        <v>11046</v>
      </c>
      <c r="C7958" t="s">
        <v>3102</v>
      </c>
      <c r="D7958" t="s">
        <v>3103</v>
      </c>
      <c r="E7958" t="s">
        <v>3104</v>
      </c>
    </row>
    <row r="7959" spans="1:5" x14ac:dyDescent="0.25">
      <c r="A7959">
        <v>15153848</v>
      </c>
      <c r="B7959" t="s">
        <v>11047</v>
      </c>
      <c r="C7959" t="s">
        <v>3106</v>
      </c>
      <c r="D7959" t="s">
        <v>3064</v>
      </c>
      <c r="E7959" t="s">
        <v>3008</v>
      </c>
    </row>
    <row r="7960" spans="1:5" x14ac:dyDescent="0.25">
      <c r="A7960">
        <v>15153848</v>
      </c>
      <c r="B7960" t="s">
        <v>11048</v>
      </c>
      <c r="C7960" t="s">
        <v>3985</v>
      </c>
      <c r="D7960" t="s">
        <v>3986</v>
      </c>
      <c r="E7960" t="s">
        <v>3987</v>
      </c>
    </row>
    <row r="7961" spans="1:5" x14ac:dyDescent="0.25">
      <c r="A7961">
        <v>15153848</v>
      </c>
      <c r="B7961" t="s">
        <v>11049</v>
      </c>
      <c r="C7961" t="s">
        <v>3111</v>
      </c>
      <c r="D7961" t="s">
        <v>3112</v>
      </c>
      <c r="E7961" t="s">
        <v>3113</v>
      </c>
    </row>
    <row r="7962" spans="1:5" x14ac:dyDescent="0.25">
      <c r="A7962">
        <v>15153848</v>
      </c>
      <c r="B7962" t="s">
        <v>11050</v>
      </c>
      <c r="C7962" t="s">
        <v>3115</v>
      </c>
      <c r="D7962" t="s">
        <v>3116</v>
      </c>
      <c r="E7962" t="s">
        <v>3117</v>
      </c>
    </row>
    <row r="7963" spans="1:5" x14ac:dyDescent="0.25">
      <c r="A7963">
        <v>15153848</v>
      </c>
      <c r="B7963" t="s">
        <v>11051</v>
      </c>
      <c r="C7963" t="s">
        <v>3991</v>
      </c>
      <c r="D7963" t="s">
        <v>2992</v>
      </c>
      <c r="E7963" t="s">
        <v>3064</v>
      </c>
    </row>
    <row r="7964" spans="1:5" x14ac:dyDescent="0.25">
      <c r="A7964">
        <v>15153848</v>
      </c>
      <c r="B7964" t="s">
        <v>11052</v>
      </c>
      <c r="C7964" t="s">
        <v>2991</v>
      </c>
      <c r="D7964" t="s">
        <v>2992</v>
      </c>
      <c r="E7964" t="s">
        <v>2993</v>
      </c>
    </row>
    <row r="7965" spans="1:5" x14ac:dyDescent="0.25">
      <c r="A7965">
        <v>15153848</v>
      </c>
      <c r="B7965" t="s">
        <v>11053</v>
      </c>
      <c r="C7965" t="s">
        <v>2996</v>
      </c>
      <c r="D7965" t="s">
        <v>2997</v>
      </c>
      <c r="E7965" t="s">
        <v>2993</v>
      </c>
    </row>
    <row r="7966" spans="1:5" x14ac:dyDescent="0.25">
      <c r="A7966">
        <v>15153848</v>
      </c>
      <c r="B7966" t="s">
        <v>11054</v>
      </c>
      <c r="C7966" t="s">
        <v>2999</v>
      </c>
      <c r="D7966" t="s">
        <v>3000</v>
      </c>
      <c r="E7966" t="s">
        <v>3001</v>
      </c>
    </row>
    <row r="7967" spans="1:5" x14ac:dyDescent="0.25">
      <c r="A7967">
        <v>15153848</v>
      </c>
      <c r="B7967" t="s">
        <v>11055</v>
      </c>
      <c r="C7967" t="s">
        <v>3003</v>
      </c>
      <c r="D7967" t="s">
        <v>3004</v>
      </c>
      <c r="E7967" t="s">
        <v>3005</v>
      </c>
    </row>
    <row r="7968" spans="1:5" x14ac:dyDescent="0.25">
      <c r="A7968">
        <v>15153848</v>
      </c>
      <c r="B7968" t="s">
        <v>11056</v>
      </c>
      <c r="C7968" t="s">
        <v>3007</v>
      </c>
      <c r="D7968" t="s">
        <v>3008</v>
      </c>
      <c r="E7968" t="s">
        <v>3009</v>
      </c>
    </row>
    <row r="7969" spans="1:5" x14ac:dyDescent="0.25">
      <c r="A7969">
        <v>15153848</v>
      </c>
      <c r="B7969" t="s">
        <v>11057</v>
      </c>
      <c r="C7969" t="s">
        <v>3011</v>
      </c>
      <c r="D7969" t="s">
        <v>3008</v>
      </c>
      <c r="E7969" t="s">
        <v>3012</v>
      </c>
    </row>
    <row r="7970" spans="1:5" x14ac:dyDescent="0.25">
      <c r="A7970">
        <v>15153848</v>
      </c>
      <c r="B7970" t="s">
        <v>11058</v>
      </c>
      <c r="C7970" t="s">
        <v>3017</v>
      </c>
      <c r="D7970" t="s">
        <v>3008</v>
      </c>
      <c r="E7970" t="s">
        <v>3018</v>
      </c>
    </row>
    <row r="7971" spans="1:5" x14ac:dyDescent="0.25">
      <c r="A7971">
        <v>15153848</v>
      </c>
      <c r="B7971" t="s">
        <v>11059</v>
      </c>
      <c r="C7971" t="s">
        <v>3020</v>
      </c>
      <c r="D7971" t="s">
        <v>3021</v>
      </c>
      <c r="E7971" t="s">
        <v>3022</v>
      </c>
    </row>
    <row r="7972" spans="1:5" x14ac:dyDescent="0.25">
      <c r="A7972">
        <v>15153848</v>
      </c>
      <c r="B7972" t="s">
        <v>11060</v>
      </c>
      <c r="C7972" t="s">
        <v>3024</v>
      </c>
      <c r="D7972" t="s">
        <v>3025</v>
      </c>
      <c r="E7972" t="s">
        <v>3026</v>
      </c>
    </row>
    <row r="7973" spans="1:5" x14ac:dyDescent="0.25">
      <c r="A7973">
        <v>15153848</v>
      </c>
      <c r="B7973" t="s">
        <v>11061</v>
      </c>
      <c r="C7973" t="s">
        <v>3014</v>
      </c>
      <c r="D7973" t="s">
        <v>3008</v>
      </c>
      <c r="E7973" t="s">
        <v>3015</v>
      </c>
    </row>
    <row r="7974" spans="1:5" x14ac:dyDescent="0.25">
      <c r="A7974">
        <v>15153848</v>
      </c>
      <c r="B7974" t="s">
        <v>11062</v>
      </c>
      <c r="C7974" t="s">
        <v>4015</v>
      </c>
      <c r="D7974" t="s">
        <v>3026</v>
      </c>
      <c r="E7974" t="s">
        <v>4016</v>
      </c>
    </row>
    <row r="7975" spans="1:5" x14ac:dyDescent="0.25">
      <c r="A7975">
        <v>15153848</v>
      </c>
      <c r="B7975" t="s">
        <v>11063</v>
      </c>
      <c r="C7975" t="s">
        <v>3054</v>
      </c>
      <c r="D7975" t="s">
        <v>3055</v>
      </c>
      <c r="E7975" t="s">
        <v>3056</v>
      </c>
    </row>
    <row r="7976" spans="1:5" x14ac:dyDescent="0.25">
      <c r="A7976">
        <v>15153848</v>
      </c>
      <c r="B7976" t="s">
        <v>11064</v>
      </c>
      <c r="C7976" t="s">
        <v>3058</v>
      </c>
      <c r="D7976" t="s">
        <v>3059</v>
      </c>
      <c r="E7976" t="s">
        <v>3009</v>
      </c>
    </row>
    <row r="7977" spans="1:5" x14ac:dyDescent="0.25">
      <c r="A7977">
        <v>15153848</v>
      </c>
      <c r="B7977" t="s">
        <v>11065</v>
      </c>
      <c r="C7977" t="s">
        <v>4013</v>
      </c>
      <c r="D7977" t="s">
        <v>3026</v>
      </c>
      <c r="E7977" t="s">
        <v>3064</v>
      </c>
    </row>
    <row r="7978" spans="1:5" x14ac:dyDescent="0.25">
      <c r="A7978">
        <v>15153736</v>
      </c>
      <c r="B7978" t="s">
        <v>11066</v>
      </c>
      <c r="C7978" t="s">
        <v>3020</v>
      </c>
      <c r="D7978" t="s">
        <v>3021</v>
      </c>
      <c r="E7978" t="s">
        <v>3022</v>
      </c>
    </row>
    <row r="7979" spans="1:5" x14ac:dyDescent="0.25">
      <c r="A7979">
        <v>15153736</v>
      </c>
      <c r="B7979" t="s">
        <v>11067</v>
      </c>
      <c r="C7979" t="s">
        <v>3024</v>
      </c>
      <c r="D7979" t="s">
        <v>3025</v>
      </c>
      <c r="E7979" t="s">
        <v>3026</v>
      </c>
    </row>
    <row r="7980" spans="1:5" x14ac:dyDescent="0.25">
      <c r="A7980">
        <v>15153736</v>
      </c>
      <c r="B7980" t="s">
        <v>11068</v>
      </c>
      <c r="C7980" t="s">
        <v>3028</v>
      </c>
      <c r="D7980" t="s">
        <v>3029</v>
      </c>
      <c r="E7980" t="s">
        <v>3030</v>
      </c>
    </row>
    <row r="7981" spans="1:5" x14ac:dyDescent="0.25">
      <c r="A7981">
        <v>15153736</v>
      </c>
      <c r="B7981" t="s">
        <v>11069</v>
      </c>
      <c r="C7981" t="s">
        <v>3054</v>
      </c>
      <c r="D7981" t="s">
        <v>3055</v>
      </c>
      <c r="E7981" t="s">
        <v>3056</v>
      </c>
    </row>
    <row r="7982" spans="1:5" x14ac:dyDescent="0.25">
      <c r="A7982">
        <v>15153736</v>
      </c>
      <c r="B7982" t="s">
        <v>11070</v>
      </c>
      <c r="C7982" t="s">
        <v>3058</v>
      </c>
      <c r="D7982" t="s">
        <v>3059</v>
      </c>
      <c r="E7982" t="s">
        <v>3009</v>
      </c>
    </row>
    <row r="7983" spans="1:5" x14ac:dyDescent="0.25">
      <c r="A7983">
        <v>15153736</v>
      </c>
      <c r="B7983" t="s">
        <v>11071</v>
      </c>
      <c r="C7983" t="s">
        <v>3061</v>
      </c>
      <c r="D7983" t="s">
        <v>3059</v>
      </c>
      <c r="E7983" t="s">
        <v>3062</v>
      </c>
    </row>
    <row r="7984" spans="1:5" x14ac:dyDescent="0.25">
      <c r="A7984">
        <v>15153736</v>
      </c>
      <c r="B7984" t="s">
        <v>11072</v>
      </c>
      <c r="C7984" t="s">
        <v>4007</v>
      </c>
      <c r="D7984" t="s">
        <v>2993</v>
      </c>
      <c r="E7984" t="s">
        <v>4008</v>
      </c>
    </row>
    <row r="7985" spans="1:5" x14ac:dyDescent="0.25">
      <c r="A7985">
        <v>15153736</v>
      </c>
      <c r="B7985" t="s">
        <v>11073</v>
      </c>
      <c r="C7985" t="s">
        <v>3037</v>
      </c>
      <c r="D7985" t="s">
        <v>2993</v>
      </c>
      <c r="E7985" t="s">
        <v>3064</v>
      </c>
    </row>
    <row r="7986" spans="1:5" x14ac:dyDescent="0.25">
      <c r="A7986">
        <v>15153736</v>
      </c>
      <c r="B7986" t="s">
        <v>11074</v>
      </c>
      <c r="C7986" t="s">
        <v>3066</v>
      </c>
      <c r="D7986" t="s">
        <v>2993</v>
      </c>
      <c r="E7986" t="s">
        <v>3067</v>
      </c>
    </row>
    <row r="7987" spans="1:5" x14ac:dyDescent="0.25">
      <c r="A7987">
        <v>15153736</v>
      </c>
      <c r="B7987" t="s">
        <v>11075</v>
      </c>
      <c r="C7987" t="s">
        <v>3970</v>
      </c>
      <c r="D7987" t="s">
        <v>3971</v>
      </c>
      <c r="E7987" t="s">
        <v>3972</v>
      </c>
    </row>
    <row r="7988" spans="1:5" x14ac:dyDescent="0.25">
      <c r="A7988">
        <v>15153736</v>
      </c>
      <c r="B7988" t="s">
        <v>11076</v>
      </c>
      <c r="C7988" t="s">
        <v>3014</v>
      </c>
      <c r="D7988" t="s">
        <v>3069</v>
      </c>
      <c r="E7988" t="s">
        <v>3070</v>
      </c>
    </row>
    <row r="7989" spans="1:5" x14ac:dyDescent="0.25">
      <c r="A7989">
        <v>15153736</v>
      </c>
      <c r="B7989" t="s">
        <v>11077</v>
      </c>
      <c r="C7989" t="s">
        <v>3072</v>
      </c>
      <c r="D7989" t="s">
        <v>3073</v>
      </c>
      <c r="E7989" t="s">
        <v>3074</v>
      </c>
    </row>
    <row r="7990" spans="1:5" x14ac:dyDescent="0.25">
      <c r="A7990">
        <v>15153736</v>
      </c>
      <c r="B7990" t="s">
        <v>11078</v>
      </c>
      <c r="C7990" t="s">
        <v>3076</v>
      </c>
      <c r="D7990" t="s">
        <v>3033</v>
      </c>
      <c r="E7990" t="s">
        <v>3077</v>
      </c>
    </row>
    <row r="7991" spans="1:5" x14ac:dyDescent="0.25">
      <c r="A7991">
        <v>15153736</v>
      </c>
      <c r="B7991" t="s">
        <v>11079</v>
      </c>
      <c r="C7991" t="s">
        <v>3079</v>
      </c>
      <c r="D7991" t="s">
        <v>3080</v>
      </c>
      <c r="E7991" t="s">
        <v>3081</v>
      </c>
    </row>
    <row r="7992" spans="1:5" x14ac:dyDescent="0.25">
      <c r="A7992">
        <v>15153736</v>
      </c>
      <c r="B7992" t="s">
        <v>11080</v>
      </c>
      <c r="C7992" t="s">
        <v>3083</v>
      </c>
      <c r="D7992" t="s">
        <v>3084</v>
      </c>
      <c r="E7992" t="s">
        <v>3067</v>
      </c>
    </row>
    <row r="7993" spans="1:5" x14ac:dyDescent="0.25">
      <c r="A7993">
        <v>15153736</v>
      </c>
      <c r="B7993" t="s">
        <v>11081</v>
      </c>
      <c r="C7993" t="s">
        <v>3086</v>
      </c>
      <c r="D7993" t="s">
        <v>3087</v>
      </c>
      <c r="E7993" t="s">
        <v>2993</v>
      </c>
    </row>
    <row r="7994" spans="1:5" x14ac:dyDescent="0.25">
      <c r="A7994">
        <v>15153736</v>
      </c>
      <c r="B7994" t="s">
        <v>11082</v>
      </c>
      <c r="C7994" t="s">
        <v>3089</v>
      </c>
      <c r="D7994" t="s">
        <v>3090</v>
      </c>
      <c r="E7994" t="s">
        <v>2993</v>
      </c>
    </row>
    <row r="7995" spans="1:5" x14ac:dyDescent="0.25">
      <c r="A7995">
        <v>15153736</v>
      </c>
      <c r="B7995" t="s">
        <v>11083</v>
      </c>
      <c r="C7995" t="s">
        <v>3092</v>
      </c>
      <c r="D7995" t="s">
        <v>3093</v>
      </c>
      <c r="E7995" t="s">
        <v>3094</v>
      </c>
    </row>
    <row r="7996" spans="1:5" x14ac:dyDescent="0.25">
      <c r="A7996">
        <v>15153736</v>
      </c>
      <c r="B7996" t="s">
        <v>11084</v>
      </c>
      <c r="C7996" t="s">
        <v>3096</v>
      </c>
      <c r="D7996" t="s">
        <v>3093</v>
      </c>
      <c r="E7996" t="s">
        <v>3087</v>
      </c>
    </row>
    <row r="7997" spans="1:5" x14ac:dyDescent="0.25">
      <c r="A7997">
        <v>15153736</v>
      </c>
      <c r="B7997" t="s">
        <v>11085</v>
      </c>
      <c r="C7997" t="s">
        <v>3098</v>
      </c>
      <c r="D7997" t="s">
        <v>3099</v>
      </c>
      <c r="E7997" t="s">
        <v>3100</v>
      </c>
    </row>
    <row r="7998" spans="1:5" x14ac:dyDescent="0.25">
      <c r="A7998">
        <v>15153736</v>
      </c>
      <c r="B7998" t="s">
        <v>11086</v>
      </c>
      <c r="C7998" t="s">
        <v>3102</v>
      </c>
      <c r="D7998" t="s">
        <v>3103</v>
      </c>
      <c r="E7998" t="s">
        <v>3104</v>
      </c>
    </row>
    <row r="7999" spans="1:5" x14ac:dyDescent="0.25">
      <c r="A7999">
        <v>15153736</v>
      </c>
      <c r="B7999" t="s">
        <v>11087</v>
      </c>
      <c r="C7999" t="s">
        <v>3106</v>
      </c>
      <c r="D7999" t="s">
        <v>3064</v>
      </c>
      <c r="E7999" t="s">
        <v>3008</v>
      </c>
    </row>
    <row r="8000" spans="1:5" x14ac:dyDescent="0.25">
      <c r="A8000">
        <v>15153736</v>
      </c>
      <c r="B8000" t="s">
        <v>11088</v>
      </c>
      <c r="C8000" t="s">
        <v>3985</v>
      </c>
      <c r="D8000" t="s">
        <v>3986</v>
      </c>
      <c r="E8000" t="s">
        <v>3987</v>
      </c>
    </row>
    <row r="8001" spans="1:5" x14ac:dyDescent="0.25">
      <c r="A8001">
        <v>15153736</v>
      </c>
      <c r="B8001" t="s">
        <v>11089</v>
      </c>
      <c r="C8001" t="s">
        <v>3111</v>
      </c>
      <c r="D8001" t="s">
        <v>3112</v>
      </c>
      <c r="E8001" t="s">
        <v>3113</v>
      </c>
    </row>
    <row r="8002" spans="1:5" x14ac:dyDescent="0.25">
      <c r="A8002">
        <v>15153736</v>
      </c>
      <c r="B8002" t="s">
        <v>11090</v>
      </c>
      <c r="C8002" t="s">
        <v>3115</v>
      </c>
      <c r="D8002" t="s">
        <v>3116</v>
      </c>
      <c r="E8002" t="s">
        <v>3117</v>
      </c>
    </row>
    <row r="8003" spans="1:5" x14ac:dyDescent="0.25">
      <c r="A8003">
        <v>15153736</v>
      </c>
      <c r="B8003" t="s">
        <v>11091</v>
      </c>
      <c r="C8003" t="s">
        <v>3991</v>
      </c>
      <c r="D8003" t="s">
        <v>2992</v>
      </c>
      <c r="E8003" t="s">
        <v>3064</v>
      </c>
    </row>
    <row r="8004" spans="1:5" x14ac:dyDescent="0.25">
      <c r="A8004">
        <v>15153736</v>
      </c>
      <c r="B8004" t="s">
        <v>11092</v>
      </c>
      <c r="C8004" t="s">
        <v>2991</v>
      </c>
      <c r="D8004" t="s">
        <v>2992</v>
      </c>
      <c r="E8004" t="s">
        <v>2993</v>
      </c>
    </row>
    <row r="8005" spans="1:5" x14ac:dyDescent="0.25">
      <c r="A8005">
        <v>15153736</v>
      </c>
      <c r="B8005" t="s">
        <v>11093</v>
      </c>
      <c r="C8005" t="s">
        <v>2996</v>
      </c>
      <c r="D8005" t="s">
        <v>2997</v>
      </c>
      <c r="E8005" t="s">
        <v>2993</v>
      </c>
    </row>
    <row r="8006" spans="1:5" x14ac:dyDescent="0.25">
      <c r="A8006">
        <v>15153736</v>
      </c>
      <c r="B8006" t="s">
        <v>11094</v>
      </c>
      <c r="C8006" t="s">
        <v>2999</v>
      </c>
      <c r="D8006" t="s">
        <v>3000</v>
      </c>
      <c r="E8006" t="s">
        <v>3001</v>
      </c>
    </row>
    <row r="8007" spans="1:5" x14ac:dyDescent="0.25">
      <c r="A8007">
        <v>15153736</v>
      </c>
      <c r="B8007" t="s">
        <v>11095</v>
      </c>
      <c r="C8007" t="s">
        <v>3003</v>
      </c>
      <c r="D8007" t="s">
        <v>3004</v>
      </c>
      <c r="E8007" t="s">
        <v>3005</v>
      </c>
    </row>
    <row r="8008" spans="1:5" x14ac:dyDescent="0.25">
      <c r="A8008">
        <v>15153736</v>
      </c>
      <c r="B8008" t="s">
        <v>11096</v>
      </c>
      <c r="C8008" t="s">
        <v>3011</v>
      </c>
      <c r="D8008" t="s">
        <v>3008</v>
      </c>
      <c r="E8008" t="s">
        <v>3012</v>
      </c>
    </row>
    <row r="8009" spans="1:5" x14ac:dyDescent="0.25">
      <c r="A8009">
        <v>15153736</v>
      </c>
      <c r="B8009" t="s">
        <v>11097</v>
      </c>
      <c r="C8009" t="s">
        <v>3014</v>
      </c>
      <c r="D8009" t="s">
        <v>3008</v>
      </c>
      <c r="E8009" t="s">
        <v>3015</v>
      </c>
    </row>
    <row r="8010" spans="1:5" x14ac:dyDescent="0.25">
      <c r="A8010">
        <v>15153736</v>
      </c>
      <c r="B8010" t="s">
        <v>11098</v>
      </c>
      <c r="C8010" t="s">
        <v>3017</v>
      </c>
      <c r="D8010" t="s">
        <v>3008</v>
      </c>
      <c r="E8010" t="s">
        <v>3018</v>
      </c>
    </row>
    <row r="8011" spans="1:5" x14ac:dyDescent="0.25">
      <c r="A8011">
        <v>15153736</v>
      </c>
      <c r="B8011" t="s">
        <v>11099</v>
      </c>
      <c r="C8011" t="s">
        <v>3007</v>
      </c>
      <c r="D8011" t="s">
        <v>3008</v>
      </c>
      <c r="E8011" t="s">
        <v>3009</v>
      </c>
    </row>
    <row r="8012" spans="1:5" x14ac:dyDescent="0.25">
      <c r="A8012">
        <v>15153736</v>
      </c>
      <c r="B8012" t="s">
        <v>11100</v>
      </c>
      <c r="C8012" t="s">
        <v>3032</v>
      </c>
      <c r="D8012" t="s">
        <v>3001</v>
      </c>
      <c r="E8012" t="s">
        <v>3033</v>
      </c>
    </row>
    <row r="8013" spans="1:5" x14ac:dyDescent="0.25">
      <c r="A8013">
        <v>15153736</v>
      </c>
      <c r="B8013" t="s">
        <v>11101</v>
      </c>
      <c r="C8013" t="s">
        <v>3035</v>
      </c>
      <c r="D8013" t="s">
        <v>3036</v>
      </c>
      <c r="E8013" t="s">
        <v>3037</v>
      </c>
    </row>
    <row r="8014" spans="1:5" x14ac:dyDescent="0.25">
      <c r="A8014">
        <v>15153736</v>
      </c>
      <c r="B8014" t="s">
        <v>11102</v>
      </c>
      <c r="C8014" t="s">
        <v>3039</v>
      </c>
      <c r="D8014" t="s">
        <v>3040</v>
      </c>
      <c r="E8014" t="s">
        <v>3041</v>
      </c>
    </row>
    <row r="8015" spans="1:5" x14ac:dyDescent="0.25">
      <c r="A8015">
        <v>15153736</v>
      </c>
      <c r="B8015" t="s">
        <v>11103</v>
      </c>
      <c r="C8015" t="s">
        <v>3043</v>
      </c>
      <c r="D8015" t="s">
        <v>3044</v>
      </c>
      <c r="E8015" t="s">
        <v>3045</v>
      </c>
    </row>
    <row r="8016" spans="1:5" x14ac:dyDescent="0.25">
      <c r="A8016">
        <v>15153736</v>
      </c>
      <c r="B8016" t="s">
        <v>11104</v>
      </c>
      <c r="C8016" t="s">
        <v>3051</v>
      </c>
      <c r="D8016" t="s">
        <v>3012</v>
      </c>
      <c r="E8016" t="s">
        <v>3052</v>
      </c>
    </row>
    <row r="8017" spans="1:5" x14ac:dyDescent="0.25">
      <c r="A8017">
        <v>15153736</v>
      </c>
      <c r="B8017" t="s">
        <v>11105</v>
      </c>
      <c r="C8017" t="s">
        <v>4013</v>
      </c>
      <c r="D8017" t="s">
        <v>3026</v>
      </c>
      <c r="E8017" t="s">
        <v>3064</v>
      </c>
    </row>
    <row r="8018" spans="1:5" x14ac:dyDescent="0.25">
      <c r="A8018">
        <v>15153736</v>
      </c>
      <c r="B8018" t="s">
        <v>11106</v>
      </c>
      <c r="C8018" t="s">
        <v>4015</v>
      </c>
      <c r="D8018" t="s">
        <v>3026</v>
      </c>
      <c r="E8018" t="s">
        <v>4016</v>
      </c>
    </row>
    <row r="8019" spans="1:5" x14ac:dyDescent="0.25">
      <c r="A8019">
        <v>15153736</v>
      </c>
      <c r="B8019" t="s">
        <v>11107</v>
      </c>
      <c r="C8019" t="s">
        <v>3047</v>
      </c>
      <c r="D8019" t="s">
        <v>3048</v>
      </c>
      <c r="E8019" t="s">
        <v>3049</v>
      </c>
    </row>
    <row r="8020" spans="1:5" x14ac:dyDescent="0.25">
      <c r="A8020">
        <v>15153734</v>
      </c>
      <c r="B8020" t="s">
        <v>11108</v>
      </c>
      <c r="C8020" t="s">
        <v>3111</v>
      </c>
      <c r="D8020" t="s">
        <v>3112</v>
      </c>
      <c r="E8020" t="s">
        <v>3113</v>
      </c>
    </row>
    <row r="8021" spans="1:5" x14ac:dyDescent="0.25">
      <c r="A8021">
        <v>15153734</v>
      </c>
      <c r="B8021" t="s">
        <v>11109</v>
      </c>
      <c r="C8021" t="s">
        <v>3115</v>
      </c>
      <c r="D8021" t="s">
        <v>3116</v>
      </c>
      <c r="E8021" t="s">
        <v>3117</v>
      </c>
    </row>
    <row r="8022" spans="1:5" x14ac:dyDescent="0.25">
      <c r="A8022">
        <v>15153734</v>
      </c>
      <c r="B8022" t="s">
        <v>11110</v>
      </c>
      <c r="C8022" t="s">
        <v>3991</v>
      </c>
      <c r="D8022" t="s">
        <v>2992</v>
      </c>
      <c r="E8022" t="s">
        <v>3064</v>
      </c>
    </row>
    <row r="8023" spans="1:5" x14ac:dyDescent="0.25">
      <c r="A8023">
        <v>15153734</v>
      </c>
      <c r="B8023" t="s">
        <v>11111</v>
      </c>
      <c r="C8023" t="s">
        <v>2991</v>
      </c>
      <c r="D8023" t="s">
        <v>2992</v>
      </c>
      <c r="E8023" t="s">
        <v>2993</v>
      </c>
    </row>
    <row r="8024" spans="1:5" x14ac:dyDescent="0.25">
      <c r="A8024">
        <v>15153734</v>
      </c>
      <c r="B8024" t="s">
        <v>11112</v>
      </c>
      <c r="C8024" t="s">
        <v>2996</v>
      </c>
      <c r="D8024" t="s">
        <v>2997</v>
      </c>
      <c r="E8024" t="s">
        <v>2993</v>
      </c>
    </row>
    <row r="8025" spans="1:5" x14ac:dyDescent="0.25">
      <c r="A8025">
        <v>15153734</v>
      </c>
      <c r="B8025" t="s">
        <v>11113</v>
      </c>
      <c r="C8025" t="s">
        <v>2999</v>
      </c>
      <c r="D8025" t="s">
        <v>3000</v>
      </c>
      <c r="E8025" t="s">
        <v>3001</v>
      </c>
    </row>
    <row r="8026" spans="1:5" x14ac:dyDescent="0.25">
      <c r="A8026">
        <v>15153734</v>
      </c>
      <c r="B8026" t="s">
        <v>11114</v>
      </c>
      <c r="C8026" t="s">
        <v>3003</v>
      </c>
      <c r="D8026" t="s">
        <v>3004</v>
      </c>
      <c r="E8026" t="s">
        <v>3005</v>
      </c>
    </row>
    <row r="8027" spans="1:5" x14ac:dyDescent="0.25">
      <c r="A8027">
        <v>15153734</v>
      </c>
      <c r="B8027" t="s">
        <v>11115</v>
      </c>
      <c r="C8027" t="s">
        <v>3007</v>
      </c>
      <c r="D8027" t="s">
        <v>3008</v>
      </c>
      <c r="E8027" t="s">
        <v>3009</v>
      </c>
    </row>
    <row r="8028" spans="1:5" x14ac:dyDescent="0.25">
      <c r="A8028">
        <v>15153734</v>
      </c>
      <c r="B8028" t="s">
        <v>11116</v>
      </c>
      <c r="C8028" t="s">
        <v>3011</v>
      </c>
      <c r="D8028" t="s">
        <v>3008</v>
      </c>
      <c r="E8028" t="s">
        <v>3012</v>
      </c>
    </row>
    <row r="8029" spans="1:5" x14ac:dyDescent="0.25">
      <c r="A8029">
        <v>15153734</v>
      </c>
      <c r="B8029" t="s">
        <v>11117</v>
      </c>
      <c r="C8029" t="s">
        <v>3014</v>
      </c>
      <c r="D8029" t="s">
        <v>3008</v>
      </c>
      <c r="E8029" t="s">
        <v>3015</v>
      </c>
    </row>
    <row r="8030" spans="1:5" x14ac:dyDescent="0.25">
      <c r="A8030">
        <v>15153734</v>
      </c>
      <c r="B8030" t="s">
        <v>11118</v>
      </c>
      <c r="C8030" t="s">
        <v>3017</v>
      </c>
      <c r="D8030" t="s">
        <v>3008</v>
      </c>
      <c r="E8030" t="s">
        <v>3018</v>
      </c>
    </row>
    <row r="8031" spans="1:5" x14ac:dyDescent="0.25">
      <c r="A8031">
        <v>15153734</v>
      </c>
      <c r="B8031" t="s">
        <v>11119</v>
      </c>
      <c r="C8031" t="s">
        <v>3020</v>
      </c>
      <c r="D8031" t="s">
        <v>3021</v>
      </c>
      <c r="E8031" t="s">
        <v>3022</v>
      </c>
    </row>
    <row r="8032" spans="1:5" x14ac:dyDescent="0.25">
      <c r="A8032">
        <v>15153734</v>
      </c>
      <c r="B8032" t="s">
        <v>11120</v>
      </c>
      <c r="C8032" t="s">
        <v>3024</v>
      </c>
      <c r="D8032" t="s">
        <v>3025</v>
      </c>
      <c r="E8032" t="s">
        <v>3026</v>
      </c>
    </row>
    <row r="8033" spans="1:5" x14ac:dyDescent="0.25">
      <c r="A8033">
        <v>15153734</v>
      </c>
      <c r="B8033" t="s">
        <v>11121</v>
      </c>
      <c r="C8033" t="s">
        <v>3028</v>
      </c>
      <c r="D8033" t="s">
        <v>3029</v>
      </c>
      <c r="E8033" t="s">
        <v>3030</v>
      </c>
    </row>
    <row r="8034" spans="1:5" x14ac:dyDescent="0.25">
      <c r="A8034">
        <v>15153734</v>
      </c>
      <c r="B8034" t="s">
        <v>11122</v>
      </c>
      <c r="C8034" t="s">
        <v>3032</v>
      </c>
      <c r="D8034" t="s">
        <v>3001</v>
      </c>
      <c r="E8034" t="s">
        <v>3033</v>
      </c>
    </row>
    <row r="8035" spans="1:5" x14ac:dyDescent="0.25">
      <c r="A8035">
        <v>15153734</v>
      </c>
      <c r="B8035" t="s">
        <v>11123</v>
      </c>
      <c r="C8035" t="s">
        <v>3035</v>
      </c>
      <c r="D8035" t="s">
        <v>3036</v>
      </c>
      <c r="E8035" t="s">
        <v>3037</v>
      </c>
    </row>
    <row r="8036" spans="1:5" x14ac:dyDescent="0.25">
      <c r="A8036">
        <v>15153734</v>
      </c>
      <c r="B8036" t="s">
        <v>11124</v>
      </c>
      <c r="C8036" t="s">
        <v>3039</v>
      </c>
      <c r="D8036" t="s">
        <v>3040</v>
      </c>
      <c r="E8036" t="s">
        <v>3041</v>
      </c>
    </row>
    <row r="8037" spans="1:5" x14ac:dyDescent="0.25">
      <c r="A8037">
        <v>15153734</v>
      </c>
      <c r="B8037" t="s">
        <v>11125</v>
      </c>
      <c r="C8037" t="s">
        <v>3043</v>
      </c>
      <c r="D8037" t="s">
        <v>3044</v>
      </c>
      <c r="E8037" t="s">
        <v>3045</v>
      </c>
    </row>
    <row r="8038" spans="1:5" x14ac:dyDescent="0.25">
      <c r="A8038">
        <v>15153734</v>
      </c>
      <c r="B8038" t="s">
        <v>11126</v>
      </c>
      <c r="C8038" t="s">
        <v>3047</v>
      </c>
      <c r="D8038" t="s">
        <v>3048</v>
      </c>
      <c r="E8038" t="s">
        <v>3049</v>
      </c>
    </row>
    <row r="8039" spans="1:5" x14ac:dyDescent="0.25">
      <c r="A8039">
        <v>15153734</v>
      </c>
      <c r="B8039" t="s">
        <v>11127</v>
      </c>
      <c r="C8039" t="s">
        <v>3051</v>
      </c>
      <c r="D8039" t="s">
        <v>3012</v>
      </c>
      <c r="E8039" t="s">
        <v>3052</v>
      </c>
    </row>
    <row r="8040" spans="1:5" x14ac:dyDescent="0.25">
      <c r="A8040">
        <v>15153734</v>
      </c>
      <c r="B8040" t="s">
        <v>11128</v>
      </c>
      <c r="C8040" t="s">
        <v>4013</v>
      </c>
      <c r="D8040" t="s">
        <v>3026</v>
      </c>
      <c r="E8040" t="s">
        <v>3064</v>
      </c>
    </row>
    <row r="8041" spans="1:5" x14ac:dyDescent="0.25">
      <c r="A8041">
        <v>15153734</v>
      </c>
      <c r="B8041" t="s">
        <v>11129</v>
      </c>
      <c r="C8041" t="s">
        <v>4015</v>
      </c>
      <c r="D8041" t="s">
        <v>3026</v>
      </c>
      <c r="E8041" t="s">
        <v>4016</v>
      </c>
    </row>
    <row r="8042" spans="1:5" x14ac:dyDescent="0.25">
      <c r="A8042">
        <v>15153734</v>
      </c>
      <c r="B8042" t="s">
        <v>11130</v>
      </c>
      <c r="C8042" t="s">
        <v>3054</v>
      </c>
      <c r="D8042" t="s">
        <v>3055</v>
      </c>
      <c r="E8042" t="s">
        <v>3056</v>
      </c>
    </row>
    <row r="8043" spans="1:5" x14ac:dyDescent="0.25">
      <c r="A8043">
        <v>15153734</v>
      </c>
      <c r="B8043" t="s">
        <v>11131</v>
      </c>
      <c r="C8043" t="s">
        <v>3058</v>
      </c>
      <c r="D8043" t="s">
        <v>3059</v>
      </c>
      <c r="E8043" t="s">
        <v>3009</v>
      </c>
    </row>
    <row r="8044" spans="1:5" x14ac:dyDescent="0.25">
      <c r="A8044">
        <v>15153734</v>
      </c>
      <c r="B8044" t="s">
        <v>11132</v>
      </c>
      <c r="C8044" t="s">
        <v>3061</v>
      </c>
      <c r="D8044" t="s">
        <v>3059</v>
      </c>
      <c r="E8044" t="s">
        <v>3062</v>
      </c>
    </row>
    <row r="8045" spans="1:5" x14ac:dyDescent="0.25">
      <c r="A8045">
        <v>15153734</v>
      </c>
      <c r="B8045" t="s">
        <v>11133</v>
      </c>
      <c r="C8045" t="s">
        <v>4007</v>
      </c>
      <c r="D8045" t="s">
        <v>2993</v>
      </c>
      <c r="E8045" t="s">
        <v>4008</v>
      </c>
    </row>
    <row r="8046" spans="1:5" x14ac:dyDescent="0.25">
      <c r="A8046">
        <v>15153734</v>
      </c>
      <c r="B8046" t="s">
        <v>11134</v>
      </c>
      <c r="C8046" t="s">
        <v>3037</v>
      </c>
      <c r="D8046" t="s">
        <v>2993</v>
      </c>
      <c r="E8046" t="s">
        <v>3064</v>
      </c>
    </row>
    <row r="8047" spans="1:5" x14ac:dyDescent="0.25">
      <c r="A8047">
        <v>15153734</v>
      </c>
      <c r="B8047" t="s">
        <v>11135</v>
      </c>
      <c r="C8047" t="s">
        <v>3066</v>
      </c>
      <c r="D8047" t="s">
        <v>2993</v>
      </c>
      <c r="E8047" t="s">
        <v>3067</v>
      </c>
    </row>
    <row r="8048" spans="1:5" x14ac:dyDescent="0.25">
      <c r="A8048">
        <v>15153734</v>
      </c>
      <c r="B8048" t="s">
        <v>11136</v>
      </c>
      <c r="C8048" t="s">
        <v>3970</v>
      </c>
      <c r="D8048" t="s">
        <v>3971</v>
      </c>
      <c r="E8048" t="s">
        <v>3972</v>
      </c>
    </row>
    <row r="8049" spans="1:5" x14ac:dyDescent="0.25">
      <c r="A8049">
        <v>15153734</v>
      </c>
      <c r="B8049" t="s">
        <v>11137</v>
      </c>
      <c r="C8049" t="s">
        <v>3014</v>
      </c>
      <c r="D8049" t="s">
        <v>3069</v>
      </c>
      <c r="E8049" t="s">
        <v>3070</v>
      </c>
    </row>
    <row r="8050" spans="1:5" x14ac:dyDescent="0.25">
      <c r="A8050">
        <v>15153734</v>
      </c>
      <c r="B8050" t="s">
        <v>11138</v>
      </c>
      <c r="C8050" t="s">
        <v>3072</v>
      </c>
      <c r="D8050" t="s">
        <v>3073</v>
      </c>
      <c r="E8050" t="s">
        <v>3074</v>
      </c>
    </row>
    <row r="8051" spans="1:5" x14ac:dyDescent="0.25">
      <c r="A8051">
        <v>15153734</v>
      </c>
      <c r="B8051" t="s">
        <v>11139</v>
      </c>
      <c r="C8051" t="s">
        <v>3076</v>
      </c>
      <c r="D8051" t="s">
        <v>3033</v>
      </c>
      <c r="E8051" t="s">
        <v>3077</v>
      </c>
    </row>
    <row r="8052" spans="1:5" x14ac:dyDescent="0.25">
      <c r="A8052">
        <v>15153734</v>
      </c>
      <c r="B8052" t="s">
        <v>11140</v>
      </c>
      <c r="C8052" t="s">
        <v>3079</v>
      </c>
      <c r="D8052" t="s">
        <v>3080</v>
      </c>
      <c r="E8052" t="s">
        <v>3081</v>
      </c>
    </row>
    <row r="8053" spans="1:5" x14ac:dyDescent="0.25">
      <c r="A8053">
        <v>15153734</v>
      </c>
      <c r="B8053" t="s">
        <v>11141</v>
      </c>
      <c r="C8053" t="s">
        <v>3083</v>
      </c>
      <c r="D8053" t="s">
        <v>3084</v>
      </c>
      <c r="E8053" t="s">
        <v>3067</v>
      </c>
    </row>
    <row r="8054" spans="1:5" x14ac:dyDescent="0.25">
      <c r="A8054">
        <v>15153734</v>
      </c>
      <c r="B8054" t="s">
        <v>11142</v>
      </c>
      <c r="C8054" t="s">
        <v>3086</v>
      </c>
      <c r="D8054" t="s">
        <v>3087</v>
      </c>
      <c r="E8054" t="s">
        <v>2993</v>
      </c>
    </row>
    <row r="8055" spans="1:5" x14ac:dyDescent="0.25">
      <c r="A8055">
        <v>15153734</v>
      </c>
      <c r="B8055" t="s">
        <v>11143</v>
      </c>
      <c r="C8055" t="s">
        <v>3089</v>
      </c>
      <c r="D8055" t="s">
        <v>3090</v>
      </c>
      <c r="E8055" t="s">
        <v>2993</v>
      </c>
    </row>
    <row r="8056" spans="1:5" x14ac:dyDescent="0.25">
      <c r="A8056">
        <v>15153734</v>
      </c>
      <c r="B8056" t="s">
        <v>11144</v>
      </c>
      <c r="C8056" t="s">
        <v>3092</v>
      </c>
      <c r="D8056" t="s">
        <v>3093</v>
      </c>
      <c r="E8056" t="s">
        <v>3094</v>
      </c>
    </row>
    <row r="8057" spans="1:5" x14ac:dyDescent="0.25">
      <c r="A8057">
        <v>15153734</v>
      </c>
      <c r="B8057" t="s">
        <v>11145</v>
      </c>
      <c r="C8057" t="s">
        <v>3096</v>
      </c>
      <c r="D8057" t="s">
        <v>3093</v>
      </c>
      <c r="E8057" t="s">
        <v>3087</v>
      </c>
    </row>
    <row r="8058" spans="1:5" x14ac:dyDescent="0.25">
      <c r="A8058">
        <v>15153734</v>
      </c>
      <c r="B8058" t="s">
        <v>11146</v>
      </c>
      <c r="C8058" t="s">
        <v>3102</v>
      </c>
      <c r="D8058" t="s">
        <v>3103</v>
      </c>
      <c r="E8058" t="s">
        <v>3104</v>
      </c>
    </row>
    <row r="8059" spans="1:5" x14ac:dyDescent="0.25">
      <c r="A8059">
        <v>15153734</v>
      </c>
      <c r="B8059" t="s">
        <v>11147</v>
      </c>
      <c r="C8059" t="s">
        <v>3106</v>
      </c>
      <c r="D8059" t="s">
        <v>3064</v>
      </c>
      <c r="E8059" t="s">
        <v>3008</v>
      </c>
    </row>
    <row r="8060" spans="1:5" x14ac:dyDescent="0.25">
      <c r="A8060">
        <v>15153734</v>
      </c>
      <c r="B8060" t="s">
        <v>11148</v>
      </c>
      <c r="C8060" t="s">
        <v>3985</v>
      </c>
      <c r="D8060" t="s">
        <v>3986</v>
      </c>
      <c r="E8060" t="s">
        <v>3987</v>
      </c>
    </row>
    <row r="8061" spans="1:5" x14ac:dyDescent="0.25">
      <c r="A8061">
        <v>15153734</v>
      </c>
      <c r="B8061" t="s">
        <v>11149</v>
      </c>
      <c r="C8061" t="s">
        <v>3098</v>
      </c>
      <c r="D8061" t="s">
        <v>3099</v>
      </c>
      <c r="E8061" t="s">
        <v>3100</v>
      </c>
    </row>
    <row r="8062" spans="1:5" x14ac:dyDescent="0.25">
      <c r="A8062">
        <v>15153732</v>
      </c>
      <c r="B8062" t="s">
        <v>11150</v>
      </c>
      <c r="C8062" t="s">
        <v>3076</v>
      </c>
      <c r="D8062" t="s">
        <v>3033</v>
      </c>
      <c r="E8062" t="s">
        <v>3077</v>
      </c>
    </row>
    <row r="8063" spans="1:5" x14ac:dyDescent="0.25">
      <c r="A8063">
        <v>15153732</v>
      </c>
      <c r="B8063" t="s">
        <v>11151</v>
      </c>
      <c r="C8063" t="s">
        <v>3079</v>
      </c>
      <c r="D8063" t="s">
        <v>3080</v>
      </c>
      <c r="E8063" t="s">
        <v>3081</v>
      </c>
    </row>
    <row r="8064" spans="1:5" x14ac:dyDescent="0.25">
      <c r="A8064">
        <v>15153732</v>
      </c>
      <c r="B8064" t="s">
        <v>11152</v>
      </c>
      <c r="C8064" t="s">
        <v>3083</v>
      </c>
      <c r="D8064" t="s">
        <v>3084</v>
      </c>
      <c r="E8064" t="s">
        <v>3067</v>
      </c>
    </row>
    <row r="8065" spans="1:5" x14ac:dyDescent="0.25">
      <c r="A8065">
        <v>15153732</v>
      </c>
      <c r="B8065" t="s">
        <v>11153</v>
      </c>
      <c r="C8065" t="s">
        <v>3086</v>
      </c>
      <c r="D8065" t="s">
        <v>3087</v>
      </c>
      <c r="E8065" t="s">
        <v>2993</v>
      </c>
    </row>
    <row r="8066" spans="1:5" x14ac:dyDescent="0.25">
      <c r="A8066">
        <v>15153732</v>
      </c>
      <c r="B8066" t="s">
        <v>11154</v>
      </c>
      <c r="C8066" t="s">
        <v>3089</v>
      </c>
      <c r="D8066" t="s">
        <v>3090</v>
      </c>
      <c r="E8066" t="s">
        <v>2993</v>
      </c>
    </row>
    <row r="8067" spans="1:5" x14ac:dyDescent="0.25">
      <c r="A8067">
        <v>15153732</v>
      </c>
      <c r="B8067" t="s">
        <v>11155</v>
      </c>
      <c r="C8067" t="s">
        <v>3092</v>
      </c>
      <c r="D8067" t="s">
        <v>3093</v>
      </c>
      <c r="E8067" t="s">
        <v>3094</v>
      </c>
    </row>
    <row r="8068" spans="1:5" x14ac:dyDescent="0.25">
      <c r="A8068">
        <v>15153732</v>
      </c>
      <c r="B8068" t="s">
        <v>11156</v>
      </c>
      <c r="C8068" t="s">
        <v>3096</v>
      </c>
      <c r="D8068" t="s">
        <v>3093</v>
      </c>
      <c r="E8068" t="s">
        <v>3087</v>
      </c>
    </row>
    <row r="8069" spans="1:5" x14ac:dyDescent="0.25">
      <c r="A8069">
        <v>15153732</v>
      </c>
      <c r="B8069" t="s">
        <v>11157</v>
      </c>
      <c r="C8069" t="s">
        <v>3098</v>
      </c>
      <c r="D8069" t="s">
        <v>3099</v>
      </c>
      <c r="E8069" t="s">
        <v>3100</v>
      </c>
    </row>
    <row r="8070" spans="1:5" x14ac:dyDescent="0.25">
      <c r="A8070">
        <v>15153732</v>
      </c>
      <c r="B8070" t="s">
        <v>11158</v>
      </c>
      <c r="C8070" t="s">
        <v>3102</v>
      </c>
      <c r="D8070" t="s">
        <v>3103</v>
      </c>
      <c r="E8070" t="s">
        <v>3104</v>
      </c>
    </row>
    <row r="8071" spans="1:5" x14ac:dyDescent="0.25">
      <c r="A8071">
        <v>15153732</v>
      </c>
      <c r="B8071" t="s">
        <v>11159</v>
      </c>
      <c r="C8071" t="s">
        <v>3106</v>
      </c>
      <c r="D8071" t="s">
        <v>3064</v>
      </c>
      <c r="E8071" t="s">
        <v>3008</v>
      </c>
    </row>
    <row r="8072" spans="1:5" x14ac:dyDescent="0.25">
      <c r="A8072">
        <v>15153732</v>
      </c>
      <c r="B8072" t="s">
        <v>11160</v>
      </c>
      <c r="C8072" t="s">
        <v>3985</v>
      </c>
      <c r="D8072" t="s">
        <v>3986</v>
      </c>
      <c r="E8072" t="s">
        <v>3987</v>
      </c>
    </row>
    <row r="8073" spans="1:5" x14ac:dyDescent="0.25">
      <c r="A8073">
        <v>15153732</v>
      </c>
      <c r="B8073" t="s">
        <v>11161</v>
      </c>
      <c r="C8073" t="s">
        <v>3111</v>
      </c>
      <c r="D8073" t="s">
        <v>3112</v>
      </c>
      <c r="E8073" t="s">
        <v>3113</v>
      </c>
    </row>
    <row r="8074" spans="1:5" x14ac:dyDescent="0.25">
      <c r="A8074">
        <v>15153732</v>
      </c>
      <c r="B8074" t="s">
        <v>11162</v>
      </c>
      <c r="C8074" t="s">
        <v>3115</v>
      </c>
      <c r="D8074" t="s">
        <v>3116</v>
      </c>
      <c r="E8074" t="s">
        <v>3117</v>
      </c>
    </row>
    <row r="8075" spans="1:5" x14ac:dyDescent="0.25">
      <c r="A8075">
        <v>15153732</v>
      </c>
      <c r="B8075" t="s">
        <v>11163</v>
      </c>
      <c r="C8075" t="s">
        <v>3991</v>
      </c>
      <c r="D8075" t="s">
        <v>2992</v>
      </c>
      <c r="E8075" t="s">
        <v>3064</v>
      </c>
    </row>
    <row r="8076" spans="1:5" x14ac:dyDescent="0.25">
      <c r="A8076">
        <v>15153732</v>
      </c>
      <c r="B8076" t="s">
        <v>11164</v>
      </c>
      <c r="C8076" t="s">
        <v>2991</v>
      </c>
      <c r="D8076" t="s">
        <v>2992</v>
      </c>
      <c r="E8076" t="s">
        <v>2993</v>
      </c>
    </row>
    <row r="8077" spans="1:5" x14ac:dyDescent="0.25">
      <c r="A8077">
        <v>15153732</v>
      </c>
      <c r="B8077" t="s">
        <v>11165</v>
      </c>
      <c r="C8077" t="s">
        <v>2996</v>
      </c>
      <c r="D8077" t="s">
        <v>2997</v>
      </c>
      <c r="E8077" t="s">
        <v>2993</v>
      </c>
    </row>
    <row r="8078" spans="1:5" x14ac:dyDescent="0.25">
      <c r="A8078">
        <v>15153732</v>
      </c>
      <c r="B8078" t="s">
        <v>11166</v>
      </c>
      <c r="C8078" t="s">
        <v>2999</v>
      </c>
      <c r="D8078" t="s">
        <v>3000</v>
      </c>
      <c r="E8078" t="s">
        <v>3001</v>
      </c>
    </row>
    <row r="8079" spans="1:5" x14ac:dyDescent="0.25">
      <c r="A8079">
        <v>15153732</v>
      </c>
      <c r="B8079" t="s">
        <v>11167</v>
      </c>
      <c r="C8079" t="s">
        <v>3003</v>
      </c>
      <c r="D8079" t="s">
        <v>3004</v>
      </c>
      <c r="E8079" t="s">
        <v>3005</v>
      </c>
    </row>
    <row r="8080" spans="1:5" x14ac:dyDescent="0.25">
      <c r="A8080">
        <v>15153732</v>
      </c>
      <c r="B8080" t="s">
        <v>11168</v>
      </c>
      <c r="C8080" t="s">
        <v>3007</v>
      </c>
      <c r="D8080" t="s">
        <v>3008</v>
      </c>
      <c r="E8080" t="s">
        <v>3009</v>
      </c>
    </row>
    <row r="8081" spans="1:5" x14ac:dyDescent="0.25">
      <c r="A8081">
        <v>15153732</v>
      </c>
      <c r="B8081" t="s">
        <v>11169</v>
      </c>
      <c r="C8081" t="s">
        <v>3011</v>
      </c>
      <c r="D8081" t="s">
        <v>3008</v>
      </c>
      <c r="E8081" t="s">
        <v>3012</v>
      </c>
    </row>
    <row r="8082" spans="1:5" x14ac:dyDescent="0.25">
      <c r="A8082">
        <v>15153732</v>
      </c>
      <c r="B8082" t="s">
        <v>11170</v>
      </c>
      <c r="C8082" t="s">
        <v>3014</v>
      </c>
      <c r="D8082" t="s">
        <v>3008</v>
      </c>
      <c r="E8082" t="s">
        <v>3015</v>
      </c>
    </row>
    <row r="8083" spans="1:5" x14ac:dyDescent="0.25">
      <c r="A8083">
        <v>15153732</v>
      </c>
      <c r="B8083" t="s">
        <v>11171</v>
      </c>
      <c r="C8083" t="s">
        <v>3017</v>
      </c>
      <c r="D8083" t="s">
        <v>3008</v>
      </c>
      <c r="E8083" t="s">
        <v>3018</v>
      </c>
    </row>
    <row r="8084" spans="1:5" x14ac:dyDescent="0.25">
      <c r="A8084">
        <v>15153732</v>
      </c>
      <c r="B8084" t="s">
        <v>11172</v>
      </c>
      <c r="C8084" t="s">
        <v>3020</v>
      </c>
      <c r="D8084" t="s">
        <v>3021</v>
      </c>
      <c r="E8084" t="s">
        <v>3022</v>
      </c>
    </row>
    <row r="8085" spans="1:5" x14ac:dyDescent="0.25">
      <c r="A8085">
        <v>15153732</v>
      </c>
      <c r="B8085" t="s">
        <v>11173</v>
      </c>
      <c r="C8085" t="s">
        <v>3024</v>
      </c>
      <c r="D8085" t="s">
        <v>3025</v>
      </c>
      <c r="E8085" t="s">
        <v>3026</v>
      </c>
    </row>
    <row r="8086" spans="1:5" x14ac:dyDescent="0.25">
      <c r="A8086">
        <v>15153732</v>
      </c>
      <c r="B8086" t="s">
        <v>11174</v>
      </c>
      <c r="C8086" t="s">
        <v>3028</v>
      </c>
      <c r="D8086" t="s">
        <v>3029</v>
      </c>
      <c r="E8086" t="s">
        <v>3030</v>
      </c>
    </row>
    <row r="8087" spans="1:5" x14ac:dyDescent="0.25">
      <c r="A8087">
        <v>15153732</v>
      </c>
      <c r="B8087" t="s">
        <v>11175</v>
      </c>
      <c r="C8087" t="s">
        <v>3032</v>
      </c>
      <c r="D8087" t="s">
        <v>3001</v>
      </c>
      <c r="E8087" t="s">
        <v>3033</v>
      </c>
    </row>
    <row r="8088" spans="1:5" x14ac:dyDescent="0.25">
      <c r="A8088">
        <v>15153732</v>
      </c>
      <c r="B8088" t="s">
        <v>11176</v>
      </c>
      <c r="C8088" t="s">
        <v>3035</v>
      </c>
      <c r="D8088" t="s">
        <v>3036</v>
      </c>
      <c r="E8088" t="s">
        <v>3037</v>
      </c>
    </row>
    <row r="8089" spans="1:5" x14ac:dyDescent="0.25">
      <c r="A8089">
        <v>15153732</v>
      </c>
      <c r="B8089" t="s">
        <v>11177</v>
      </c>
      <c r="C8089" t="s">
        <v>3039</v>
      </c>
      <c r="D8089" t="s">
        <v>3040</v>
      </c>
      <c r="E8089" t="s">
        <v>3041</v>
      </c>
    </row>
    <row r="8090" spans="1:5" x14ac:dyDescent="0.25">
      <c r="A8090">
        <v>15153732</v>
      </c>
      <c r="B8090" t="s">
        <v>11178</v>
      </c>
      <c r="C8090" t="s">
        <v>3043</v>
      </c>
      <c r="D8090" t="s">
        <v>3044</v>
      </c>
      <c r="E8090" t="s">
        <v>3045</v>
      </c>
    </row>
    <row r="8091" spans="1:5" x14ac:dyDescent="0.25">
      <c r="A8091">
        <v>15153732</v>
      </c>
      <c r="B8091" t="s">
        <v>11179</v>
      </c>
      <c r="C8091" t="s">
        <v>3047</v>
      </c>
      <c r="D8091" t="s">
        <v>3048</v>
      </c>
      <c r="E8091" t="s">
        <v>3049</v>
      </c>
    </row>
    <row r="8092" spans="1:5" x14ac:dyDescent="0.25">
      <c r="A8092">
        <v>15153732</v>
      </c>
      <c r="B8092" t="s">
        <v>11180</v>
      </c>
      <c r="C8092" t="s">
        <v>3051</v>
      </c>
      <c r="D8092" t="s">
        <v>3012</v>
      </c>
      <c r="E8092" t="s">
        <v>3052</v>
      </c>
    </row>
    <row r="8093" spans="1:5" x14ac:dyDescent="0.25">
      <c r="A8093">
        <v>15153732</v>
      </c>
      <c r="B8093" t="s">
        <v>11181</v>
      </c>
      <c r="C8093" t="s">
        <v>4013</v>
      </c>
      <c r="D8093" t="s">
        <v>3026</v>
      </c>
      <c r="E8093" t="s">
        <v>3064</v>
      </c>
    </row>
    <row r="8094" spans="1:5" x14ac:dyDescent="0.25">
      <c r="A8094">
        <v>15153732</v>
      </c>
      <c r="B8094" t="s">
        <v>11182</v>
      </c>
      <c r="C8094" t="s">
        <v>4015</v>
      </c>
      <c r="D8094" t="s">
        <v>3026</v>
      </c>
      <c r="E8094" t="s">
        <v>4016</v>
      </c>
    </row>
    <row r="8095" spans="1:5" x14ac:dyDescent="0.25">
      <c r="A8095">
        <v>15153732</v>
      </c>
      <c r="B8095" t="s">
        <v>11183</v>
      </c>
      <c r="C8095" t="s">
        <v>3054</v>
      </c>
      <c r="D8095" t="s">
        <v>3055</v>
      </c>
      <c r="E8095" t="s">
        <v>3056</v>
      </c>
    </row>
    <row r="8096" spans="1:5" x14ac:dyDescent="0.25">
      <c r="A8096">
        <v>15153732</v>
      </c>
      <c r="B8096" t="s">
        <v>11184</v>
      </c>
      <c r="C8096" t="s">
        <v>3058</v>
      </c>
      <c r="D8096" t="s">
        <v>3059</v>
      </c>
      <c r="E8096" t="s">
        <v>3009</v>
      </c>
    </row>
    <row r="8097" spans="1:5" x14ac:dyDescent="0.25">
      <c r="A8097">
        <v>15153732</v>
      </c>
      <c r="B8097" t="s">
        <v>11185</v>
      </c>
      <c r="C8097" t="s">
        <v>3061</v>
      </c>
      <c r="D8097" t="s">
        <v>3059</v>
      </c>
      <c r="E8097" t="s">
        <v>3062</v>
      </c>
    </row>
    <row r="8098" spans="1:5" x14ac:dyDescent="0.25">
      <c r="A8098">
        <v>15153732</v>
      </c>
      <c r="B8098" t="s">
        <v>11186</v>
      </c>
      <c r="C8098" t="s">
        <v>4007</v>
      </c>
      <c r="D8098" t="s">
        <v>2993</v>
      </c>
      <c r="E8098" t="s">
        <v>4008</v>
      </c>
    </row>
    <row r="8099" spans="1:5" x14ac:dyDescent="0.25">
      <c r="A8099">
        <v>15153732</v>
      </c>
      <c r="B8099" t="s">
        <v>11187</v>
      </c>
      <c r="C8099" t="s">
        <v>3037</v>
      </c>
      <c r="D8099" t="s">
        <v>2993</v>
      </c>
      <c r="E8099" t="s">
        <v>3064</v>
      </c>
    </row>
    <row r="8100" spans="1:5" x14ac:dyDescent="0.25">
      <c r="A8100">
        <v>15153732</v>
      </c>
      <c r="B8100" t="s">
        <v>11188</v>
      </c>
      <c r="C8100" t="s">
        <v>3970</v>
      </c>
      <c r="D8100" t="s">
        <v>3971</v>
      </c>
      <c r="E8100" t="s">
        <v>3972</v>
      </c>
    </row>
    <row r="8101" spans="1:5" x14ac:dyDescent="0.25">
      <c r="A8101">
        <v>15153732</v>
      </c>
      <c r="B8101" t="s">
        <v>11189</v>
      </c>
      <c r="C8101" t="s">
        <v>3014</v>
      </c>
      <c r="D8101" t="s">
        <v>3069</v>
      </c>
      <c r="E8101" t="s">
        <v>3070</v>
      </c>
    </row>
    <row r="8102" spans="1:5" x14ac:dyDescent="0.25">
      <c r="A8102">
        <v>15153732</v>
      </c>
      <c r="B8102" t="s">
        <v>11190</v>
      </c>
      <c r="C8102" t="s">
        <v>3072</v>
      </c>
      <c r="D8102" t="s">
        <v>3073</v>
      </c>
      <c r="E8102" t="s">
        <v>3074</v>
      </c>
    </row>
    <row r="8103" spans="1:5" x14ac:dyDescent="0.25">
      <c r="A8103">
        <v>15153732</v>
      </c>
      <c r="B8103" t="s">
        <v>11191</v>
      </c>
      <c r="C8103" t="s">
        <v>3066</v>
      </c>
      <c r="D8103" t="s">
        <v>2993</v>
      </c>
      <c r="E8103" t="s">
        <v>3067</v>
      </c>
    </row>
    <row r="8104" spans="1:5" x14ac:dyDescent="0.25">
      <c r="A8104">
        <v>15153620</v>
      </c>
      <c r="B8104" t="s">
        <v>11192</v>
      </c>
      <c r="C8104" t="s">
        <v>3051</v>
      </c>
      <c r="D8104" t="s">
        <v>3012</v>
      </c>
      <c r="E8104" t="s">
        <v>3052</v>
      </c>
    </row>
    <row r="8105" spans="1:5" x14ac:dyDescent="0.25">
      <c r="A8105">
        <v>15153620</v>
      </c>
      <c r="B8105" t="s">
        <v>11193</v>
      </c>
      <c r="C8105" t="s">
        <v>4013</v>
      </c>
      <c r="D8105" t="s">
        <v>3026</v>
      </c>
      <c r="E8105" t="s">
        <v>3064</v>
      </c>
    </row>
    <row r="8106" spans="1:5" x14ac:dyDescent="0.25">
      <c r="A8106">
        <v>15153620</v>
      </c>
      <c r="B8106" t="s">
        <v>11194</v>
      </c>
      <c r="C8106" t="s">
        <v>4015</v>
      </c>
      <c r="D8106" t="s">
        <v>3026</v>
      </c>
      <c r="E8106" t="s">
        <v>4016</v>
      </c>
    </row>
    <row r="8107" spans="1:5" x14ac:dyDescent="0.25">
      <c r="A8107">
        <v>15153620</v>
      </c>
      <c r="B8107" t="s">
        <v>11195</v>
      </c>
      <c r="C8107" t="s">
        <v>3054</v>
      </c>
      <c r="D8107" t="s">
        <v>3055</v>
      </c>
      <c r="E8107" t="s">
        <v>3056</v>
      </c>
    </row>
    <row r="8108" spans="1:5" x14ac:dyDescent="0.25">
      <c r="A8108">
        <v>15153620</v>
      </c>
      <c r="B8108" t="s">
        <v>11196</v>
      </c>
      <c r="C8108" t="s">
        <v>3058</v>
      </c>
      <c r="D8108" t="s">
        <v>3059</v>
      </c>
      <c r="E8108" t="s">
        <v>3009</v>
      </c>
    </row>
    <row r="8109" spans="1:5" x14ac:dyDescent="0.25">
      <c r="A8109">
        <v>15153620</v>
      </c>
      <c r="B8109" t="s">
        <v>11197</v>
      </c>
      <c r="C8109" t="s">
        <v>3061</v>
      </c>
      <c r="D8109" t="s">
        <v>3059</v>
      </c>
      <c r="E8109" t="s">
        <v>3062</v>
      </c>
    </row>
    <row r="8110" spans="1:5" x14ac:dyDescent="0.25">
      <c r="A8110">
        <v>15153620</v>
      </c>
      <c r="B8110" t="s">
        <v>11198</v>
      </c>
      <c r="C8110" t="s">
        <v>4007</v>
      </c>
      <c r="D8110" t="s">
        <v>2993</v>
      </c>
      <c r="E8110" t="s">
        <v>4008</v>
      </c>
    </row>
    <row r="8111" spans="1:5" x14ac:dyDescent="0.25">
      <c r="A8111">
        <v>15153620</v>
      </c>
      <c r="B8111" t="s">
        <v>11199</v>
      </c>
      <c r="C8111" t="s">
        <v>3037</v>
      </c>
      <c r="D8111" t="s">
        <v>2993</v>
      </c>
      <c r="E8111" t="s">
        <v>3064</v>
      </c>
    </row>
    <row r="8112" spans="1:5" x14ac:dyDescent="0.25">
      <c r="A8112">
        <v>15153620</v>
      </c>
      <c r="B8112" t="s">
        <v>11200</v>
      </c>
      <c r="C8112" t="s">
        <v>3066</v>
      </c>
      <c r="D8112" t="s">
        <v>2993</v>
      </c>
      <c r="E8112" t="s">
        <v>3067</v>
      </c>
    </row>
    <row r="8113" spans="1:5" x14ac:dyDescent="0.25">
      <c r="A8113">
        <v>15153620</v>
      </c>
      <c r="B8113" t="s">
        <v>11201</v>
      </c>
      <c r="C8113" t="s">
        <v>3970</v>
      </c>
      <c r="D8113" t="s">
        <v>3971</v>
      </c>
      <c r="E8113" t="s">
        <v>3972</v>
      </c>
    </row>
    <row r="8114" spans="1:5" x14ac:dyDescent="0.25">
      <c r="A8114">
        <v>15153620</v>
      </c>
      <c r="B8114" t="s">
        <v>11202</v>
      </c>
      <c r="C8114" t="s">
        <v>3014</v>
      </c>
      <c r="D8114" t="s">
        <v>3069</v>
      </c>
      <c r="E8114" t="s">
        <v>3070</v>
      </c>
    </row>
    <row r="8115" spans="1:5" x14ac:dyDescent="0.25">
      <c r="A8115">
        <v>15153620</v>
      </c>
      <c r="B8115" t="s">
        <v>11203</v>
      </c>
      <c r="C8115" t="s">
        <v>3072</v>
      </c>
      <c r="D8115" t="s">
        <v>3073</v>
      </c>
      <c r="E8115" t="s">
        <v>3074</v>
      </c>
    </row>
    <row r="8116" spans="1:5" x14ac:dyDescent="0.25">
      <c r="A8116">
        <v>15153620</v>
      </c>
      <c r="B8116" t="s">
        <v>11204</v>
      </c>
      <c r="C8116" t="s">
        <v>3076</v>
      </c>
      <c r="D8116" t="s">
        <v>3033</v>
      </c>
      <c r="E8116" t="s">
        <v>3077</v>
      </c>
    </row>
    <row r="8117" spans="1:5" x14ac:dyDescent="0.25">
      <c r="A8117">
        <v>15153620</v>
      </c>
      <c r="B8117" t="s">
        <v>11205</v>
      </c>
      <c r="C8117" t="s">
        <v>3079</v>
      </c>
      <c r="D8117" t="s">
        <v>3080</v>
      </c>
      <c r="E8117" t="s">
        <v>3081</v>
      </c>
    </row>
    <row r="8118" spans="1:5" x14ac:dyDescent="0.25">
      <c r="A8118">
        <v>15153620</v>
      </c>
      <c r="B8118" t="s">
        <v>11206</v>
      </c>
      <c r="C8118" t="s">
        <v>3083</v>
      </c>
      <c r="D8118" t="s">
        <v>3084</v>
      </c>
      <c r="E8118" t="s">
        <v>3067</v>
      </c>
    </row>
    <row r="8119" spans="1:5" x14ac:dyDescent="0.25">
      <c r="A8119">
        <v>15153620</v>
      </c>
      <c r="B8119" t="s">
        <v>11207</v>
      </c>
      <c r="C8119" t="s">
        <v>3086</v>
      </c>
      <c r="D8119" t="s">
        <v>3087</v>
      </c>
      <c r="E8119" t="s">
        <v>2993</v>
      </c>
    </row>
    <row r="8120" spans="1:5" x14ac:dyDescent="0.25">
      <c r="A8120">
        <v>15153620</v>
      </c>
      <c r="B8120" t="s">
        <v>11208</v>
      </c>
      <c r="C8120" t="s">
        <v>3089</v>
      </c>
      <c r="D8120" t="s">
        <v>3090</v>
      </c>
      <c r="E8120" t="s">
        <v>2993</v>
      </c>
    </row>
    <row r="8121" spans="1:5" x14ac:dyDescent="0.25">
      <c r="A8121">
        <v>15153620</v>
      </c>
      <c r="B8121" t="s">
        <v>11209</v>
      </c>
      <c r="C8121" t="s">
        <v>3092</v>
      </c>
      <c r="D8121" t="s">
        <v>3093</v>
      </c>
      <c r="E8121" t="s">
        <v>3094</v>
      </c>
    </row>
    <row r="8122" spans="1:5" x14ac:dyDescent="0.25">
      <c r="A8122">
        <v>15153620</v>
      </c>
      <c r="B8122" t="s">
        <v>11210</v>
      </c>
      <c r="C8122" t="s">
        <v>3096</v>
      </c>
      <c r="D8122" t="s">
        <v>3093</v>
      </c>
      <c r="E8122" t="s">
        <v>3087</v>
      </c>
    </row>
    <row r="8123" spans="1:5" x14ac:dyDescent="0.25">
      <c r="A8123">
        <v>15153620</v>
      </c>
      <c r="B8123" t="s">
        <v>11211</v>
      </c>
      <c r="C8123" t="s">
        <v>3098</v>
      </c>
      <c r="D8123" t="s">
        <v>3099</v>
      </c>
      <c r="E8123" t="s">
        <v>3100</v>
      </c>
    </row>
    <row r="8124" spans="1:5" x14ac:dyDescent="0.25">
      <c r="A8124">
        <v>15153620</v>
      </c>
      <c r="B8124" t="s">
        <v>11212</v>
      </c>
      <c r="C8124" t="s">
        <v>3102</v>
      </c>
      <c r="D8124" t="s">
        <v>3103</v>
      </c>
      <c r="E8124" t="s">
        <v>3104</v>
      </c>
    </row>
    <row r="8125" spans="1:5" x14ac:dyDescent="0.25">
      <c r="A8125">
        <v>15153620</v>
      </c>
      <c r="B8125" t="s">
        <v>11213</v>
      </c>
      <c r="C8125" t="s">
        <v>3106</v>
      </c>
      <c r="D8125" t="s">
        <v>3064</v>
      </c>
      <c r="E8125" t="s">
        <v>3008</v>
      </c>
    </row>
    <row r="8126" spans="1:5" x14ac:dyDescent="0.25">
      <c r="A8126">
        <v>15153620</v>
      </c>
      <c r="B8126" t="s">
        <v>11214</v>
      </c>
      <c r="C8126" t="s">
        <v>3985</v>
      </c>
      <c r="D8126" t="s">
        <v>3986</v>
      </c>
      <c r="E8126" t="s">
        <v>3987</v>
      </c>
    </row>
    <row r="8127" spans="1:5" x14ac:dyDescent="0.25">
      <c r="A8127">
        <v>15153620</v>
      </c>
      <c r="B8127" t="s">
        <v>11215</v>
      </c>
      <c r="C8127" t="s">
        <v>3111</v>
      </c>
      <c r="D8127" t="s">
        <v>3112</v>
      </c>
      <c r="E8127" t="s">
        <v>3113</v>
      </c>
    </row>
    <row r="8128" spans="1:5" x14ac:dyDescent="0.25">
      <c r="A8128">
        <v>15153620</v>
      </c>
      <c r="B8128" t="s">
        <v>11216</v>
      </c>
      <c r="C8128" t="s">
        <v>3115</v>
      </c>
      <c r="D8128" t="s">
        <v>3116</v>
      </c>
      <c r="E8128" t="s">
        <v>3117</v>
      </c>
    </row>
    <row r="8129" spans="1:5" x14ac:dyDescent="0.25">
      <c r="A8129">
        <v>15153620</v>
      </c>
      <c r="B8129" t="s">
        <v>11217</v>
      </c>
      <c r="C8129" t="s">
        <v>3991</v>
      </c>
      <c r="D8129" t="s">
        <v>2992</v>
      </c>
      <c r="E8129" t="s">
        <v>3064</v>
      </c>
    </row>
    <row r="8130" spans="1:5" x14ac:dyDescent="0.25">
      <c r="A8130">
        <v>15153620</v>
      </c>
      <c r="B8130" t="s">
        <v>11218</v>
      </c>
      <c r="C8130" t="s">
        <v>2991</v>
      </c>
      <c r="D8130" t="s">
        <v>2992</v>
      </c>
      <c r="E8130" t="s">
        <v>2993</v>
      </c>
    </row>
    <row r="8131" spans="1:5" x14ac:dyDescent="0.25">
      <c r="A8131">
        <v>15153620</v>
      </c>
      <c r="B8131" t="s">
        <v>11219</v>
      </c>
      <c r="C8131" t="s">
        <v>2996</v>
      </c>
      <c r="D8131" t="s">
        <v>2997</v>
      </c>
      <c r="E8131" t="s">
        <v>2993</v>
      </c>
    </row>
    <row r="8132" spans="1:5" x14ac:dyDescent="0.25">
      <c r="A8132">
        <v>15153620</v>
      </c>
      <c r="B8132" t="s">
        <v>11220</v>
      </c>
      <c r="C8132" t="s">
        <v>2999</v>
      </c>
      <c r="D8132" t="s">
        <v>3000</v>
      </c>
      <c r="E8132" t="s">
        <v>3001</v>
      </c>
    </row>
    <row r="8133" spans="1:5" x14ac:dyDescent="0.25">
      <c r="A8133">
        <v>15153620</v>
      </c>
      <c r="B8133" t="s">
        <v>11221</v>
      </c>
      <c r="C8133" t="s">
        <v>3003</v>
      </c>
      <c r="D8133" t="s">
        <v>3004</v>
      </c>
      <c r="E8133" t="s">
        <v>3005</v>
      </c>
    </row>
    <row r="8134" spans="1:5" x14ac:dyDescent="0.25">
      <c r="A8134">
        <v>15153620</v>
      </c>
      <c r="B8134" t="s">
        <v>11222</v>
      </c>
      <c r="C8134" t="s">
        <v>3007</v>
      </c>
      <c r="D8134" t="s">
        <v>3008</v>
      </c>
      <c r="E8134" t="s">
        <v>3009</v>
      </c>
    </row>
    <row r="8135" spans="1:5" x14ac:dyDescent="0.25">
      <c r="A8135">
        <v>15153620</v>
      </c>
      <c r="B8135" t="s">
        <v>11223</v>
      </c>
      <c r="C8135" t="s">
        <v>3011</v>
      </c>
      <c r="D8135" t="s">
        <v>3008</v>
      </c>
      <c r="E8135" t="s">
        <v>3012</v>
      </c>
    </row>
    <row r="8136" spans="1:5" x14ac:dyDescent="0.25">
      <c r="A8136">
        <v>15153620</v>
      </c>
      <c r="B8136" t="s">
        <v>11224</v>
      </c>
      <c r="C8136" t="s">
        <v>3014</v>
      </c>
      <c r="D8136" t="s">
        <v>3008</v>
      </c>
      <c r="E8136" t="s">
        <v>3015</v>
      </c>
    </row>
    <row r="8137" spans="1:5" x14ac:dyDescent="0.25">
      <c r="A8137">
        <v>15153620</v>
      </c>
      <c r="B8137" t="s">
        <v>11225</v>
      </c>
      <c r="C8137" t="s">
        <v>3017</v>
      </c>
      <c r="D8137" t="s">
        <v>3008</v>
      </c>
      <c r="E8137" t="s">
        <v>3018</v>
      </c>
    </row>
    <row r="8138" spans="1:5" x14ac:dyDescent="0.25">
      <c r="A8138">
        <v>15153620</v>
      </c>
      <c r="B8138" t="s">
        <v>11226</v>
      </c>
      <c r="C8138" t="s">
        <v>3020</v>
      </c>
      <c r="D8138" t="s">
        <v>3021</v>
      </c>
      <c r="E8138" t="s">
        <v>3022</v>
      </c>
    </row>
    <row r="8139" spans="1:5" x14ac:dyDescent="0.25">
      <c r="A8139">
        <v>15153620</v>
      </c>
      <c r="B8139" t="s">
        <v>11227</v>
      </c>
      <c r="C8139" t="s">
        <v>3024</v>
      </c>
      <c r="D8139" t="s">
        <v>3025</v>
      </c>
      <c r="E8139" t="s">
        <v>3026</v>
      </c>
    </row>
    <row r="8140" spans="1:5" x14ac:dyDescent="0.25">
      <c r="A8140">
        <v>15153620</v>
      </c>
      <c r="B8140" t="s">
        <v>11228</v>
      </c>
      <c r="C8140" t="s">
        <v>3028</v>
      </c>
      <c r="D8140" t="s">
        <v>3029</v>
      </c>
      <c r="E8140" t="s">
        <v>3030</v>
      </c>
    </row>
    <row r="8141" spans="1:5" x14ac:dyDescent="0.25">
      <c r="A8141">
        <v>15153620</v>
      </c>
      <c r="B8141" t="s">
        <v>11229</v>
      </c>
      <c r="C8141" t="s">
        <v>3032</v>
      </c>
      <c r="D8141" t="s">
        <v>3001</v>
      </c>
      <c r="E8141" t="s">
        <v>3033</v>
      </c>
    </row>
    <row r="8142" spans="1:5" x14ac:dyDescent="0.25">
      <c r="A8142">
        <v>15153620</v>
      </c>
      <c r="B8142" t="s">
        <v>11230</v>
      </c>
      <c r="C8142" t="s">
        <v>3039</v>
      </c>
      <c r="D8142" t="s">
        <v>3040</v>
      </c>
      <c r="E8142" t="s">
        <v>3041</v>
      </c>
    </row>
    <row r="8143" spans="1:5" x14ac:dyDescent="0.25">
      <c r="A8143">
        <v>15153620</v>
      </c>
      <c r="B8143" t="s">
        <v>11231</v>
      </c>
      <c r="C8143" t="s">
        <v>3043</v>
      </c>
      <c r="D8143" t="s">
        <v>3044</v>
      </c>
      <c r="E8143" t="s">
        <v>3045</v>
      </c>
    </row>
    <row r="8144" spans="1:5" x14ac:dyDescent="0.25">
      <c r="A8144">
        <v>15153620</v>
      </c>
      <c r="B8144" t="s">
        <v>11232</v>
      </c>
      <c r="C8144" t="s">
        <v>3047</v>
      </c>
      <c r="D8144" t="s">
        <v>3048</v>
      </c>
      <c r="E8144" t="s">
        <v>3049</v>
      </c>
    </row>
    <row r="8145" spans="1:5" x14ac:dyDescent="0.25">
      <c r="A8145">
        <v>15153620</v>
      </c>
      <c r="B8145" t="s">
        <v>11233</v>
      </c>
      <c r="C8145" t="s">
        <v>3035</v>
      </c>
      <c r="D8145" t="s">
        <v>3036</v>
      </c>
      <c r="E8145" t="s">
        <v>3037</v>
      </c>
    </row>
    <row r="8146" spans="1:5" x14ac:dyDescent="0.25">
      <c r="A8146">
        <v>15153618</v>
      </c>
      <c r="B8146" t="s">
        <v>11234</v>
      </c>
      <c r="C8146" t="s">
        <v>3011</v>
      </c>
      <c r="D8146" t="s">
        <v>3008</v>
      </c>
      <c r="E8146" t="s">
        <v>3012</v>
      </c>
    </row>
    <row r="8147" spans="1:5" x14ac:dyDescent="0.25">
      <c r="A8147">
        <v>15153618</v>
      </c>
      <c r="B8147" t="s">
        <v>11235</v>
      </c>
      <c r="C8147" t="s">
        <v>3014</v>
      </c>
      <c r="D8147" t="s">
        <v>3008</v>
      </c>
      <c r="E8147" t="s">
        <v>3015</v>
      </c>
    </row>
    <row r="8148" spans="1:5" x14ac:dyDescent="0.25">
      <c r="A8148">
        <v>15153618</v>
      </c>
      <c r="B8148" t="s">
        <v>11236</v>
      </c>
      <c r="C8148" t="s">
        <v>3017</v>
      </c>
      <c r="D8148" t="s">
        <v>3008</v>
      </c>
      <c r="E8148" t="s">
        <v>3018</v>
      </c>
    </row>
    <row r="8149" spans="1:5" x14ac:dyDescent="0.25">
      <c r="A8149">
        <v>15153618</v>
      </c>
      <c r="B8149" t="s">
        <v>11237</v>
      </c>
      <c r="C8149" t="s">
        <v>3020</v>
      </c>
      <c r="D8149" t="s">
        <v>3021</v>
      </c>
      <c r="E8149" t="s">
        <v>3022</v>
      </c>
    </row>
    <row r="8150" spans="1:5" x14ac:dyDescent="0.25">
      <c r="A8150">
        <v>15153618</v>
      </c>
      <c r="B8150" t="s">
        <v>11238</v>
      </c>
      <c r="C8150" t="s">
        <v>3024</v>
      </c>
      <c r="D8150" t="s">
        <v>3025</v>
      </c>
      <c r="E8150" t="s">
        <v>3026</v>
      </c>
    </row>
    <row r="8151" spans="1:5" x14ac:dyDescent="0.25">
      <c r="A8151">
        <v>15153618</v>
      </c>
      <c r="B8151" t="s">
        <v>11239</v>
      </c>
      <c r="C8151" t="s">
        <v>3028</v>
      </c>
      <c r="D8151" t="s">
        <v>3029</v>
      </c>
      <c r="E8151" t="s">
        <v>3030</v>
      </c>
    </row>
    <row r="8152" spans="1:5" x14ac:dyDescent="0.25">
      <c r="A8152">
        <v>15153618</v>
      </c>
      <c r="B8152" t="s">
        <v>11240</v>
      </c>
      <c r="C8152" t="s">
        <v>3032</v>
      </c>
      <c r="D8152" t="s">
        <v>3001</v>
      </c>
      <c r="E8152" t="s">
        <v>3033</v>
      </c>
    </row>
    <row r="8153" spans="1:5" x14ac:dyDescent="0.25">
      <c r="A8153">
        <v>15153618</v>
      </c>
      <c r="B8153" t="s">
        <v>11241</v>
      </c>
      <c r="C8153" t="s">
        <v>3035</v>
      </c>
      <c r="D8153" t="s">
        <v>3036</v>
      </c>
      <c r="E8153" t="s">
        <v>3037</v>
      </c>
    </row>
    <row r="8154" spans="1:5" x14ac:dyDescent="0.25">
      <c r="A8154">
        <v>15153618</v>
      </c>
      <c r="B8154" t="s">
        <v>11242</v>
      </c>
      <c r="C8154" t="s">
        <v>3039</v>
      </c>
      <c r="D8154" t="s">
        <v>3040</v>
      </c>
      <c r="E8154" t="s">
        <v>3041</v>
      </c>
    </row>
    <row r="8155" spans="1:5" x14ac:dyDescent="0.25">
      <c r="A8155">
        <v>15153618</v>
      </c>
      <c r="B8155" t="s">
        <v>11243</v>
      </c>
      <c r="C8155" t="s">
        <v>3043</v>
      </c>
      <c r="D8155" t="s">
        <v>3044</v>
      </c>
      <c r="E8155" t="s">
        <v>3045</v>
      </c>
    </row>
    <row r="8156" spans="1:5" x14ac:dyDescent="0.25">
      <c r="A8156">
        <v>15153618</v>
      </c>
      <c r="B8156" t="s">
        <v>11244</v>
      </c>
      <c r="C8156" t="s">
        <v>3047</v>
      </c>
      <c r="D8156" t="s">
        <v>3048</v>
      </c>
      <c r="E8156" t="s">
        <v>3049</v>
      </c>
    </row>
    <row r="8157" spans="1:5" x14ac:dyDescent="0.25">
      <c r="A8157">
        <v>15153618</v>
      </c>
      <c r="B8157" t="s">
        <v>11245</v>
      </c>
      <c r="C8157" t="s">
        <v>3051</v>
      </c>
      <c r="D8157" t="s">
        <v>3012</v>
      </c>
      <c r="E8157" t="s">
        <v>3052</v>
      </c>
    </row>
    <row r="8158" spans="1:5" x14ac:dyDescent="0.25">
      <c r="A8158">
        <v>15153618</v>
      </c>
      <c r="B8158" t="s">
        <v>11246</v>
      </c>
      <c r="C8158" t="s">
        <v>4013</v>
      </c>
      <c r="D8158" t="s">
        <v>3026</v>
      </c>
      <c r="E8158" t="s">
        <v>3064</v>
      </c>
    </row>
    <row r="8159" spans="1:5" x14ac:dyDescent="0.25">
      <c r="A8159">
        <v>15153618</v>
      </c>
      <c r="B8159" t="s">
        <v>11247</v>
      </c>
      <c r="C8159" t="s">
        <v>4015</v>
      </c>
      <c r="D8159" t="s">
        <v>3026</v>
      </c>
      <c r="E8159" t="s">
        <v>4016</v>
      </c>
    </row>
    <row r="8160" spans="1:5" x14ac:dyDescent="0.25">
      <c r="A8160">
        <v>15153618</v>
      </c>
      <c r="B8160" t="s">
        <v>11248</v>
      </c>
      <c r="C8160" t="s">
        <v>3054</v>
      </c>
      <c r="D8160" t="s">
        <v>3055</v>
      </c>
      <c r="E8160" t="s">
        <v>3056</v>
      </c>
    </row>
    <row r="8161" spans="1:5" x14ac:dyDescent="0.25">
      <c r="A8161">
        <v>15153618</v>
      </c>
      <c r="B8161" t="s">
        <v>11249</v>
      </c>
      <c r="C8161" t="s">
        <v>3058</v>
      </c>
      <c r="D8161" t="s">
        <v>3059</v>
      </c>
      <c r="E8161" t="s">
        <v>3009</v>
      </c>
    </row>
    <row r="8162" spans="1:5" x14ac:dyDescent="0.25">
      <c r="A8162">
        <v>15153618</v>
      </c>
      <c r="B8162" t="s">
        <v>11250</v>
      </c>
      <c r="C8162" t="s">
        <v>3061</v>
      </c>
      <c r="D8162" t="s">
        <v>3059</v>
      </c>
      <c r="E8162" t="s">
        <v>3062</v>
      </c>
    </row>
    <row r="8163" spans="1:5" x14ac:dyDescent="0.25">
      <c r="A8163">
        <v>15153618</v>
      </c>
      <c r="B8163" t="s">
        <v>11251</v>
      </c>
      <c r="C8163" t="s">
        <v>4007</v>
      </c>
      <c r="D8163" t="s">
        <v>2993</v>
      </c>
      <c r="E8163" t="s">
        <v>4008</v>
      </c>
    </row>
    <row r="8164" spans="1:5" x14ac:dyDescent="0.25">
      <c r="A8164">
        <v>15153618</v>
      </c>
      <c r="B8164" t="s">
        <v>11252</v>
      </c>
      <c r="C8164" t="s">
        <v>3037</v>
      </c>
      <c r="D8164" t="s">
        <v>2993</v>
      </c>
      <c r="E8164" t="s">
        <v>3064</v>
      </c>
    </row>
    <row r="8165" spans="1:5" x14ac:dyDescent="0.25">
      <c r="A8165">
        <v>15153618</v>
      </c>
      <c r="B8165" t="s">
        <v>11253</v>
      </c>
      <c r="C8165" t="s">
        <v>3066</v>
      </c>
      <c r="D8165" t="s">
        <v>2993</v>
      </c>
      <c r="E8165" t="s">
        <v>3067</v>
      </c>
    </row>
    <row r="8166" spans="1:5" x14ac:dyDescent="0.25">
      <c r="A8166">
        <v>15153618</v>
      </c>
      <c r="B8166" t="s">
        <v>11254</v>
      </c>
      <c r="C8166" t="s">
        <v>3970</v>
      </c>
      <c r="D8166" t="s">
        <v>3971</v>
      </c>
      <c r="E8166" t="s">
        <v>3972</v>
      </c>
    </row>
    <row r="8167" spans="1:5" x14ac:dyDescent="0.25">
      <c r="A8167">
        <v>15153618</v>
      </c>
      <c r="B8167" t="s">
        <v>11255</v>
      </c>
      <c r="C8167" t="s">
        <v>3014</v>
      </c>
      <c r="D8167" t="s">
        <v>3069</v>
      </c>
      <c r="E8167" t="s">
        <v>3070</v>
      </c>
    </row>
    <row r="8168" spans="1:5" x14ac:dyDescent="0.25">
      <c r="A8168">
        <v>15153618</v>
      </c>
      <c r="B8168" t="s">
        <v>11256</v>
      </c>
      <c r="C8168" t="s">
        <v>3072</v>
      </c>
      <c r="D8168" t="s">
        <v>3073</v>
      </c>
      <c r="E8168" t="s">
        <v>3074</v>
      </c>
    </row>
    <row r="8169" spans="1:5" x14ac:dyDescent="0.25">
      <c r="A8169">
        <v>15153618</v>
      </c>
      <c r="B8169" t="s">
        <v>11257</v>
      </c>
      <c r="C8169" t="s">
        <v>3076</v>
      </c>
      <c r="D8169" t="s">
        <v>3033</v>
      </c>
      <c r="E8169" t="s">
        <v>3077</v>
      </c>
    </row>
    <row r="8170" spans="1:5" x14ac:dyDescent="0.25">
      <c r="A8170">
        <v>15153618</v>
      </c>
      <c r="B8170" t="s">
        <v>11258</v>
      </c>
      <c r="C8170" t="s">
        <v>3079</v>
      </c>
      <c r="D8170" t="s">
        <v>3080</v>
      </c>
      <c r="E8170" t="s">
        <v>3081</v>
      </c>
    </row>
    <row r="8171" spans="1:5" x14ac:dyDescent="0.25">
      <c r="A8171">
        <v>15153618</v>
      </c>
      <c r="B8171" t="s">
        <v>11259</v>
      </c>
      <c r="C8171" t="s">
        <v>3083</v>
      </c>
      <c r="D8171" t="s">
        <v>3084</v>
      </c>
      <c r="E8171" t="s">
        <v>3067</v>
      </c>
    </row>
    <row r="8172" spans="1:5" x14ac:dyDescent="0.25">
      <c r="A8172">
        <v>15153618</v>
      </c>
      <c r="B8172" t="s">
        <v>11260</v>
      </c>
      <c r="C8172" t="s">
        <v>3086</v>
      </c>
      <c r="D8172" t="s">
        <v>3087</v>
      </c>
      <c r="E8172" t="s">
        <v>2993</v>
      </c>
    </row>
    <row r="8173" spans="1:5" x14ac:dyDescent="0.25">
      <c r="A8173">
        <v>15153618</v>
      </c>
      <c r="B8173" t="s">
        <v>11261</v>
      </c>
      <c r="C8173" t="s">
        <v>3089</v>
      </c>
      <c r="D8173" t="s">
        <v>3090</v>
      </c>
      <c r="E8173" t="s">
        <v>2993</v>
      </c>
    </row>
    <row r="8174" spans="1:5" x14ac:dyDescent="0.25">
      <c r="A8174">
        <v>15153618</v>
      </c>
      <c r="B8174" t="s">
        <v>11262</v>
      </c>
      <c r="C8174" t="s">
        <v>3098</v>
      </c>
      <c r="D8174" t="s">
        <v>3099</v>
      </c>
      <c r="E8174" t="s">
        <v>3100</v>
      </c>
    </row>
    <row r="8175" spans="1:5" x14ac:dyDescent="0.25">
      <c r="A8175">
        <v>15153618</v>
      </c>
      <c r="B8175" t="s">
        <v>11263</v>
      </c>
      <c r="C8175" t="s">
        <v>3092</v>
      </c>
      <c r="D8175" t="s">
        <v>3093</v>
      </c>
      <c r="E8175" t="s">
        <v>3094</v>
      </c>
    </row>
    <row r="8176" spans="1:5" x14ac:dyDescent="0.25">
      <c r="A8176">
        <v>15153618</v>
      </c>
      <c r="B8176" t="s">
        <v>11264</v>
      </c>
      <c r="C8176" t="s">
        <v>3096</v>
      </c>
      <c r="D8176" t="s">
        <v>3093</v>
      </c>
      <c r="E8176" t="s">
        <v>3087</v>
      </c>
    </row>
    <row r="8177" spans="1:5" x14ac:dyDescent="0.25">
      <c r="A8177">
        <v>15153618</v>
      </c>
      <c r="B8177" t="s">
        <v>11265</v>
      </c>
      <c r="C8177" t="s">
        <v>3102</v>
      </c>
      <c r="D8177" t="s">
        <v>3103</v>
      </c>
      <c r="E8177" t="s">
        <v>3104</v>
      </c>
    </row>
    <row r="8178" spans="1:5" x14ac:dyDescent="0.25">
      <c r="A8178">
        <v>15153618</v>
      </c>
      <c r="B8178" t="s">
        <v>11266</v>
      </c>
      <c r="C8178" t="s">
        <v>3106</v>
      </c>
      <c r="D8178" t="s">
        <v>3064</v>
      </c>
      <c r="E8178" t="s">
        <v>3008</v>
      </c>
    </row>
    <row r="8179" spans="1:5" x14ac:dyDescent="0.25">
      <c r="A8179">
        <v>15153618</v>
      </c>
      <c r="B8179" t="s">
        <v>11267</v>
      </c>
      <c r="C8179" t="s">
        <v>3985</v>
      </c>
      <c r="D8179" t="s">
        <v>3986</v>
      </c>
      <c r="E8179" t="s">
        <v>3987</v>
      </c>
    </row>
    <row r="8180" spans="1:5" x14ac:dyDescent="0.25">
      <c r="A8180">
        <v>15153618</v>
      </c>
      <c r="B8180" t="s">
        <v>11268</v>
      </c>
      <c r="C8180" t="s">
        <v>3111</v>
      </c>
      <c r="D8180" t="s">
        <v>3112</v>
      </c>
      <c r="E8180" t="s">
        <v>3113</v>
      </c>
    </row>
    <row r="8181" spans="1:5" x14ac:dyDescent="0.25">
      <c r="A8181">
        <v>15153618</v>
      </c>
      <c r="B8181" t="s">
        <v>11269</v>
      </c>
      <c r="C8181" t="s">
        <v>3115</v>
      </c>
      <c r="D8181" t="s">
        <v>3116</v>
      </c>
      <c r="E8181" t="s">
        <v>3117</v>
      </c>
    </row>
    <row r="8182" spans="1:5" x14ac:dyDescent="0.25">
      <c r="A8182">
        <v>15153618</v>
      </c>
      <c r="B8182" t="s">
        <v>11270</v>
      </c>
      <c r="C8182" t="s">
        <v>3991</v>
      </c>
      <c r="D8182" t="s">
        <v>2992</v>
      </c>
      <c r="E8182" t="s">
        <v>3064</v>
      </c>
    </row>
    <row r="8183" spans="1:5" x14ac:dyDescent="0.25">
      <c r="A8183">
        <v>15153618</v>
      </c>
      <c r="B8183" t="s">
        <v>11271</v>
      </c>
      <c r="C8183" t="s">
        <v>2991</v>
      </c>
      <c r="D8183" t="s">
        <v>2992</v>
      </c>
      <c r="E8183" t="s">
        <v>2993</v>
      </c>
    </row>
    <row r="8184" spans="1:5" x14ac:dyDescent="0.25">
      <c r="A8184">
        <v>15153618</v>
      </c>
      <c r="B8184" t="s">
        <v>11272</v>
      </c>
      <c r="C8184" t="s">
        <v>2999</v>
      </c>
      <c r="D8184" t="s">
        <v>3000</v>
      </c>
      <c r="E8184" t="s">
        <v>3001</v>
      </c>
    </row>
    <row r="8185" spans="1:5" x14ac:dyDescent="0.25">
      <c r="A8185">
        <v>15153618</v>
      </c>
      <c r="B8185" t="s">
        <v>11273</v>
      </c>
      <c r="C8185" t="s">
        <v>3003</v>
      </c>
      <c r="D8185" t="s">
        <v>3004</v>
      </c>
      <c r="E8185" t="s">
        <v>3005</v>
      </c>
    </row>
    <row r="8186" spans="1:5" x14ac:dyDescent="0.25">
      <c r="A8186">
        <v>15153618</v>
      </c>
      <c r="B8186" t="s">
        <v>11274</v>
      </c>
      <c r="C8186" t="s">
        <v>3007</v>
      </c>
      <c r="D8186" t="s">
        <v>3008</v>
      </c>
      <c r="E8186" t="s">
        <v>3009</v>
      </c>
    </row>
    <row r="8187" spans="1:5" x14ac:dyDescent="0.25">
      <c r="A8187">
        <v>15153618</v>
      </c>
      <c r="B8187" t="s">
        <v>11275</v>
      </c>
      <c r="C8187" t="s">
        <v>2996</v>
      </c>
      <c r="D8187" t="s">
        <v>2997</v>
      </c>
      <c r="E8187" t="s">
        <v>2993</v>
      </c>
    </row>
    <row r="8188" spans="1:5" x14ac:dyDescent="0.25">
      <c r="A8188">
        <v>15153616</v>
      </c>
      <c r="B8188" t="s">
        <v>11276</v>
      </c>
      <c r="C8188" t="s">
        <v>3970</v>
      </c>
      <c r="D8188" t="s">
        <v>3971</v>
      </c>
      <c r="E8188" t="s">
        <v>3972</v>
      </c>
    </row>
    <row r="8189" spans="1:5" x14ac:dyDescent="0.25">
      <c r="A8189">
        <v>15153616</v>
      </c>
      <c r="B8189" t="s">
        <v>11277</v>
      </c>
      <c r="C8189" t="s">
        <v>3014</v>
      </c>
      <c r="D8189" t="s">
        <v>3069</v>
      </c>
      <c r="E8189" t="s">
        <v>3070</v>
      </c>
    </row>
    <row r="8190" spans="1:5" x14ac:dyDescent="0.25">
      <c r="A8190">
        <v>15153616</v>
      </c>
      <c r="B8190" t="s">
        <v>11278</v>
      </c>
      <c r="C8190" t="s">
        <v>3072</v>
      </c>
      <c r="D8190" t="s">
        <v>3073</v>
      </c>
      <c r="E8190" t="s">
        <v>3074</v>
      </c>
    </row>
    <row r="8191" spans="1:5" x14ac:dyDescent="0.25">
      <c r="A8191">
        <v>15153616</v>
      </c>
      <c r="B8191" t="s">
        <v>11279</v>
      </c>
      <c r="C8191" t="s">
        <v>3076</v>
      </c>
      <c r="D8191" t="s">
        <v>3033</v>
      </c>
      <c r="E8191" t="s">
        <v>3077</v>
      </c>
    </row>
    <row r="8192" spans="1:5" x14ac:dyDescent="0.25">
      <c r="A8192">
        <v>15153616</v>
      </c>
      <c r="B8192" t="s">
        <v>11280</v>
      </c>
      <c r="C8192" t="s">
        <v>3102</v>
      </c>
      <c r="D8192" t="s">
        <v>3103</v>
      </c>
      <c r="E8192" t="s">
        <v>3104</v>
      </c>
    </row>
    <row r="8193" spans="1:5" x14ac:dyDescent="0.25">
      <c r="A8193">
        <v>15153616</v>
      </c>
      <c r="B8193" t="s">
        <v>11281</v>
      </c>
      <c r="C8193" t="s">
        <v>3106</v>
      </c>
      <c r="D8193" t="s">
        <v>3064</v>
      </c>
      <c r="E8193" t="s">
        <v>3008</v>
      </c>
    </row>
    <row r="8194" spans="1:5" x14ac:dyDescent="0.25">
      <c r="A8194">
        <v>15153616</v>
      </c>
      <c r="B8194" t="s">
        <v>11282</v>
      </c>
      <c r="C8194" t="s">
        <v>3985</v>
      </c>
      <c r="D8194" t="s">
        <v>3986</v>
      </c>
      <c r="E8194" t="s">
        <v>3987</v>
      </c>
    </row>
    <row r="8195" spans="1:5" x14ac:dyDescent="0.25">
      <c r="A8195">
        <v>15153616</v>
      </c>
      <c r="B8195" t="s">
        <v>11283</v>
      </c>
      <c r="C8195" t="s">
        <v>3111</v>
      </c>
      <c r="D8195" t="s">
        <v>3112</v>
      </c>
      <c r="E8195" t="s">
        <v>3113</v>
      </c>
    </row>
    <row r="8196" spans="1:5" x14ac:dyDescent="0.25">
      <c r="A8196">
        <v>15153616</v>
      </c>
      <c r="B8196" t="s">
        <v>11284</v>
      </c>
      <c r="C8196" t="s">
        <v>3115</v>
      </c>
      <c r="D8196" t="s">
        <v>3116</v>
      </c>
      <c r="E8196" t="s">
        <v>3117</v>
      </c>
    </row>
    <row r="8197" spans="1:5" x14ac:dyDescent="0.25">
      <c r="A8197">
        <v>15153616</v>
      </c>
      <c r="B8197" t="s">
        <v>11285</v>
      </c>
      <c r="C8197" t="s">
        <v>3991</v>
      </c>
      <c r="D8197" t="s">
        <v>2992</v>
      </c>
      <c r="E8197" t="s">
        <v>3064</v>
      </c>
    </row>
    <row r="8198" spans="1:5" x14ac:dyDescent="0.25">
      <c r="A8198">
        <v>15153616</v>
      </c>
      <c r="B8198" t="s">
        <v>11286</v>
      </c>
      <c r="C8198" t="s">
        <v>2991</v>
      </c>
      <c r="D8198" t="s">
        <v>2992</v>
      </c>
      <c r="E8198" t="s">
        <v>2993</v>
      </c>
    </row>
    <row r="8199" spans="1:5" x14ac:dyDescent="0.25">
      <c r="A8199">
        <v>15153616</v>
      </c>
      <c r="B8199" t="s">
        <v>11287</v>
      </c>
      <c r="C8199" t="s">
        <v>2996</v>
      </c>
      <c r="D8199" t="s">
        <v>2997</v>
      </c>
      <c r="E8199" t="s">
        <v>2993</v>
      </c>
    </row>
    <row r="8200" spans="1:5" x14ac:dyDescent="0.25">
      <c r="A8200">
        <v>15153616</v>
      </c>
      <c r="B8200" t="s">
        <v>11288</v>
      </c>
      <c r="C8200" t="s">
        <v>2999</v>
      </c>
      <c r="D8200" t="s">
        <v>3000</v>
      </c>
      <c r="E8200" t="s">
        <v>3001</v>
      </c>
    </row>
    <row r="8201" spans="1:5" x14ac:dyDescent="0.25">
      <c r="A8201">
        <v>15153616</v>
      </c>
      <c r="B8201" t="s">
        <v>11289</v>
      </c>
      <c r="C8201" t="s">
        <v>3003</v>
      </c>
      <c r="D8201" t="s">
        <v>3004</v>
      </c>
      <c r="E8201" t="s">
        <v>3005</v>
      </c>
    </row>
    <row r="8202" spans="1:5" x14ac:dyDescent="0.25">
      <c r="A8202">
        <v>15153616</v>
      </c>
      <c r="B8202" t="s">
        <v>11290</v>
      </c>
      <c r="C8202" t="s">
        <v>3007</v>
      </c>
      <c r="D8202" t="s">
        <v>3008</v>
      </c>
      <c r="E8202" t="s">
        <v>3009</v>
      </c>
    </row>
    <row r="8203" spans="1:5" x14ac:dyDescent="0.25">
      <c r="A8203">
        <v>15153616</v>
      </c>
      <c r="B8203" t="s">
        <v>11291</v>
      </c>
      <c r="C8203" t="s">
        <v>3011</v>
      </c>
      <c r="D8203" t="s">
        <v>3008</v>
      </c>
      <c r="E8203" t="s">
        <v>3012</v>
      </c>
    </row>
    <row r="8204" spans="1:5" x14ac:dyDescent="0.25">
      <c r="A8204">
        <v>15153616</v>
      </c>
      <c r="B8204" t="s">
        <v>11292</v>
      </c>
      <c r="C8204" t="s">
        <v>3014</v>
      </c>
      <c r="D8204" t="s">
        <v>3008</v>
      </c>
      <c r="E8204" t="s">
        <v>3015</v>
      </c>
    </row>
    <row r="8205" spans="1:5" x14ac:dyDescent="0.25">
      <c r="A8205">
        <v>15153616</v>
      </c>
      <c r="B8205" t="s">
        <v>11293</v>
      </c>
      <c r="C8205" t="s">
        <v>3017</v>
      </c>
      <c r="D8205" t="s">
        <v>3008</v>
      </c>
      <c r="E8205" t="s">
        <v>3018</v>
      </c>
    </row>
    <row r="8206" spans="1:5" x14ac:dyDescent="0.25">
      <c r="A8206">
        <v>15153616</v>
      </c>
      <c r="B8206" t="s">
        <v>11294</v>
      </c>
      <c r="C8206" t="s">
        <v>3020</v>
      </c>
      <c r="D8206" t="s">
        <v>3021</v>
      </c>
      <c r="E8206" t="s">
        <v>3022</v>
      </c>
    </row>
    <row r="8207" spans="1:5" x14ac:dyDescent="0.25">
      <c r="A8207">
        <v>15153616</v>
      </c>
      <c r="B8207" t="s">
        <v>11295</v>
      </c>
      <c r="C8207" t="s">
        <v>3024</v>
      </c>
      <c r="D8207" t="s">
        <v>3025</v>
      </c>
      <c r="E8207" t="s">
        <v>3026</v>
      </c>
    </row>
    <row r="8208" spans="1:5" x14ac:dyDescent="0.25">
      <c r="A8208">
        <v>15153616</v>
      </c>
      <c r="B8208" t="s">
        <v>11296</v>
      </c>
      <c r="C8208" t="s">
        <v>3028</v>
      </c>
      <c r="D8208" t="s">
        <v>3029</v>
      </c>
      <c r="E8208" t="s">
        <v>3030</v>
      </c>
    </row>
    <row r="8209" spans="1:5" x14ac:dyDescent="0.25">
      <c r="A8209">
        <v>15153616</v>
      </c>
      <c r="B8209" t="s">
        <v>11297</v>
      </c>
      <c r="C8209" t="s">
        <v>3032</v>
      </c>
      <c r="D8209" t="s">
        <v>3001</v>
      </c>
      <c r="E8209" t="s">
        <v>3033</v>
      </c>
    </row>
    <row r="8210" spans="1:5" x14ac:dyDescent="0.25">
      <c r="A8210">
        <v>15153616</v>
      </c>
      <c r="B8210" t="s">
        <v>11298</v>
      </c>
      <c r="C8210" t="s">
        <v>3035</v>
      </c>
      <c r="D8210" t="s">
        <v>3036</v>
      </c>
      <c r="E8210" t="s">
        <v>3037</v>
      </c>
    </row>
    <row r="8211" spans="1:5" x14ac:dyDescent="0.25">
      <c r="A8211">
        <v>15153616</v>
      </c>
      <c r="B8211" t="s">
        <v>11299</v>
      </c>
      <c r="C8211" t="s">
        <v>3039</v>
      </c>
      <c r="D8211" t="s">
        <v>3040</v>
      </c>
      <c r="E8211" t="s">
        <v>3041</v>
      </c>
    </row>
    <row r="8212" spans="1:5" x14ac:dyDescent="0.25">
      <c r="A8212">
        <v>15153616</v>
      </c>
      <c r="B8212" t="s">
        <v>11300</v>
      </c>
      <c r="C8212" t="s">
        <v>3043</v>
      </c>
      <c r="D8212" t="s">
        <v>3044</v>
      </c>
      <c r="E8212" t="s">
        <v>3045</v>
      </c>
    </row>
    <row r="8213" spans="1:5" x14ac:dyDescent="0.25">
      <c r="A8213">
        <v>15153616</v>
      </c>
      <c r="B8213" t="s">
        <v>11301</v>
      </c>
      <c r="C8213" t="s">
        <v>3047</v>
      </c>
      <c r="D8213" t="s">
        <v>3048</v>
      </c>
      <c r="E8213" t="s">
        <v>3049</v>
      </c>
    </row>
    <row r="8214" spans="1:5" x14ac:dyDescent="0.25">
      <c r="A8214">
        <v>15153616</v>
      </c>
      <c r="B8214" t="s">
        <v>11302</v>
      </c>
      <c r="C8214" t="s">
        <v>3051</v>
      </c>
      <c r="D8214" t="s">
        <v>3012</v>
      </c>
      <c r="E8214" t="s">
        <v>3052</v>
      </c>
    </row>
    <row r="8215" spans="1:5" x14ac:dyDescent="0.25">
      <c r="A8215">
        <v>15153616</v>
      </c>
      <c r="B8215" t="s">
        <v>11303</v>
      </c>
      <c r="C8215" t="s">
        <v>4013</v>
      </c>
      <c r="D8215" t="s">
        <v>3026</v>
      </c>
      <c r="E8215" t="s">
        <v>3064</v>
      </c>
    </row>
    <row r="8216" spans="1:5" x14ac:dyDescent="0.25">
      <c r="A8216">
        <v>15153616</v>
      </c>
      <c r="B8216" t="s">
        <v>11304</v>
      </c>
      <c r="C8216" t="s">
        <v>4015</v>
      </c>
      <c r="D8216" t="s">
        <v>3026</v>
      </c>
      <c r="E8216" t="s">
        <v>4016</v>
      </c>
    </row>
    <row r="8217" spans="1:5" x14ac:dyDescent="0.25">
      <c r="A8217">
        <v>15153616</v>
      </c>
      <c r="B8217" t="s">
        <v>11305</v>
      </c>
      <c r="C8217" t="s">
        <v>3054</v>
      </c>
      <c r="D8217" t="s">
        <v>3055</v>
      </c>
      <c r="E8217" t="s">
        <v>3056</v>
      </c>
    </row>
    <row r="8218" spans="1:5" x14ac:dyDescent="0.25">
      <c r="A8218">
        <v>15153616</v>
      </c>
      <c r="B8218" t="s">
        <v>11306</v>
      </c>
      <c r="C8218" t="s">
        <v>3058</v>
      </c>
      <c r="D8218" t="s">
        <v>3059</v>
      </c>
      <c r="E8218" t="s">
        <v>3009</v>
      </c>
    </row>
    <row r="8219" spans="1:5" x14ac:dyDescent="0.25">
      <c r="A8219">
        <v>15153616</v>
      </c>
      <c r="B8219" t="s">
        <v>11307</v>
      </c>
      <c r="C8219" t="s">
        <v>4007</v>
      </c>
      <c r="D8219" t="s">
        <v>2993</v>
      </c>
      <c r="E8219" t="s">
        <v>4008</v>
      </c>
    </row>
    <row r="8220" spans="1:5" x14ac:dyDescent="0.25">
      <c r="A8220">
        <v>15153616</v>
      </c>
      <c r="B8220" t="s">
        <v>11308</v>
      </c>
      <c r="C8220" t="s">
        <v>3037</v>
      </c>
      <c r="D8220" t="s">
        <v>2993</v>
      </c>
      <c r="E8220" t="s">
        <v>3064</v>
      </c>
    </row>
    <row r="8221" spans="1:5" x14ac:dyDescent="0.25">
      <c r="A8221">
        <v>15153616</v>
      </c>
      <c r="B8221" t="s">
        <v>11309</v>
      </c>
      <c r="C8221" t="s">
        <v>3066</v>
      </c>
      <c r="D8221" t="s">
        <v>2993</v>
      </c>
      <c r="E8221" t="s">
        <v>3067</v>
      </c>
    </row>
    <row r="8222" spans="1:5" x14ac:dyDescent="0.25">
      <c r="A8222">
        <v>15153616</v>
      </c>
      <c r="B8222" t="s">
        <v>11310</v>
      </c>
      <c r="C8222" t="s">
        <v>3061</v>
      </c>
      <c r="D8222" t="s">
        <v>3059</v>
      </c>
      <c r="E8222" t="s">
        <v>3062</v>
      </c>
    </row>
    <row r="8223" spans="1:5" x14ac:dyDescent="0.25">
      <c r="A8223">
        <v>15153616</v>
      </c>
      <c r="B8223" t="s">
        <v>11311</v>
      </c>
      <c r="C8223" t="s">
        <v>3079</v>
      </c>
      <c r="D8223" t="s">
        <v>3080</v>
      </c>
      <c r="E8223" t="s">
        <v>3081</v>
      </c>
    </row>
    <row r="8224" spans="1:5" x14ac:dyDescent="0.25">
      <c r="A8224">
        <v>15153616</v>
      </c>
      <c r="B8224" t="s">
        <v>11312</v>
      </c>
      <c r="C8224" t="s">
        <v>3083</v>
      </c>
      <c r="D8224" t="s">
        <v>3084</v>
      </c>
      <c r="E8224" t="s">
        <v>3067</v>
      </c>
    </row>
    <row r="8225" spans="1:5" x14ac:dyDescent="0.25">
      <c r="A8225">
        <v>15153616</v>
      </c>
      <c r="B8225" t="s">
        <v>11313</v>
      </c>
      <c r="C8225" t="s">
        <v>3086</v>
      </c>
      <c r="D8225" t="s">
        <v>3087</v>
      </c>
      <c r="E8225" t="s">
        <v>2993</v>
      </c>
    </row>
    <row r="8226" spans="1:5" x14ac:dyDescent="0.25">
      <c r="A8226">
        <v>15153616</v>
      </c>
      <c r="B8226" t="s">
        <v>11314</v>
      </c>
      <c r="C8226" t="s">
        <v>3092</v>
      </c>
      <c r="D8226" t="s">
        <v>3093</v>
      </c>
      <c r="E8226" t="s">
        <v>3094</v>
      </c>
    </row>
    <row r="8227" spans="1:5" x14ac:dyDescent="0.25">
      <c r="A8227">
        <v>15153616</v>
      </c>
      <c r="B8227" t="s">
        <v>11315</v>
      </c>
      <c r="C8227" t="s">
        <v>3096</v>
      </c>
      <c r="D8227" t="s">
        <v>3093</v>
      </c>
      <c r="E8227" t="s">
        <v>3087</v>
      </c>
    </row>
    <row r="8228" spans="1:5" x14ac:dyDescent="0.25">
      <c r="A8228">
        <v>15153616</v>
      </c>
      <c r="B8228" t="s">
        <v>11316</v>
      </c>
      <c r="C8228" t="s">
        <v>3098</v>
      </c>
      <c r="D8228" t="s">
        <v>3099</v>
      </c>
      <c r="E8228" t="s">
        <v>3100</v>
      </c>
    </row>
    <row r="8229" spans="1:5" x14ac:dyDescent="0.25">
      <c r="A8229">
        <v>15153616</v>
      </c>
      <c r="B8229" t="s">
        <v>11317</v>
      </c>
      <c r="C8229" t="s">
        <v>3089</v>
      </c>
      <c r="D8229" t="s">
        <v>3090</v>
      </c>
      <c r="E8229" t="s">
        <v>2993</v>
      </c>
    </row>
    <row r="8230" spans="1:5" x14ac:dyDescent="0.25">
      <c r="A8230">
        <v>15153614</v>
      </c>
      <c r="B8230" t="s">
        <v>11318</v>
      </c>
      <c r="C8230" t="s">
        <v>3043</v>
      </c>
      <c r="D8230" t="s">
        <v>3044</v>
      </c>
      <c r="E8230" t="s">
        <v>3045</v>
      </c>
    </row>
    <row r="8231" spans="1:5" x14ac:dyDescent="0.25">
      <c r="A8231">
        <v>15153614</v>
      </c>
      <c r="B8231" t="s">
        <v>11319</v>
      </c>
      <c r="C8231" t="s">
        <v>3047</v>
      </c>
      <c r="D8231" t="s">
        <v>3048</v>
      </c>
      <c r="E8231" t="s">
        <v>3049</v>
      </c>
    </row>
    <row r="8232" spans="1:5" x14ac:dyDescent="0.25">
      <c r="A8232">
        <v>15153614</v>
      </c>
      <c r="B8232" t="s">
        <v>11320</v>
      </c>
      <c r="C8232" t="s">
        <v>3051</v>
      </c>
      <c r="D8232" t="s">
        <v>3012</v>
      </c>
      <c r="E8232" t="s">
        <v>3052</v>
      </c>
    </row>
    <row r="8233" spans="1:5" x14ac:dyDescent="0.25">
      <c r="A8233">
        <v>15153614</v>
      </c>
      <c r="B8233" t="s">
        <v>11321</v>
      </c>
      <c r="C8233" t="s">
        <v>4013</v>
      </c>
      <c r="D8233" t="s">
        <v>3026</v>
      </c>
      <c r="E8233" t="s">
        <v>3064</v>
      </c>
    </row>
    <row r="8234" spans="1:5" x14ac:dyDescent="0.25">
      <c r="A8234">
        <v>15153614</v>
      </c>
      <c r="B8234" t="s">
        <v>11322</v>
      </c>
      <c r="C8234" t="s">
        <v>4015</v>
      </c>
      <c r="D8234" t="s">
        <v>3026</v>
      </c>
      <c r="E8234" t="s">
        <v>4016</v>
      </c>
    </row>
    <row r="8235" spans="1:5" x14ac:dyDescent="0.25">
      <c r="A8235">
        <v>15153614</v>
      </c>
      <c r="B8235" t="s">
        <v>11323</v>
      </c>
      <c r="C8235" t="s">
        <v>3054</v>
      </c>
      <c r="D8235" t="s">
        <v>3055</v>
      </c>
      <c r="E8235" t="s">
        <v>3056</v>
      </c>
    </row>
    <row r="8236" spans="1:5" x14ac:dyDescent="0.25">
      <c r="A8236">
        <v>15153614</v>
      </c>
      <c r="B8236" t="s">
        <v>11324</v>
      </c>
      <c r="C8236" t="s">
        <v>3058</v>
      </c>
      <c r="D8236" t="s">
        <v>3059</v>
      </c>
      <c r="E8236" t="s">
        <v>3009</v>
      </c>
    </row>
    <row r="8237" spans="1:5" x14ac:dyDescent="0.25">
      <c r="A8237">
        <v>15153614</v>
      </c>
      <c r="B8237" t="s">
        <v>11325</v>
      </c>
      <c r="C8237" t="s">
        <v>3061</v>
      </c>
      <c r="D8237" t="s">
        <v>3059</v>
      </c>
      <c r="E8237" t="s">
        <v>3062</v>
      </c>
    </row>
    <row r="8238" spans="1:5" x14ac:dyDescent="0.25">
      <c r="A8238">
        <v>15153614</v>
      </c>
      <c r="B8238" t="s">
        <v>11326</v>
      </c>
      <c r="C8238" t="s">
        <v>4007</v>
      </c>
      <c r="D8238" t="s">
        <v>2993</v>
      </c>
      <c r="E8238" t="s">
        <v>4008</v>
      </c>
    </row>
    <row r="8239" spans="1:5" x14ac:dyDescent="0.25">
      <c r="A8239">
        <v>15153614</v>
      </c>
      <c r="B8239" t="s">
        <v>11327</v>
      </c>
      <c r="C8239" t="s">
        <v>3037</v>
      </c>
      <c r="D8239" t="s">
        <v>2993</v>
      </c>
      <c r="E8239" t="s">
        <v>3064</v>
      </c>
    </row>
    <row r="8240" spans="1:5" x14ac:dyDescent="0.25">
      <c r="A8240">
        <v>15153614</v>
      </c>
      <c r="B8240" t="s">
        <v>11328</v>
      </c>
      <c r="C8240" t="s">
        <v>3066</v>
      </c>
      <c r="D8240" t="s">
        <v>2993</v>
      </c>
      <c r="E8240" t="s">
        <v>3067</v>
      </c>
    </row>
    <row r="8241" spans="1:5" x14ac:dyDescent="0.25">
      <c r="A8241">
        <v>15153614</v>
      </c>
      <c r="B8241" t="s">
        <v>11329</v>
      </c>
      <c r="C8241" t="s">
        <v>3970</v>
      </c>
      <c r="D8241" t="s">
        <v>3971</v>
      </c>
      <c r="E8241" t="s">
        <v>3972</v>
      </c>
    </row>
    <row r="8242" spans="1:5" x14ac:dyDescent="0.25">
      <c r="A8242">
        <v>15153614</v>
      </c>
      <c r="B8242" t="s">
        <v>11330</v>
      </c>
      <c r="C8242" t="s">
        <v>3014</v>
      </c>
      <c r="D8242" t="s">
        <v>3069</v>
      </c>
      <c r="E8242" t="s">
        <v>3070</v>
      </c>
    </row>
    <row r="8243" spans="1:5" x14ac:dyDescent="0.25">
      <c r="A8243">
        <v>15153614</v>
      </c>
      <c r="B8243" t="s">
        <v>11331</v>
      </c>
      <c r="C8243" t="s">
        <v>3072</v>
      </c>
      <c r="D8243" t="s">
        <v>3073</v>
      </c>
      <c r="E8243" t="s">
        <v>3074</v>
      </c>
    </row>
    <row r="8244" spans="1:5" x14ac:dyDescent="0.25">
      <c r="A8244">
        <v>15153614</v>
      </c>
      <c r="B8244" t="s">
        <v>11332</v>
      </c>
      <c r="C8244" t="s">
        <v>3076</v>
      </c>
      <c r="D8244" t="s">
        <v>3033</v>
      </c>
      <c r="E8244" t="s">
        <v>3077</v>
      </c>
    </row>
    <row r="8245" spans="1:5" x14ac:dyDescent="0.25">
      <c r="A8245">
        <v>15153614</v>
      </c>
      <c r="B8245" t="s">
        <v>11333</v>
      </c>
      <c r="C8245" t="s">
        <v>3079</v>
      </c>
      <c r="D8245" t="s">
        <v>3080</v>
      </c>
      <c r="E8245" t="s">
        <v>3081</v>
      </c>
    </row>
    <row r="8246" spans="1:5" x14ac:dyDescent="0.25">
      <c r="A8246">
        <v>15153614</v>
      </c>
      <c r="B8246" t="s">
        <v>11334</v>
      </c>
      <c r="C8246" t="s">
        <v>3083</v>
      </c>
      <c r="D8246" t="s">
        <v>3084</v>
      </c>
      <c r="E8246" t="s">
        <v>3067</v>
      </c>
    </row>
    <row r="8247" spans="1:5" x14ac:dyDescent="0.25">
      <c r="A8247">
        <v>15153614</v>
      </c>
      <c r="B8247" t="s">
        <v>11335</v>
      </c>
      <c r="C8247" t="s">
        <v>3086</v>
      </c>
      <c r="D8247" t="s">
        <v>3087</v>
      </c>
      <c r="E8247" t="s">
        <v>2993</v>
      </c>
    </row>
    <row r="8248" spans="1:5" x14ac:dyDescent="0.25">
      <c r="A8248">
        <v>15153614</v>
      </c>
      <c r="B8248" t="s">
        <v>11336</v>
      </c>
      <c r="C8248" t="s">
        <v>3089</v>
      </c>
      <c r="D8248" t="s">
        <v>3090</v>
      </c>
      <c r="E8248" t="s">
        <v>2993</v>
      </c>
    </row>
    <row r="8249" spans="1:5" x14ac:dyDescent="0.25">
      <c r="A8249">
        <v>15153614</v>
      </c>
      <c r="B8249" t="s">
        <v>11337</v>
      </c>
      <c r="C8249" t="s">
        <v>3092</v>
      </c>
      <c r="D8249" t="s">
        <v>3093</v>
      </c>
      <c r="E8249" t="s">
        <v>3094</v>
      </c>
    </row>
    <row r="8250" spans="1:5" x14ac:dyDescent="0.25">
      <c r="A8250">
        <v>15153614</v>
      </c>
      <c r="B8250" t="s">
        <v>11338</v>
      </c>
      <c r="C8250" t="s">
        <v>3096</v>
      </c>
      <c r="D8250" t="s">
        <v>3093</v>
      </c>
      <c r="E8250" t="s">
        <v>3087</v>
      </c>
    </row>
    <row r="8251" spans="1:5" x14ac:dyDescent="0.25">
      <c r="A8251">
        <v>15153614</v>
      </c>
      <c r="B8251" t="s">
        <v>11339</v>
      </c>
      <c r="C8251" t="s">
        <v>3098</v>
      </c>
      <c r="D8251" t="s">
        <v>3099</v>
      </c>
      <c r="E8251" t="s">
        <v>3100</v>
      </c>
    </row>
    <row r="8252" spans="1:5" x14ac:dyDescent="0.25">
      <c r="A8252">
        <v>15153614</v>
      </c>
      <c r="B8252" t="s">
        <v>11340</v>
      </c>
      <c r="C8252" t="s">
        <v>3102</v>
      </c>
      <c r="D8252" t="s">
        <v>3103</v>
      </c>
      <c r="E8252" t="s">
        <v>3104</v>
      </c>
    </row>
    <row r="8253" spans="1:5" x14ac:dyDescent="0.25">
      <c r="A8253">
        <v>15153614</v>
      </c>
      <c r="B8253" t="s">
        <v>11341</v>
      </c>
      <c r="C8253" t="s">
        <v>3106</v>
      </c>
      <c r="D8253" t="s">
        <v>3064</v>
      </c>
      <c r="E8253" t="s">
        <v>3008</v>
      </c>
    </row>
    <row r="8254" spans="1:5" x14ac:dyDescent="0.25">
      <c r="A8254">
        <v>15153614</v>
      </c>
      <c r="B8254" t="s">
        <v>11342</v>
      </c>
      <c r="C8254" t="s">
        <v>3985</v>
      </c>
      <c r="D8254" t="s">
        <v>3986</v>
      </c>
      <c r="E8254" t="s">
        <v>3987</v>
      </c>
    </row>
    <row r="8255" spans="1:5" x14ac:dyDescent="0.25">
      <c r="A8255">
        <v>15153614</v>
      </c>
      <c r="B8255" t="s">
        <v>11343</v>
      </c>
      <c r="C8255" t="s">
        <v>3111</v>
      </c>
      <c r="D8255" t="s">
        <v>3112</v>
      </c>
      <c r="E8255" t="s">
        <v>3113</v>
      </c>
    </row>
    <row r="8256" spans="1:5" x14ac:dyDescent="0.25">
      <c r="A8256">
        <v>15153614</v>
      </c>
      <c r="B8256" t="s">
        <v>11344</v>
      </c>
      <c r="C8256" t="s">
        <v>3115</v>
      </c>
      <c r="D8256" t="s">
        <v>3116</v>
      </c>
      <c r="E8256" t="s">
        <v>3117</v>
      </c>
    </row>
    <row r="8257" spans="1:5" x14ac:dyDescent="0.25">
      <c r="A8257">
        <v>15153614</v>
      </c>
      <c r="B8257" t="s">
        <v>11345</v>
      </c>
      <c r="C8257" t="s">
        <v>3991</v>
      </c>
      <c r="D8257" t="s">
        <v>2992</v>
      </c>
      <c r="E8257" t="s">
        <v>3064</v>
      </c>
    </row>
    <row r="8258" spans="1:5" x14ac:dyDescent="0.25">
      <c r="A8258">
        <v>15153614</v>
      </c>
      <c r="B8258" t="s">
        <v>11346</v>
      </c>
      <c r="C8258" t="s">
        <v>2991</v>
      </c>
      <c r="D8258" t="s">
        <v>2992</v>
      </c>
      <c r="E8258" t="s">
        <v>2993</v>
      </c>
    </row>
    <row r="8259" spans="1:5" x14ac:dyDescent="0.25">
      <c r="A8259">
        <v>15153614</v>
      </c>
      <c r="B8259" t="s">
        <v>11347</v>
      </c>
      <c r="C8259" t="s">
        <v>2996</v>
      </c>
      <c r="D8259" t="s">
        <v>2997</v>
      </c>
      <c r="E8259" t="s">
        <v>2993</v>
      </c>
    </row>
    <row r="8260" spans="1:5" x14ac:dyDescent="0.25">
      <c r="A8260">
        <v>15153614</v>
      </c>
      <c r="B8260" t="s">
        <v>11348</v>
      </c>
      <c r="C8260" t="s">
        <v>2999</v>
      </c>
      <c r="D8260" t="s">
        <v>3000</v>
      </c>
      <c r="E8260" t="s">
        <v>3001</v>
      </c>
    </row>
    <row r="8261" spans="1:5" x14ac:dyDescent="0.25">
      <c r="A8261">
        <v>15153614</v>
      </c>
      <c r="B8261" t="s">
        <v>11349</v>
      </c>
      <c r="C8261" t="s">
        <v>3003</v>
      </c>
      <c r="D8261" t="s">
        <v>3004</v>
      </c>
      <c r="E8261" t="s">
        <v>3005</v>
      </c>
    </row>
    <row r="8262" spans="1:5" x14ac:dyDescent="0.25">
      <c r="A8262">
        <v>15153614</v>
      </c>
      <c r="B8262" t="s">
        <v>11350</v>
      </c>
      <c r="C8262" t="s">
        <v>3007</v>
      </c>
      <c r="D8262" t="s">
        <v>3008</v>
      </c>
      <c r="E8262" t="s">
        <v>3009</v>
      </c>
    </row>
    <row r="8263" spans="1:5" x14ac:dyDescent="0.25">
      <c r="A8263">
        <v>15153614</v>
      </c>
      <c r="B8263" t="s">
        <v>11351</v>
      </c>
      <c r="C8263" t="s">
        <v>3011</v>
      </c>
      <c r="D8263" t="s">
        <v>3008</v>
      </c>
      <c r="E8263" t="s">
        <v>3012</v>
      </c>
    </row>
    <row r="8264" spans="1:5" x14ac:dyDescent="0.25">
      <c r="A8264">
        <v>15153614</v>
      </c>
      <c r="B8264" t="s">
        <v>11352</v>
      </c>
      <c r="C8264" t="s">
        <v>3014</v>
      </c>
      <c r="D8264" t="s">
        <v>3008</v>
      </c>
      <c r="E8264" t="s">
        <v>3015</v>
      </c>
    </row>
    <row r="8265" spans="1:5" x14ac:dyDescent="0.25">
      <c r="A8265">
        <v>15153614</v>
      </c>
      <c r="B8265" t="s">
        <v>11353</v>
      </c>
      <c r="C8265" t="s">
        <v>3017</v>
      </c>
      <c r="D8265" t="s">
        <v>3008</v>
      </c>
      <c r="E8265" t="s">
        <v>3018</v>
      </c>
    </row>
    <row r="8266" spans="1:5" x14ac:dyDescent="0.25">
      <c r="A8266">
        <v>15153614</v>
      </c>
      <c r="B8266" t="s">
        <v>11354</v>
      </c>
      <c r="C8266" t="s">
        <v>3020</v>
      </c>
      <c r="D8266" t="s">
        <v>3021</v>
      </c>
      <c r="E8266" t="s">
        <v>3022</v>
      </c>
    </row>
    <row r="8267" spans="1:5" x14ac:dyDescent="0.25">
      <c r="A8267">
        <v>15153614</v>
      </c>
      <c r="B8267" t="s">
        <v>11355</v>
      </c>
      <c r="C8267" t="s">
        <v>3024</v>
      </c>
      <c r="D8267" t="s">
        <v>3025</v>
      </c>
      <c r="E8267" t="s">
        <v>3026</v>
      </c>
    </row>
    <row r="8268" spans="1:5" x14ac:dyDescent="0.25">
      <c r="A8268">
        <v>15153614</v>
      </c>
      <c r="B8268" t="s">
        <v>11356</v>
      </c>
      <c r="C8268" t="s">
        <v>3032</v>
      </c>
      <c r="D8268" t="s">
        <v>3001</v>
      </c>
      <c r="E8268" t="s">
        <v>3033</v>
      </c>
    </row>
    <row r="8269" spans="1:5" x14ac:dyDescent="0.25">
      <c r="A8269">
        <v>15153614</v>
      </c>
      <c r="B8269" t="s">
        <v>11357</v>
      </c>
      <c r="C8269" t="s">
        <v>3035</v>
      </c>
      <c r="D8269" t="s">
        <v>3036</v>
      </c>
      <c r="E8269" t="s">
        <v>3037</v>
      </c>
    </row>
    <row r="8270" spans="1:5" x14ac:dyDescent="0.25">
      <c r="A8270">
        <v>15153614</v>
      </c>
      <c r="B8270" t="s">
        <v>11358</v>
      </c>
      <c r="C8270" t="s">
        <v>3039</v>
      </c>
      <c r="D8270" t="s">
        <v>3040</v>
      </c>
      <c r="E8270" t="s">
        <v>3041</v>
      </c>
    </row>
    <row r="8271" spans="1:5" x14ac:dyDescent="0.25">
      <c r="A8271">
        <v>15153614</v>
      </c>
      <c r="B8271" t="s">
        <v>11359</v>
      </c>
      <c r="C8271" t="s">
        <v>3028</v>
      </c>
      <c r="D8271" t="s">
        <v>3029</v>
      </c>
      <c r="E8271" t="s">
        <v>3030</v>
      </c>
    </row>
    <row r="8272" spans="1:5" x14ac:dyDescent="0.25">
      <c r="A8272">
        <v>15153504</v>
      </c>
      <c r="B8272" t="s">
        <v>11360</v>
      </c>
      <c r="C8272" t="s">
        <v>3115</v>
      </c>
      <c r="D8272" t="s">
        <v>3116</v>
      </c>
      <c r="E8272" t="s">
        <v>3117</v>
      </c>
    </row>
    <row r="8273" spans="1:5" x14ac:dyDescent="0.25">
      <c r="A8273">
        <v>15153504</v>
      </c>
      <c r="B8273" t="s">
        <v>11361</v>
      </c>
      <c r="C8273" t="s">
        <v>3991</v>
      </c>
      <c r="D8273" t="s">
        <v>2992</v>
      </c>
      <c r="E8273" t="s">
        <v>3064</v>
      </c>
    </row>
    <row r="8274" spans="1:5" x14ac:dyDescent="0.25">
      <c r="A8274">
        <v>15153504</v>
      </c>
      <c r="B8274" t="s">
        <v>11362</v>
      </c>
      <c r="C8274" t="s">
        <v>2991</v>
      </c>
      <c r="D8274" t="s">
        <v>2992</v>
      </c>
      <c r="E8274" t="s">
        <v>2993</v>
      </c>
    </row>
    <row r="8275" spans="1:5" x14ac:dyDescent="0.25">
      <c r="A8275">
        <v>15153504</v>
      </c>
      <c r="B8275" t="s">
        <v>11363</v>
      </c>
      <c r="C8275" t="s">
        <v>2996</v>
      </c>
      <c r="D8275" t="s">
        <v>2997</v>
      </c>
      <c r="E8275" t="s">
        <v>2993</v>
      </c>
    </row>
    <row r="8276" spans="1:5" x14ac:dyDescent="0.25">
      <c r="A8276">
        <v>15153504</v>
      </c>
      <c r="B8276" t="s">
        <v>11364</v>
      </c>
      <c r="C8276" t="s">
        <v>2999</v>
      </c>
      <c r="D8276" t="s">
        <v>3000</v>
      </c>
      <c r="E8276" t="s">
        <v>3001</v>
      </c>
    </row>
    <row r="8277" spans="1:5" x14ac:dyDescent="0.25">
      <c r="A8277">
        <v>15153504</v>
      </c>
      <c r="B8277" t="s">
        <v>11365</v>
      </c>
      <c r="C8277" t="s">
        <v>3003</v>
      </c>
      <c r="D8277" t="s">
        <v>3004</v>
      </c>
      <c r="E8277" t="s">
        <v>3005</v>
      </c>
    </row>
    <row r="8278" spans="1:5" x14ac:dyDescent="0.25">
      <c r="A8278">
        <v>15153504</v>
      </c>
      <c r="B8278" t="s">
        <v>11366</v>
      </c>
      <c r="C8278" t="s">
        <v>3007</v>
      </c>
      <c r="D8278" t="s">
        <v>3008</v>
      </c>
      <c r="E8278" t="s">
        <v>3009</v>
      </c>
    </row>
    <row r="8279" spans="1:5" x14ac:dyDescent="0.25">
      <c r="A8279">
        <v>15153504</v>
      </c>
      <c r="B8279" t="s">
        <v>11367</v>
      </c>
      <c r="C8279" t="s">
        <v>3011</v>
      </c>
      <c r="D8279" t="s">
        <v>3008</v>
      </c>
      <c r="E8279" t="s">
        <v>3012</v>
      </c>
    </row>
    <row r="8280" spans="1:5" x14ac:dyDescent="0.25">
      <c r="A8280">
        <v>15153504</v>
      </c>
      <c r="B8280" t="s">
        <v>11368</v>
      </c>
      <c r="C8280" t="s">
        <v>3014</v>
      </c>
      <c r="D8280" t="s">
        <v>3008</v>
      </c>
      <c r="E8280" t="s">
        <v>3015</v>
      </c>
    </row>
    <row r="8281" spans="1:5" x14ac:dyDescent="0.25">
      <c r="A8281">
        <v>15153504</v>
      </c>
      <c r="B8281" t="s">
        <v>11369</v>
      </c>
      <c r="C8281" t="s">
        <v>3017</v>
      </c>
      <c r="D8281" t="s">
        <v>3008</v>
      </c>
      <c r="E8281" t="s">
        <v>3018</v>
      </c>
    </row>
    <row r="8282" spans="1:5" x14ac:dyDescent="0.25">
      <c r="A8282">
        <v>15153504</v>
      </c>
      <c r="B8282" t="s">
        <v>11370</v>
      </c>
      <c r="C8282" t="s">
        <v>3020</v>
      </c>
      <c r="D8282" t="s">
        <v>3021</v>
      </c>
      <c r="E8282" t="s">
        <v>3022</v>
      </c>
    </row>
    <row r="8283" spans="1:5" x14ac:dyDescent="0.25">
      <c r="A8283">
        <v>15153504</v>
      </c>
      <c r="B8283" t="s">
        <v>11371</v>
      </c>
      <c r="C8283" t="s">
        <v>3024</v>
      </c>
      <c r="D8283" t="s">
        <v>3025</v>
      </c>
      <c r="E8283" t="s">
        <v>3026</v>
      </c>
    </row>
    <row r="8284" spans="1:5" x14ac:dyDescent="0.25">
      <c r="A8284">
        <v>15153504</v>
      </c>
      <c r="B8284" t="s">
        <v>11372</v>
      </c>
      <c r="C8284" t="s">
        <v>3028</v>
      </c>
      <c r="D8284" t="s">
        <v>3029</v>
      </c>
      <c r="E8284" t="s">
        <v>3030</v>
      </c>
    </row>
    <row r="8285" spans="1:5" x14ac:dyDescent="0.25">
      <c r="A8285">
        <v>15153504</v>
      </c>
      <c r="B8285" t="s">
        <v>11373</v>
      </c>
      <c r="C8285" t="s">
        <v>3032</v>
      </c>
      <c r="D8285" t="s">
        <v>3001</v>
      </c>
      <c r="E8285" t="s">
        <v>3033</v>
      </c>
    </row>
    <row r="8286" spans="1:5" x14ac:dyDescent="0.25">
      <c r="A8286">
        <v>15153504</v>
      </c>
      <c r="B8286" t="s">
        <v>11374</v>
      </c>
      <c r="C8286" t="s">
        <v>3035</v>
      </c>
      <c r="D8286" t="s">
        <v>3036</v>
      </c>
      <c r="E8286" t="s">
        <v>3037</v>
      </c>
    </row>
    <row r="8287" spans="1:5" x14ac:dyDescent="0.25">
      <c r="A8287">
        <v>15153504</v>
      </c>
      <c r="B8287" t="s">
        <v>11375</v>
      </c>
      <c r="C8287" t="s">
        <v>3039</v>
      </c>
      <c r="D8287" t="s">
        <v>3040</v>
      </c>
      <c r="E8287" t="s">
        <v>3041</v>
      </c>
    </row>
    <row r="8288" spans="1:5" x14ac:dyDescent="0.25">
      <c r="A8288">
        <v>15153504</v>
      </c>
      <c r="B8288" t="s">
        <v>11376</v>
      </c>
      <c r="C8288" t="s">
        <v>3043</v>
      </c>
      <c r="D8288" t="s">
        <v>3044</v>
      </c>
      <c r="E8288" t="s">
        <v>3045</v>
      </c>
    </row>
    <row r="8289" spans="1:5" x14ac:dyDescent="0.25">
      <c r="A8289">
        <v>15153504</v>
      </c>
      <c r="B8289" t="s">
        <v>11377</v>
      </c>
      <c r="C8289" t="s">
        <v>3047</v>
      </c>
      <c r="D8289" t="s">
        <v>3048</v>
      </c>
      <c r="E8289" t="s">
        <v>3049</v>
      </c>
    </row>
    <row r="8290" spans="1:5" x14ac:dyDescent="0.25">
      <c r="A8290">
        <v>15153504</v>
      </c>
      <c r="B8290" t="s">
        <v>11378</v>
      </c>
      <c r="C8290" t="s">
        <v>3051</v>
      </c>
      <c r="D8290" t="s">
        <v>3012</v>
      </c>
      <c r="E8290" t="s">
        <v>3052</v>
      </c>
    </row>
    <row r="8291" spans="1:5" x14ac:dyDescent="0.25">
      <c r="A8291">
        <v>15153504</v>
      </c>
      <c r="B8291" t="s">
        <v>11379</v>
      </c>
      <c r="C8291" t="s">
        <v>4013</v>
      </c>
      <c r="D8291" t="s">
        <v>3026</v>
      </c>
      <c r="E8291" t="s">
        <v>3064</v>
      </c>
    </row>
    <row r="8292" spans="1:5" x14ac:dyDescent="0.25">
      <c r="A8292">
        <v>15153504</v>
      </c>
      <c r="B8292" t="s">
        <v>11380</v>
      </c>
      <c r="C8292" t="s">
        <v>4015</v>
      </c>
      <c r="D8292" t="s">
        <v>3026</v>
      </c>
      <c r="E8292" t="s">
        <v>4016</v>
      </c>
    </row>
    <row r="8293" spans="1:5" x14ac:dyDescent="0.25">
      <c r="A8293">
        <v>15153504</v>
      </c>
      <c r="B8293" t="s">
        <v>11381</v>
      </c>
      <c r="C8293" t="s">
        <v>3054</v>
      </c>
      <c r="D8293" t="s">
        <v>3055</v>
      </c>
      <c r="E8293" t="s">
        <v>3056</v>
      </c>
    </row>
    <row r="8294" spans="1:5" x14ac:dyDescent="0.25">
      <c r="A8294">
        <v>15153504</v>
      </c>
      <c r="B8294" t="s">
        <v>11382</v>
      </c>
      <c r="C8294" t="s">
        <v>3058</v>
      </c>
      <c r="D8294" t="s">
        <v>3059</v>
      </c>
      <c r="E8294" t="s">
        <v>3009</v>
      </c>
    </row>
    <row r="8295" spans="1:5" x14ac:dyDescent="0.25">
      <c r="A8295">
        <v>15153504</v>
      </c>
      <c r="B8295" t="s">
        <v>11383</v>
      </c>
      <c r="C8295" t="s">
        <v>3061</v>
      </c>
      <c r="D8295" t="s">
        <v>3059</v>
      </c>
      <c r="E8295" t="s">
        <v>3062</v>
      </c>
    </row>
    <row r="8296" spans="1:5" x14ac:dyDescent="0.25">
      <c r="A8296">
        <v>15153504</v>
      </c>
      <c r="B8296" t="s">
        <v>11384</v>
      </c>
      <c r="C8296" t="s">
        <v>4007</v>
      </c>
      <c r="D8296" t="s">
        <v>2993</v>
      </c>
      <c r="E8296" t="s">
        <v>4008</v>
      </c>
    </row>
    <row r="8297" spans="1:5" x14ac:dyDescent="0.25">
      <c r="A8297">
        <v>15153504</v>
      </c>
      <c r="B8297" t="s">
        <v>11385</v>
      </c>
      <c r="C8297" t="s">
        <v>3037</v>
      </c>
      <c r="D8297" t="s">
        <v>2993</v>
      </c>
      <c r="E8297" t="s">
        <v>3064</v>
      </c>
    </row>
    <row r="8298" spans="1:5" x14ac:dyDescent="0.25">
      <c r="A8298">
        <v>15153504</v>
      </c>
      <c r="B8298" t="s">
        <v>11386</v>
      </c>
      <c r="C8298" t="s">
        <v>3066</v>
      </c>
      <c r="D8298" t="s">
        <v>2993</v>
      </c>
      <c r="E8298" t="s">
        <v>3067</v>
      </c>
    </row>
    <row r="8299" spans="1:5" x14ac:dyDescent="0.25">
      <c r="A8299">
        <v>15153504</v>
      </c>
      <c r="B8299" t="s">
        <v>11387</v>
      </c>
      <c r="C8299" t="s">
        <v>3014</v>
      </c>
      <c r="D8299" t="s">
        <v>3069</v>
      </c>
      <c r="E8299" t="s">
        <v>3070</v>
      </c>
    </row>
    <row r="8300" spans="1:5" x14ac:dyDescent="0.25">
      <c r="A8300">
        <v>15153504</v>
      </c>
      <c r="B8300" t="s">
        <v>11388</v>
      </c>
      <c r="C8300" t="s">
        <v>3072</v>
      </c>
      <c r="D8300" t="s">
        <v>3073</v>
      </c>
      <c r="E8300" t="s">
        <v>3074</v>
      </c>
    </row>
    <row r="8301" spans="1:5" x14ac:dyDescent="0.25">
      <c r="A8301">
        <v>15153504</v>
      </c>
      <c r="B8301" t="s">
        <v>11389</v>
      </c>
      <c r="C8301" t="s">
        <v>3076</v>
      </c>
      <c r="D8301" t="s">
        <v>3033</v>
      </c>
      <c r="E8301" t="s">
        <v>3077</v>
      </c>
    </row>
    <row r="8302" spans="1:5" x14ac:dyDescent="0.25">
      <c r="A8302">
        <v>15153504</v>
      </c>
      <c r="B8302" t="s">
        <v>11390</v>
      </c>
      <c r="C8302" t="s">
        <v>3985</v>
      </c>
      <c r="D8302" t="s">
        <v>3986</v>
      </c>
      <c r="E8302" t="s">
        <v>3987</v>
      </c>
    </row>
    <row r="8303" spans="1:5" x14ac:dyDescent="0.25">
      <c r="A8303">
        <v>15153504</v>
      </c>
      <c r="B8303" t="s">
        <v>11391</v>
      </c>
      <c r="C8303" t="s">
        <v>3111</v>
      </c>
      <c r="D8303" t="s">
        <v>3112</v>
      </c>
      <c r="E8303" t="s">
        <v>3113</v>
      </c>
    </row>
    <row r="8304" spans="1:5" x14ac:dyDescent="0.25">
      <c r="A8304">
        <v>15153504</v>
      </c>
      <c r="B8304" t="s">
        <v>11392</v>
      </c>
      <c r="C8304" t="s">
        <v>3970</v>
      </c>
      <c r="D8304" t="s">
        <v>3971</v>
      </c>
      <c r="E8304" t="s">
        <v>3972</v>
      </c>
    </row>
    <row r="8305" spans="1:5" x14ac:dyDescent="0.25">
      <c r="A8305">
        <v>15153504</v>
      </c>
      <c r="B8305" t="s">
        <v>11393</v>
      </c>
      <c r="C8305" t="s">
        <v>3079</v>
      </c>
      <c r="D8305" t="s">
        <v>3080</v>
      </c>
      <c r="E8305" t="s">
        <v>3081</v>
      </c>
    </row>
    <row r="8306" spans="1:5" x14ac:dyDescent="0.25">
      <c r="A8306">
        <v>15153504</v>
      </c>
      <c r="B8306" t="s">
        <v>11394</v>
      </c>
      <c r="C8306" t="s">
        <v>3083</v>
      </c>
      <c r="D8306" t="s">
        <v>3084</v>
      </c>
      <c r="E8306" t="s">
        <v>3067</v>
      </c>
    </row>
    <row r="8307" spans="1:5" x14ac:dyDescent="0.25">
      <c r="A8307">
        <v>15153504</v>
      </c>
      <c r="B8307" t="s">
        <v>11395</v>
      </c>
      <c r="C8307" t="s">
        <v>3086</v>
      </c>
      <c r="D8307" t="s">
        <v>3087</v>
      </c>
      <c r="E8307" t="s">
        <v>2993</v>
      </c>
    </row>
    <row r="8308" spans="1:5" x14ac:dyDescent="0.25">
      <c r="A8308">
        <v>15153504</v>
      </c>
      <c r="B8308" t="s">
        <v>11396</v>
      </c>
      <c r="C8308" t="s">
        <v>3089</v>
      </c>
      <c r="D8308" t="s">
        <v>3090</v>
      </c>
      <c r="E8308" t="s">
        <v>2993</v>
      </c>
    </row>
    <row r="8309" spans="1:5" x14ac:dyDescent="0.25">
      <c r="A8309">
        <v>15153504</v>
      </c>
      <c r="B8309" t="s">
        <v>11397</v>
      </c>
      <c r="C8309" t="s">
        <v>3092</v>
      </c>
      <c r="D8309" t="s">
        <v>3093</v>
      </c>
      <c r="E8309" t="s">
        <v>3094</v>
      </c>
    </row>
    <row r="8310" spans="1:5" x14ac:dyDescent="0.25">
      <c r="A8310">
        <v>15153504</v>
      </c>
      <c r="B8310" t="s">
        <v>11398</v>
      </c>
      <c r="C8310" t="s">
        <v>3096</v>
      </c>
      <c r="D8310" t="s">
        <v>3093</v>
      </c>
      <c r="E8310" t="s">
        <v>3087</v>
      </c>
    </row>
    <row r="8311" spans="1:5" x14ac:dyDescent="0.25">
      <c r="A8311">
        <v>15153504</v>
      </c>
      <c r="B8311" t="s">
        <v>11399</v>
      </c>
      <c r="C8311" t="s">
        <v>3098</v>
      </c>
      <c r="D8311" t="s">
        <v>3099</v>
      </c>
      <c r="E8311" t="s">
        <v>3100</v>
      </c>
    </row>
    <row r="8312" spans="1:5" x14ac:dyDescent="0.25">
      <c r="A8312">
        <v>15153504</v>
      </c>
      <c r="B8312" t="s">
        <v>11400</v>
      </c>
      <c r="C8312" t="s">
        <v>3102</v>
      </c>
      <c r="D8312" t="s">
        <v>3103</v>
      </c>
      <c r="E8312" t="s">
        <v>3104</v>
      </c>
    </row>
    <row r="8313" spans="1:5" x14ac:dyDescent="0.25">
      <c r="A8313">
        <v>15153504</v>
      </c>
      <c r="B8313" t="s">
        <v>11401</v>
      </c>
      <c r="C8313" t="s">
        <v>3106</v>
      </c>
      <c r="D8313" t="s">
        <v>3064</v>
      </c>
      <c r="E8313" t="s">
        <v>3008</v>
      </c>
    </row>
    <row r="8314" spans="1:5" x14ac:dyDescent="0.25">
      <c r="A8314">
        <v>15153502</v>
      </c>
      <c r="B8314" t="s">
        <v>11402</v>
      </c>
      <c r="C8314" t="s">
        <v>4015</v>
      </c>
      <c r="D8314" t="s">
        <v>3026</v>
      </c>
      <c r="E8314" t="s">
        <v>4016</v>
      </c>
    </row>
    <row r="8315" spans="1:5" x14ac:dyDescent="0.25">
      <c r="A8315">
        <v>15153502</v>
      </c>
      <c r="B8315" t="s">
        <v>11403</v>
      </c>
      <c r="C8315" t="s">
        <v>3054</v>
      </c>
      <c r="D8315" t="s">
        <v>3055</v>
      </c>
      <c r="E8315" t="s">
        <v>3056</v>
      </c>
    </row>
    <row r="8316" spans="1:5" x14ac:dyDescent="0.25">
      <c r="A8316">
        <v>15153502</v>
      </c>
      <c r="B8316" t="s">
        <v>11404</v>
      </c>
      <c r="C8316" t="s">
        <v>3058</v>
      </c>
      <c r="D8316" t="s">
        <v>3059</v>
      </c>
      <c r="E8316" t="s">
        <v>3009</v>
      </c>
    </row>
    <row r="8317" spans="1:5" x14ac:dyDescent="0.25">
      <c r="A8317">
        <v>15153502</v>
      </c>
      <c r="B8317" t="s">
        <v>11405</v>
      </c>
      <c r="C8317" t="s">
        <v>3061</v>
      </c>
      <c r="D8317" t="s">
        <v>3059</v>
      </c>
      <c r="E8317" t="s">
        <v>3062</v>
      </c>
    </row>
    <row r="8318" spans="1:5" x14ac:dyDescent="0.25">
      <c r="A8318">
        <v>15153502</v>
      </c>
      <c r="B8318" t="s">
        <v>11406</v>
      </c>
      <c r="C8318" t="s">
        <v>4007</v>
      </c>
      <c r="D8318" t="s">
        <v>2993</v>
      </c>
      <c r="E8318" t="s">
        <v>4008</v>
      </c>
    </row>
    <row r="8319" spans="1:5" x14ac:dyDescent="0.25">
      <c r="A8319">
        <v>15153502</v>
      </c>
      <c r="B8319" t="s">
        <v>11407</v>
      </c>
      <c r="C8319" t="s">
        <v>3037</v>
      </c>
      <c r="D8319" t="s">
        <v>2993</v>
      </c>
      <c r="E8319" t="s">
        <v>3064</v>
      </c>
    </row>
    <row r="8320" spans="1:5" x14ac:dyDescent="0.25">
      <c r="A8320">
        <v>15153502</v>
      </c>
      <c r="B8320" t="s">
        <v>11408</v>
      </c>
      <c r="C8320" t="s">
        <v>3066</v>
      </c>
      <c r="D8320" t="s">
        <v>2993</v>
      </c>
      <c r="E8320" t="s">
        <v>3067</v>
      </c>
    </row>
    <row r="8321" spans="1:5" x14ac:dyDescent="0.25">
      <c r="A8321">
        <v>15153502</v>
      </c>
      <c r="B8321" t="s">
        <v>11409</v>
      </c>
      <c r="C8321" t="s">
        <v>3970</v>
      </c>
      <c r="D8321" t="s">
        <v>3971</v>
      </c>
      <c r="E8321" t="s">
        <v>3972</v>
      </c>
    </row>
    <row r="8322" spans="1:5" x14ac:dyDescent="0.25">
      <c r="A8322">
        <v>15153502</v>
      </c>
      <c r="B8322" t="s">
        <v>11410</v>
      </c>
      <c r="C8322" t="s">
        <v>3014</v>
      </c>
      <c r="D8322" t="s">
        <v>3069</v>
      </c>
      <c r="E8322" t="s">
        <v>3070</v>
      </c>
    </row>
    <row r="8323" spans="1:5" x14ac:dyDescent="0.25">
      <c r="A8323">
        <v>15153502</v>
      </c>
      <c r="B8323" t="s">
        <v>11411</v>
      </c>
      <c r="C8323" t="s">
        <v>3072</v>
      </c>
      <c r="D8323" t="s">
        <v>3073</v>
      </c>
      <c r="E8323" t="s">
        <v>3074</v>
      </c>
    </row>
    <row r="8324" spans="1:5" x14ac:dyDescent="0.25">
      <c r="A8324">
        <v>15153502</v>
      </c>
      <c r="B8324" t="s">
        <v>11412</v>
      </c>
      <c r="C8324" t="s">
        <v>3076</v>
      </c>
      <c r="D8324" t="s">
        <v>3033</v>
      </c>
      <c r="E8324" t="s">
        <v>3077</v>
      </c>
    </row>
    <row r="8325" spans="1:5" x14ac:dyDescent="0.25">
      <c r="A8325">
        <v>15153502</v>
      </c>
      <c r="B8325" t="s">
        <v>11413</v>
      </c>
      <c r="C8325" t="s">
        <v>3079</v>
      </c>
      <c r="D8325" t="s">
        <v>3080</v>
      </c>
      <c r="E8325" t="s">
        <v>3081</v>
      </c>
    </row>
    <row r="8326" spans="1:5" x14ac:dyDescent="0.25">
      <c r="A8326">
        <v>15153502</v>
      </c>
      <c r="B8326" t="s">
        <v>11414</v>
      </c>
      <c r="C8326" t="s">
        <v>3083</v>
      </c>
      <c r="D8326" t="s">
        <v>3084</v>
      </c>
      <c r="E8326" t="s">
        <v>3067</v>
      </c>
    </row>
    <row r="8327" spans="1:5" x14ac:dyDescent="0.25">
      <c r="A8327">
        <v>15153502</v>
      </c>
      <c r="B8327" t="s">
        <v>11415</v>
      </c>
      <c r="C8327" t="s">
        <v>3086</v>
      </c>
      <c r="D8327" t="s">
        <v>3087</v>
      </c>
      <c r="E8327" t="s">
        <v>2993</v>
      </c>
    </row>
    <row r="8328" spans="1:5" x14ac:dyDescent="0.25">
      <c r="A8328">
        <v>15153502</v>
      </c>
      <c r="B8328" t="s">
        <v>11416</v>
      </c>
      <c r="C8328" t="s">
        <v>3089</v>
      </c>
      <c r="D8328" t="s">
        <v>3090</v>
      </c>
      <c r="E8328" t="s">
        <v>2993</v>
      </c>
    </row>
    <row r="8329" spans="1:5" x14ac:dyDescent="0.25">
      <c r="A8329">
        <v>15153502</v>
      </c>
      <c r="B8329" t="s">
        <v>11417</v>
      </c>
      <c r="C8329" t="s">
        <v>3092</v>
      </c>
      <c r="D8329" t="s">
        <v>3093</v>
      </c>
      <c r="E8329" t="s">
        <v>3094</v>
      </c>
    </row>
    <row r="8330" spans="1:5" x14ac:dyDescent="0.25">
      <c r="A8330">
        <v>15153502</v>
      </c>
      <c r="B8330" t="s">
        <v>11418</v>
      </c>
      <c r="C8330" t="s">
        <v>3096</v>
      </c>
      <c r="D8330" t="s">
        <v>3093</v>
      </c>
      <c r="E8330" t="s">
        <v>3087</v>
      </c>
    </row>
    <row r="8331" spans="1:5" x14ac:dyDescent="0.25">
      <c r="A8331">
        <v>15153502</v>
      </c>
      <c r="B8331" t="s">
        <v>11419</v>
      </c>
      <c r="C8331" t="s">
        <v>3098</v>
      </c>
      <c r="D8331" t="s">
        <v>3099</v>
      </c>
      <c r="E8331" t="s">
        <v>3100</v>
      </c>
    </row>
    <row r="8332" spans="1:5" x14ac:dyDescent="0.25">
      <c r="A8332">
        <v>15153502</v>
      </c>
      <c r="B8332" t="s">
        <v>11420</v>
      </c>
      <c r="C8332" t="s">
        <v>3102</v>
      </c>
      <c r="D8332" t="s">
        <v>3103</v>
      </c>
      <c r="E8332" t="s">
        <v>3104</v>
      </c>
    </row>
    <row r="8333" spans="1:5" x14ac:dyDescent="0.25">
      <c r="A8333">
        <v>15153502</v>
      </c>
      <c r="B8333" t="s">
        <v>11421</v>
      </c>
      <c r="C8333" t="s">
        <v>3106</v>
      </c>
      <c r="D8333" t="s">
        <v>3064</v>
      </c>
      <c r="E8333" t="s">
        <v>3008</v>
      </c>
    </row>
    <row r="8334" spans="1:5" x14ac:dyDescent="0.25">
      <c r="A8334">
        <v>15153502</v>
      </c>
      <c r="B8334" t="s">
        <v>11422</v>
      </c>
      <c r="C8334" t="s">
        <v>3985</v>
      </c>
      <c r="D8334" t="s">
        <v>3986</v>
      </c>
      <c r="E8334" t="s">
        <v>3987</v>
      </c>
    </row>
    <row r="8335" spans="1:5" x14ac:dyDescent="0.25">
      <c r="A8335">
        <v>15153502</v>
      </c>
      <c r="B8335" t="s">
        <v>11423</v>
      </c>
      <c r="C8335" t="s">
        <v>3111</v>
      </c>
      <c r="D8335" t="s">
        <v>3112</v>
      </c>
      <c r="E8335" t="s">
        <v>3113</v>
      </c>
    </row>
    <row r="8336" spans="1:5" x14ac:dyDescent="0.25">
      <c r="A8336">
        <v>15153502</v>
      </c>
      <c r="B8336" t="s">
        <v>11424</v>
      </c>
      <c r="C8336" t="s">
        <v>3115</v>
      </c>
      <c r="D8336" t="s">
        <v>3116</v>
      </c>
      <c r="E8336" t="s">
        <v>3117</v>
      </c>
    </row>
    <row r="8337" spans="1:5" x14ac:dyDescent="0.25">
      <c r="A8337">
        <v>15153502</v>
      </c>
      <c r="B8337" t="s">
        <v>11425</v>
      </c>
      <c r="C8337" t="s">
        <v>3991</v>
      </c>
      <c r="D8337" t="s">
        <v>2992</v>
      </c>
      <c r="E8337" t="s">
        <v>3064</v>
      </c>
    </row>
    <row r="8338" spans="1:5" x14ac:dyDescent="0.25">
      <c r="A8338">
        <v>15153502</v>
      </c>
      <c r="B8338" t="s">
        <v>11426</v>
      </c>
      <c r="C8338" t="s">
        <v>2991</v>
      </c>
      <c r="D8338" t="s">
        <v>2992</v>
      </c>
      <c r="E8338" t="s">
        <v>2993</v>
      </c>
    </row>
    <row r="8339" spans="1:5" x14ac:dyDescent="0.25">
      <c r="A8339">
        <v>15153502</v>
      </c>
      <c r="B8339" t="s">
        <v>11427</v>
      </c>
      <c r="C8339" t="s">
        <v>2996</v>
      </c>
      <c r="D8339" t="s">
        <v>2997</v>
      </c>
      <c r="E8339" t="s">
        <v>2993</v>
      </c>
    </row>
    <row r="8340" spans="1:5" x14ac:dyDescent="0.25">
      <c r="A8340">
        <v>15153502</v>
      </c>
      <c r="B8340" t="s">
        <v>11428</v>
      </c>
      <c r="C8340" t="s">
        <v>2999</v>
      </c>
      <c r="D8340" t="s">
        <v>3000</v>
      </c>
      <c r="E8340" t="s">
        <v>3001</v>
      </c>
    </row>
    <row r="8341" spans="1:5" x14ac:dyDescent="0.25">
      <c r="A8341">
        <v>15153502</v>
      </c>
      <c r="B8341" t="s">
        <v>11429</v>
      </c>
      <c r="C8341" t="s">
        <v>3003</v>
      </c>
      <c r="D8341" t="s">
        <v>3004</v>
      </c>
      <c r="E8341" t="s">
        <v>3005</v>
      </c>
    </row>
    <row r="8342" spans="1:5" x14ac:dyDescent="0.25">
      <c r="A8342">
        <v>15153502</v>
      </c>
      <c r="B8342" t="s">
        <v>11430</v>
      </c>
      <c r="C8342" t="s">
        <v>3007</v>
      </c>
      <c r="D8342" t="s">
        <v>3008</v>
      </c>
      <c r="E8342" t="s">
        <v>3009</v>
      </c>
    </row>
    <row r="8343" spans="1:5" x14ac:dyDescent="0.25">
      <c r="A8343">
        <v>15153502</v>
      </c>
      <c r="B8343" t="s">
        <v>11431</v>
      </c>
      <c r="C8343" t="s">
        <v>3011</v>
      </c>
      <c r="D8343" t="s">
        <v>3008</v>
      </c>
      <c r="E8343" t="s">
        <v>3012</v>
      </c>
    </row>
    <row r="8344" spans="1:5" x14ac:dyDescent="0.25">
      <c r="A8344">
        <v>15153502</v>
      </c>
      <c r="B8344" t="s">
        <v>11432</v>
      </c>
      <c r="C8344" t="s">
        <v>3014</v>
      </c>
      <c r="D8344" t="s">
        <v>3008</v>
      </c>
      <c r="E8344" t="s">
        <v>3015</v>
      </c>
    </row>
    <row r="8345" spans="1:5" x14ac:dyDescent="0.25">
      <c r="A8345">
        <v>15153502</v>
      </c>
      <c r="B8345" t="s">
        <v>11433</v>
      </c>
      <c r="C8345" t="s">
        <v>3017</v>
      </c>
      <c r="D8345" t="s">
        <v>3008</v>
      </c>
      <c r="E8345" t="s">
        <v>3018</v>
      </c>
    </row>
    <row r="8346" spans="1:5" x14ac:dyDescent="0.25">
      <c r="A8346">
        <v>15153502</v>
      </c>
      <c r="B8346" t="s">
        <v>11434</v>
      </c>
      <c r="C8346" t="s">
        <v>3020</v>
      </c>
      <c r="D8346" t="s">
        <v>3021</v>
      </c>
      <c r="E8346" t="s">
        <v>3022</v>
      </c>
    </row>
    <row r="8347" spans="1:5" x14ac:dyDescent="0.25">
      <c r="A8347">
        <v>15153502</v>
      </c>
      <c r="B8347" t="s">
        <v>11435</v>
      </c>
      <c r="C8347" t="s">
        <v>3024</v>
      </c>
      <c r="D8347" t="s">
        <v>3025</v>
      </c>
      <c r="E8347" t="s">
        <v>3026</v>
      </c>
    </row>
    <row r="8348" spans="1:5" x14ac:dyDescent="0.25">
      <c r="A8348">
        <v>15153502</v>
      </c>
      <c r="B8348" t="s">
        <v>11436</v>
      </c>
      <c r="C8348" t="s">
        <v>3028</v>
      </c>
      <c r="D8348" t="s">
        <v>3029</v>
      </c>
      <c r="E8348" t="s">
        <v>3030</v>
      </c>
    </row>
    <row r="8349" spans="1:5" x14ac:dyDescent="0.25">
      <c r="A8349">
        <v>15153502</v>
      </c>
      <c r="B8349" t="s">
        <v>11437</v>
      </c>
      <c r="C8349" t="s">
        <v>3032</v>
      </c>
      <c r="D8349" t="s">
        <v>3001</v>
      </c>
      <c r="E8349" t="s">
        <v>3033</v>
      </c>
    </row>
    <row r="8350" spans="1:5" x14ac:dyDescent="0.25">
      <c r="A8350">
        <v>15153502</v>
      </c>
      <c r="B8350" t="s">
        <v>11438</v>
      </c>
      <c r="C8350" t="s">
        <v>3035</v>
      </c>
      <c r="D8350" t="s">
        <v>3036</v>
      </c>
      <c r="E8350" t="s">
        <v>3037</v>
      </c>
    </row>
    <row r="8351" spans="1:5" x14ac:dyDescent="0.25">
      <c r="A8351">
        <v>15153502</v>
      </c>
      <c r="B8351" t="s">
        <v>11439</v>
      </c>
      <c r="C8351" t="s">
        <v>3039</v>
      </c>
      <c r="D8351" t="s">
        <v>3040</v>
      </c>
      <c r="E8351" t="s">
        <v>3041</v>
      </c>
    </row>
    <row r="8352" spans="1:5" x14ac:dyDescent="0.25">
      <c r="A8352">
        <v>15153502</v>
      </c>
      <c r="B8352" t="s">
        <v>11440</v>
      </c>
      <c r="C8352" t="s">
        <v>3047</v>
      </c>
      <c r="D8352" t="s">
        <v>3048</v>
      </c>
      <c r="E8352" t="s">
        <v>3049</v>
      </c>
    </row>
    <row r="8353" spans="1:5" x14ac:dyDescent="0.25">
      <c r="A8353">
        <v>15153502</v>
      </c>
      <c r="B8353" t="s">
        <v>11441</v>
      </c>
      <c r="C8353" t="s">
        <v>3051</v>
      </c>
      <c r="D8353" t="s">
        <v>3012</v>
      </c>
      <c r="E8353" t="s">
        <v>3052</v>
      </c>
    </row>
    <row r="8354" spans="1:5" x14ac:dyDescent="0.25">
      <c r="A8354">
        <v>15153502</v>
      </c>
      <c r="B8354" t="s">
        <v>11442</v>
      </c>
      <c r="C8354" t="s">
        <v>4013</v>
      </c>
      <c r="D8354" t="s">
        <v>3026</v>
      </c>
      <c r="E8354" t="s">
        <v>3064</v>
      </c>
    </row>
    <row r="8355" spans="1:5" x14ac:dyDescent="0.25">
      <c r="A8355">
        <v>15153502</v>
      </c>
      <c r="B8355" t="s">
        <v>11443</v>
      </c>
      <c r="C8355" t="s">
        <v>3043</v>
      </c>
      <c r="D8355" t="s">
        <v>3044</v>
      </c>
      <c r="E8355" t="s">
        <v>3045</v>
      </c>
    </row>
    <row r="8356" spans="1:5" x14ac:dyDescent="0.25">
      <c r="A8356">
        <v>15153500</v>
      </c>
      <c r="B8356" t="s">
        <v>11444</v>
      </c>
      <c r="C8356" t="s">
        <v>3017</v>
      </c>
      <c r="D8356" t="s">
        <v>3008</v>
      </c>
      <c r="E8356" t="s">
        <v>3018</v>
      </c>
    </row>
    <row r="8357" spans="1:5" x14ac:dyDescent="0.25">
      <c r="A8357">
        <v>15153500</v>
      </c>
      <c r="B8357" t="s">
        <v>11445</v>
      </c>
      <c r="C8357" t="s">
        <v>3020</v>
      </c>
      <c r="D8357" t="s">
        <v>3021</v>
      </c>
      <c r="E8357" t="s">
        <v>3022</v>
      </c>
    </row>
    <row r="8358" spans="1:5" x14ac:dyDescent="0.25">
      <c r="A8358">
        <v>15153500</v>
      </c>
      <c r="B8358" t="s">
        <v>11446</v>
      </c>
      <c r="C8358" t="s">
        <v>3024</v>
      </c>
      <c r="D8358" t="s">
        <v>3025</v>
      </c>
      <c r="E8358" t="s">
        <v>3026</v>
      </c>
    </row>
    <row r="8359" spans="1:5" x14ac:dyDescent="0.25">
      <c r="A8359">
        <v>15153500</v>
      </c>
      <c r="B8359" t="s">
        <v>11447</v>
      </c>
      <c r="C8359" t="s">
        <v>3028</v>
      </c>
      <c r="D8359" t="s">
        <v>3029</v>
      </c>
      <c r="E8359" t="s">
        <v>3030</v>
      </c>
    </row>
    <row r="8360" spans="1:5" x14ac:dyDescent="0.25">
      <c r="A8360">
        <v>15153500</v>
      </c>
      <c r="B8360" t="s">
        <v>11448</v>
      </c>
      <c r="C8360" t="s">
        <v>3032</v>
      </c>
      <c r="D8360" t="s">
        <v>3001</v>
      </c>
      <c r="E8360" t="s">
        <v>3033</v>
      </c>
    </row>
    <row r="8361" spans="1:5" x14ac:dyDescent="0.25">
      <c r="A8361">
        <v>15153500</v>
      </c>
      <c r="B8361" t="s">
        <v>11449</v>
      </c>
      <c r="C8361" t="s">
        <v>3035</v>
      </c>
      <c r="D8361" t="s">
        <v>3036</v>
      </c>
      <c r="E8361" t="s">
        <v>3037</v>
      </c>
    </row>
    <row r="8362" spans="1:5" x14ac:dyDescent="0.25">
      <c r="A8362">
        <v>15153500</v>
      </c>
      <c r="B8362" t="s">
        <v>11450</v>
      </c>
      <c r="C8362" t="s">
        <v>3039</v>
      </c>
      <c r="D8362" t="s">
        <v>3040</v>
      </c>
      <c r="E8362" t="s">
        <v>3041</v>
      </c>
    </row>
    <row r="8363" spans="1:5" x14ac:dyDescent="0.25">
      <c r="A8363">
        <v>15153500</v>
      </c>
      <c r="B8363" t="s">
        <v>11451</v>
      </c>
      <c r="C8363" t="s">
        <v>3043</v>
      </c>
      <c r="D8363" t="s">
        <v>3044</v>
      </c>
      <c r="E8363" t="s">
        <v>3045</v>
      </c>
    </row>
    <row r="8364" spans="1:5" x14ac:dyDescent="0.25">
      <c r="A8364">
        <v>15153500</v>
      </c>
      <c r="B8364" t="s">
        <v>11452</v>
      </c>
      <c r="C8364" t="s">
        <v>3047</v>
      </c>
      <c r="D8364" t="s">
        <v>3048</v>
      </c>
      <c r="E8364" t="s">
        <v>3049</v>
      </c>
    </row>
    <row r="8365" spans="1:5" x14ac:dyDescent="0.25">
      <c r="A8365">
        <v>15153500</v>
      </c>
      <c r="B8365" t="s">
        <v>11453</v>
      </c>
      <c r="C8365" t="s">
        <v>3051</v>
      </c>
      <c r="D8365" t="s">
        <v>3012</v>
      </c>
      <c r="E8365" t="s">
        <v>3052</v>
      </c>
    </row>
    <row r="8366" spans="1:5" x14ac:dyDescent="0.25">
      <c r="A8366">
        <v>15153500</v>
      </c>
      <c r="B8366" t="s">
        <v>11454</v>
      </c>
      <c r="C8366" t="s">
        <v>4013</v>
      </c>
      <c r="D8366" t="s">
        <v>3026</v>
      </c>
      <c r="E8366" t="s">
        <v>3064</v>
      </c>
    </row>
    <row r="8367" spans="1:5" x14ac:dyDescent="0.25">
      <c r="A8367">
        <v>15153500</v>
      </c>
      <c r="B8367" t="s">
        <v>11455</v>
      </c>
      <c r="C8367" t="s">
        <v>4015</v>
      </c>
      <c r="D8367" t="s">
        <v>3026</v>
      </c>
      <c r="E8367" t="s">
        <v>4016</v>
      </c>
    </row>
    <row r="8368" spans="1:5" x14ac:dyDescent="0.25">
      <c r="A8368">
        <v>15153500</v>
      </c>
      <c r="B8368" t="s">
        <v>11456</v>
      </c>
      <c r="C8368" t="s">
        <v>3054</v>
      </c>
      <c r="D8368" t="s">
        <v>3055</v>
      </c>
      <c r="E8368" t="s">
        <v>3056</v>
      </c>
    </row>
    <row r="8369" spans="1:5" x14ac:dyDescent="0.25">
      <c r="A8369">
        <v>15153500</v>
      </c>
      <c r="B8369" t="s">
        <v>11457</v>
      </c>
      <c r="C8369" t="s">
        <v>3058</v>
      </c>
      <c r="D8369" t="s">
        <v>3059</v>
      </c>
      <c r="E8369" t="s">
        <v>3009</v>
      </c>
    </row>
    <row r="8370" spans="1:5" x14ac:dyDescent="0.25">
      <c r="A8370">
        <v>15153500</v>
      </c>
      <c r="B8370" t="s">
        <v>11458</v>
      </c>
      <c r="C8370" t="s">
        <v>3061</v>
      </c>
      <c r="D8370" t="s">
        <v>3059</v>
      </c>
      <c r="E8370" t="s">
        <v>3062</v>
      </c>
    </row>
    <row r="8371" spans="1:5" x14ac:dyDescent="0.25">
      <c r="A8371">
        <v>15153500</v>
      </c>
      <c r="B8371" t="s">
        <v>11459</v>
      </c>
      <c r="C8371" t="s">
        <v>4007</v>
      </c>
      <c r="D8371" t="s">
        <v>2993</v>
      </c>
      <c r="E8371" t="s">
        <v>4008</v>
      </c>
    </row>
    <row r="8372" spans="1:5" x14ac:dyDescent="0.25">
      <c r="A8372">
        <v>15153500</v>
      </c>
      <c r="B8372" t="s">
        <v>11460</v>
      </c>
      <c r="C8372" t="s">
        <v>3037</v>
      </c>
      <c r="D8372" t="s">
        <v>2993</v>
      </c>
      <c r="E8372" t="s">
        <v>3064</v>
      </c>
    </row>
    <row r="8373" spans="1:5" x14ac:dyDescent="0.25">
      <c r="A8373">
        <v>15153500</v>
      </c>
      <c r="B8373" t="s">
        <v>11461</v>
      </c>
      <c r="C8373" t="s">
        <v>3066</v>
      </c>
      <c r="D8373" t="s">
        <v>2993</v>
      </c>
      <c r="E8373" t="s">
        <v>3067</v>
      </c>
    </row>
    <row r="8374" spans="1:5" x14ac:dyDescent="0.25">
      <c r="A8374">
        <v>15153500</v>
      </c>
      <c r="B8374" t="s">
        <v>11462</v>
      </c>
      <c r="C8374" t="s">
        <v>3970</v>
      </c>
      <c r="D8374" t="s">
        <v>3971</v>
      </c>
      <c r="E8374" t="s">
        <v>3972</v>
      </c>
    </row>
    <row r="8375" spans="1:5" x14ac:dyDescent="0.25">
      <c r="A8375">
        <v>15153500</v>
      </c>
      <c r="B8375" t="s">
        <v>11463</v>
      </c>
      <c r="C8375" t="s">
        <v>3014</v>
      </c>
      <c r="D8375" t="s">
        <v>3069</v>
      </c>
      <c r="E8375" t="s">
        <v>3070</v>
      </c>
    </row>
    <row r="8376" spans="1:5" x14ac:dyDescent="0.25">
      <c r="A8376">
        <v>15153500</v>
      </c>
      <c r="B8376" t="s">
        <v>11464</v>
      </c>
      <c r="C8376" t="s">
        <v>3072</v>
      </c>
      <c r="D8376" t="s">
        <v>3073</v>
      </c>
      <c r="E8376" t="s">
        <v>3074</v>
      </c>
    </row>
    <row r="8377" spans="1:5" x14ac:dyDescent="0.25">
      <c r="A8377">
        <v>15153500</v>
      </c>
      <c r="B8377" t="s">
        <v>11465</v>
      </c>
      <c r="C8377" t="s">
        <v>3076</v>
      </c>
      <c r="D8377" t="s">
        <v>3033</v>
      </c>
      <c r="E8377" t="s">
        <v>3077</v>
      </c>
    </row>
    <row r="8378" spans="1:5" x14ac:dyDescent="0.25">
      <c r="A8378">
        <v>15153500</v>
      </c>
      <c r="B8378" t="s">
        <v>11466</v>
      </c>
      <c r="C8378" t="s">
        <v>3079</v>
      </c>
      <c r="D8378" t="s">
        <v>3080</v>
      </c>
      <c r="E8378" t="s">
        <v>3081</v>
      </c>
    </row>
    <row r="8379" spans="1:5" x14ac:dyDescent="0.25">
      <c r="A8379">
        <v>15153500</v>
      </c>
      <c r="B8379" t="s">
        <v>11467</v>
      </c>
      <c r="C8379" t="s">
        <v>3083</v>
      </c>
      <c r="D8379" t="s">
        <v>3084</v>
      </c>
      <c r="E8379" t="s">
        <v>3067</v>
      </c>
    </row>
    <row r="8380" spans="1:5" x14ac:dyDescent="0.25">
      <c r="A8380">
        <v>15153500</v>
      </c>
      <c r="B8380" t="s">
        <v>11468</v>
      </c>
      <c r="C8380" t="s">
        <v>3086</v>
      </c>
      <c r="D8380" t="s">
        <v>3087</v>
      </c>
      <c r="E8380" t="s">
        <v>2993</v>
      </c>
    </row>
    <row r="8381" spans="1:5" x14ac:dyDescent="0.25">
      <c r="A8381">
        <v>15153500</v>
      </c>
      <c r="B8381" t="s">
        <v>11469</v>
      </c>
      <c r="C8381" t="s">
        <v>3089</v>
      </c>
      <c r="D8381" t="s">
        <v>3090</v>
      </c>
      <c r="E8381" t="s">
        <v>2993</v>
      </c>
    </row>
    <row r="8382" spans="1:5" x14ac:dyDescent="0.25">
      <c r="A8382">
        <v>15153500</v>
      </c>
      <c r="B8382" t="s">
        <v>11470</v>
      </c>
      <c r="C8382" t="s">
        <v>3092</v>
      </c>
      <c r="D8382" t="s">
        <v>3093</v>
      </c>
      <c r="E8382" t="s">
        <v>3094</v>
      </c>
    </row>
    <row r="8383" spans="1:5" x14ac:dyDescent="0.25">
      <c r="A8383">
        <v>15153500</v>
      </c>
      <c r="B8383" t="s">
        <v>11471</v>
      </c>
      <c r="C8383" t="s">
        <v>3096</v>
      </c>
      <c r="D8383" t="s">
        <v>3093</v>
      </c>
      <c r="E8383" t="s">
        <v>3087</v>
      </c>
    </row>
    <row r="8384" spans="1:5" x14ac:dyDescent="0.25">
      <c r="A8384">
        <v>15153500</v>
      </c>
      <c r="B8384" t="s">
        <v>11472</v>
      </c>
      <c r="C8384" t="s">
        <v>3098</v>
      </c>
      <c r="D8384" t="s">
        <v>3099</v>
      </c>
      <c r="E8384" t="s">
        <v>3100</v>
      </c>
    </row>
    <row r="8385" spans="1:5" x14ac:dyDescent="0.25">
      <c r="A8385">
        <v>15153500</v>
      </c>
      <c r="B8385" t="s">
        <v>11473</v>
      </c>
      <c r="C8385" t="s">
        <v>3102</v>
      </c>
      <c r="D8385" t="s">
        <v>3103</v>
      </c>
      <c r="E8385" t="s">
        <v>3104</v>
      </c>
    </row>
    <row r="8386" spans="1:5" x14ac:dyDescent="0.25">
      <c r="A8386">
        <v>15153500</v>
      </c>
      <c r="B8386" t="s">
        <v>11474</v>
      </c>
      <c r="C8386" t="s">
        <v>3106</v>
      </c>
      <c r="D8386" t="s">
        <v>3064</v>
      </c>
      <c r="E8386" t="s">
        <v>3008</v>
      </c>
    </row>
    <row r="8387" spans="1:5" x14ac:dyDescent="0.25">
      <c r="A8387">
        <v>15153500</v>
      </c>
      <c r="B8387" t="s">
        <v>11475</v>
      </c>
      <c r="C8387" t="s">
        <v>3985</v>
      </c>
      <c r="D8387" t="s">
        <v>3986</v>
      </c>
      <c r="E8387" t="s">
        <v>3987</v>
      </c>
    </row>
    <row r="8388" spans="1:5" x14ac:dyDescent="0.25">
      <c r="A8388">
        <v>15153500</v>
      </c>
      <c r="B8388" t="s">
        <v>11476</v>
      </c>
      <c r="C8388" t="s">
        <v>3111</v>
      </c>
      <c r="D8388" t="s">
        <v>3112</v>
      </c>
      <c r="E8388" t="s">
        <v>3113</v>
      </c>
    </row>
    <row r="8389" spans="1:5" x14ac:dyDescent="0.25">
      <c r="A8389">
        <v>15153500</v>
      </c>
      <c r="B8389" t="s">
        <v>11477</v>
      </c>
      <c r="C8389" t="s">
        <v>3115</v>
      </c>
      <c r="D8389" t="s">
        <v>3116</v>
      </c>
      <c r="E8389" t="s">
        <v>3117</v>
      </c>
    </row>
    <row r="8390" spans="1:5" x14ac:dyDescent="0.25">
      <c r="A8390">
        <v>15153500</v>
      </c>
      <c r="B8390" t="s">
        <v>11478</v>
      </c>
      <c r="C8390" t="s">
        <v>3991</v>
      </c>
      <c r="D8390" t="s">
        <v>2992</v>
      </c>
      <c r="E8390" t="s">
        <v>3064</v>
      </c>
    </row>
    <row r="8391" spans="1:5" x14ac:dyDescent="0.25">
      <c r="A8391">
        <v>15153500</v>
      </c>
      <c r="B8391" t="s">
        <v>11479</v>
      </c>
      <c r="C8391" t="s">
        <v>2991</v>
      </c>
      <c r="D8391" t="s">
        <v>2992</v>
      </c>
      <c r="E8391" t="s">
        <v>2993</v>
      </c>
    </row>
    <row r="8392" spans="1:5" x14ac:dyDescent="0.25">
      <c r="A8392">
        <v>15153500</v>
      </c>
      <c r="B8392" t="s">
        <v>11480</v>
      </c>
      <c r="C8392" t="s">
        <v>2996</v>
      </c>
      <c r="D8392" t="s">
        <v>2997</v>
      </c>
      <c r="E8392" t="s">
        <v>2993</v>
      </c>
    </row>
    <row r="8393" spans="1:5" x14ac:dyDescent="0.25">
      <c r="A8393">
        <v>15153500</v>
      </c>
      <c r="B8393" t="s">
        <v>11481</v>
      </c>
      <c r="C8393" t="s">
        <v>2999</v>
      </c>
      <c r="D8393" t="s">
        <v>3000</v>
      </c>
      <c r="E8393" t="s">
        <v>3001</v>
      </c>
    </row>
    <row r="8394" spans="1:5" x14ac:dyDescent="0.25">
      <c r="A8394">
        <v>15153500</v>
      </c>
      <c r="B8394" t="s">
        <v>11482</v>
      </c>
      <c r="C8394" t="s">
        <v>3007</v>
      </c>
      <c r="D8394" t="s">
        <v>3008</v>
      </c>
      <c r="E8394" t="s">
        <v>3009</v>
      </c>
    </row>
    <row r="8395" spans="1:5" x14ac:dyDescent="0.25">
      <c r="A8395">
        <v>15153500</v>
      </c>
      <c r="B8395" t="s">
        <v>11483</v>
      </c>
      <c r="C8395" t="s">
        <v>3011</v>
      </c>
      <c r="D8395" t="s">
        <v>3008</v>
      </c>
      <c r="E8395" t="s">
        <v>3012</v>
      </c>
    </row>
    <row r="8396" spans="1:5" x14ac:dyDescent="0.25">
      <c r="A8396">
        <v>15153500</v>
      </c>
      <c r="B8396" t="s">
        <v>11484</v>
      </c>
      <c r="C8396" t="s">
        <v>3014</v>
      </c>
      <c r="D8396" t="s">
        <v>3008</v>
      </c>
      <c r="E8396" t="s">
        <v>3015</v>
      </c>
    </row>
    <row r="8397" spans="1:5" x14ac:dyDescent="0.25">
      <c r="A8397">
        <v>15153500</v>
      </c>
      <c r="B8397" t="s">
        <v>11485</v>
      </c>
      <c r="C8397" t="s">
        <v>3003</v>
      </c>
      <c r="D8397" t="s">
        <v>3004</v>
      </c>
      <c r="E8397" t="s">
        <v>3005</v>
      </c>
    </row>
    <row r="8398" spans="1:5" x14ac:dyDescent="0.25">
      <c r="A8398">
        <v>15153498</v>
      </c>
      <c r="B8398" t="s">
        <v>11486</v>
      </c>
      <c r="C8398" t="s">
        <v>3072</v>
      </c>
      <c r="D8398" t="s">
        <v>3073</v>
      </c>
      <c r="E8398" t="s">
        <v>3074</v>
      </c>
    </row>
    <row r="8399" spans="1:5" x14ac:dyDescent="0.25">
      <c r="A8399">
        <v>15153498</v>
      </c>
      <c r="B8399" t="s">
        <v>11487</v>
      </c>
      <c r="C8399" t="s">
        <v>3076</v>
      </c>
      <c r="D8399" t="s">
        <v>3033</v>
      </c>
      <c r="E8399" t="s">
        <v>3077</v>
      </c>
    </row>
    <row r="8400" spans="1:5" x14ac:dyDescent="0.25">
      <c r="A8400">
        <v>15153498</v>
      </c>
      <c r="B8400" t="s">
        <v>11488</v>
      </c>
      <c r="C8400" t="s">
        <v>3985</v>
      </c>
      <c r="D8400" t="s">
        <v>3986</v>
      </c>
      <c r="E8400" t="s">
        <v>3987</v>
      </c>
    </row>
    <row r="8401" spans="1:5" x14ac:dyDescent="0.25">
      <c r="A8401">
        <v>15153498</v>
      </c>
      <c r="B8401" t="s">
        <v>11489</v>
      </c>
      <c r="C8401" t="s">
        <v>3111</v>
      </c>
      <c r="D8401" t="s">
        <v>3112</v>
      </c>
      <c r="E8401" t="s">
        <v>3113</v>
      </c>
    </row>
    <row r="8402" spans="1:5" x14ac:dyDescent="0.25">
      <c r="A8402">
        <v>15153498</v>
      </c>
      <c r="B8402" t="s">
        <v>11490</v>
      </c>
      <c r="C8402" t="s">
        <v>3115</v>
      </c>
      <c r="D8402" t="s">
        <v>3116</v>
      </c>
      <c r="E8402" t="s">
        <v>3117</v>
      </c>
    </row>
    <row r="8403" spans="1:5" x14ac:dyDescent="0.25">
      <c r="A8403">
        <v>15153498</v>
      </c>
      <c r="B8403" t="s">
        <v>11491</v>
      </c>
      <c r="C8403" t="s">
        <v>3991</v>
      </c>
      <c r="D8403" t="s">
        <v>2992</v>
      </c>
      <c r="E8403" t="s">
        <v>3064</v>
      </c>
    </row>
    <row r="8404" spans="1:5" x14ac:dyDescent="0.25">
      <c r="A8404">
        <v>15153498</v>
      </c>
      <c r="B8404" t="s">
        <v>11492</v>
      </c>
      <c r="C8404" t="s">
        <v>2991</v>
      </c>
      <c r="D8404" t="s">
        <v>2992</v>
      </c>
      <c r="E8404" t="s">
        <v>2993</v>
      </c>
    </row>
    <row r="8405" spans="1:5" x14ac:dyDescent="0.25">
      <c r="A8405">
        <v>15153498</v>
      </c>
      <c r="B8405" t="s">
        <v>11493</v>
      </c>
      <c r="C8405" t="s">
        <v>2996</v>
      </c>
      <c r="D8405" t="s">
        <v>2997</v>
      </c>
      <c r="E8405" t="s">
        <v>2993</v>
      </c>
    </row>
    <row r="8406" spans="1:5" x14ac:dyDescent="0.25">
      <c r="A8406">
        <v>15153498</v>
      </c>
      <c r="B8406" t="s">
        <v>11494</v>
      </c>
      <c r="C8406" t="s">
        <v>2999</v>
      </c>
      <c r="D8406" t="s">
        <v>3000</v>
      </c>
      <c r="E8406" t="s">
        <v>3001</v>
      </c>
    </row>
    <row r="8407" spans="1:5" x14ac:dyDescent="0.25">
      <c r="A8407">
        <v>15153498</v>
      </c>
      <c r="B8407" t="s">
        <v>11495</v>
      </c>
      <c r="C8407" t="s">
        <v>3003</v>
      </c>
      <c r="D8407" t="s">
        <v>3004</v>
      </c>
      <c r="E8407" t="s">
        <v>3005</v>
      </c>
    </row>
    <row r="8408" spans="1:5" x14ac:dyDescent="0.25">
      <c r="A8408">
        <v>15153498</v>
      </c>
      <c r="B8408" t="s">
        <v>11496</v>
      </c>
      <c r="C8408" t="s">
        <v>3007</v>
      </c>
      <c r="D8408" t="s">
        <v>3008</v>
      </c>
      <c r="E8408" t="s">
        <v>3009</v>
      </c>
    </row>
    <row r="8409" spans="1:5" x14ac:dyDescent="0.25">
      <c r="A8409">
        <v>15153498</v>
      </c>
      <c r="B8409" t="s">
        <v>11497</v>
      </c>
      <c r="C8409" t="s">
        <v>3011</v>
      </c>
      <c r="D8409" t="s">
        <v>3008</v>
      </c>
      <c r="E8409" t="s">
        <v>3012</v>
      </c>
    </row>
    <row r="8410" spans="1:5" x14ac:dyDescent="0.25">
      <c r="A8410">
        <v>15153498</v>
      </c>
      <c r="B8410" t="s">
        <v>11498</v>
      </c>
      <c r="C8410" t="s">
        <v>3014</v>
      </c>
      <c r="D8410" t="s">
        <v>3008</v>
      </c>
      <c r="E8410" t="s">
        <v>3015</v>
      </c>
    </row>
    <row r="8411" spans="1:5" x14ac:dyDescent="0.25">
      <c r="A8411">
        <v>15153498</v>
      </c>
      <c r="B8411" t="s">
        <v>11499</v>
      </c>
      <c r="C8411" t="s">
        <v>3017</v>
      </c>
      <c r="D8411" t="s">
        <v>3008</v>
      </c>
      <c r="E8411" t="s">
        <v>3018</v>
      </c>
    </row>
    <row r="8412" spans="1:5" x14ac:dyDescent="0.25">
      <c r="A8412">
        <v>15153498</v>
      </c>
      <c r="B8412" t="s">
        <v>11500</v>
      </c>
      <c r="C8412" t="s">
        <v>3020</v>
      </c>
      <c r="D8412" t="s">
        <v>3021</v>
      </c>
      <c r="E8412" t="s">
        <v>3022</v>
      </c>
    </row>
    <row r="8413" spans="1:5" x14ac:dyDescent="0.25">
      <c r="A8413">
        <v>15153498</v>
      </c>
      <c r="B8413" t="s">
        <v>11501</v>
      </c>
      <c r="C8413" t="s">
        <v>3024</v>
      </c>
      <c r="D8413" t="s">
        <v>3025</v>
      </c>
      <c r="E8413" t="s">
        <v>3026</v>
      </c>
    </row>
    <row r="8414" spans="1:5" x14ac:dyDescent="0.25">
      <c r="A8414">
        <v>15153498</v>
      </c>
      <c r="B8414" t="s">
        <v>11502</v>
      </c>
      <c r="C8414" t="s">
        <v>3028</v>
      </c>
      <c r="D8414" t="s">
        <v>3029</v>
      </c>
      <c r="E8414" t="s">
        <v>3030</v>
      </c>
    </row>
    <row r="8415" spans="1:5" x14ac:dyDescent="0.25">
      <c r="A8415">
        <v>15153498</v>
      </c>
      <c r="B8415" t="s">
        <v>11503</v>
      </c>
      <c r="C8415" t="s">
        <v>3032</v>
      </c>
      <c r="D8415" t="s">
        <v>3001</v>
      </c>
      <c r="E8415" t="s">
        <v>3033</v>
      </c>
    </row>
    <row r="8416" spans="1:5" x14ac:dyDescent="0.25">
      <c r="A8416">
        <v>15153498</v>
      </c>
      <c r="B8416" t="s">
        <v>11504</v>
      </c>
      <c r="C8416" t="s">
        <v>3035</v>
      </c>
      <c r="D8416" t="s">
        <v>3036</v>
      </c>
      <c r="E8416" t="s">
        <v>3037</v>
      </c>
    </row>
    <row r="8417" spans="1:5" x14ac:dyDescent="0.25">
      <c r="A8417">
        <v>15153498</v>
      </c>
      <c r="B8417" t="s">
        <v>11505</v>
      </c>
      <c r="C8417" t="s">
        <v>3039</v>
      </c>
      <c r="D8417" t="s">
        <v>3040</v>
      </c>
      <c r="E8417" t="s">
        <v>3041</v>
      </c>
    </row>
    <row r="8418" spans="1:5" x14ac:dyDescent="0.25">
      <c r="A8418">
        <v>15153498</v>
      </c>
      <c r="B8418" t="s">
        <v>11506</v>
      </c>
      <c r="C8418" t="s">
        <v>3043</v>
      </c>
      <c r="D8418" t="s">
        <v>3044</v>
      </c>
      <c r="E8418" t="s">
        <v>3045</v>
      </c>
    </row>
    <row r="8419" spans="1:5" x14ac:dyDescent="0.25">
      <c r="A8419">
        <v>15153498</v>
      </c>
      <c r="B8419" t="s">
        <v>11507</v>
      </c>
      <c r="C8419" t="s">
        <v>3047</v>
      </c>
      <c r="D8419" t="s">
        <v>3048</v>
      </c>
      <c r="E8419" t="s">
        <v>3049</v>
      </c>
    </row>
    <row r="8420" spans="1:5" x14ac:dyDescent="0.25">
      <c r="A8420">
        <v>15153498</v>
      </c>
      <c r="B8420" t="s">
        <v>11508</v>
      </c>
      <c r="C8420" t="s">
        <v>3051</v>
      </c>
      <c r="D8420" t="s">
        <v>3012</v>
      </c>
      <c r="E8420" t="s">
        <v>3052</v>
      </c>
    </row>
    <row r="8421" spans="1:5" x14ac:dyDescent="0.25">
      <c r="A8421">
        <v>15153498</v>
      </c>
      <c r="B8421" t="s">
        <v>11509</v>
      </c>
      <c r="C8421" t="s">
        <v>4013</v>
      </c>
      <c r="D8421" t="s">
        <v>3026</v>
      </c>
      <c r="E8421" t="s">
        <v>3064</v>
      </c>
    </row>
    <row r="8422" spans="1:5" x14ac:dyDescent="0.25">
      <c r="A8422">
        <v>15153498</v>
      </c>
      <c r="B8422" t="s">
        <v>11510</v>
      </c>
      <c r="C8422" t="s">
        <v>4015</v>
      </c>
      <c r="D8422" t="s">
        <v>3026</v>
      </c>
      <c r="E8422" t="s">
        <v>4016</v>
      </c>
    </row>
    <row r="8423" spans="1:5" x14ac:dyDescent="0.25">
      <c r="A8423">
        <v>15153498</v>
      </c>
      <c r="B8423" t="s">
        <v>11511</v>
      </c>
      <c r="C8423" t="s">
        <v>3054</v>
      </c>
      <c r="D8423" t="s">
        <v>3055</v>
      </c>
      <c r="E8423" t="s">
        <v>3056</v>
      </c>
    </row>
    <row r="8424" spans="1:5" x14ac:dyDescent="0.25">
      <c r="A8424">
        <v>15153498</v>
      </c>
      <c r="B8424" t="s">
        <v>11512</v>
      </c>
      <c r="C8424" t="s">
        <v>3058</v>
      </c>
      <c r="D8424" t="s">
        <v>3059</v>
      </c>
      <c r="E8424" t="s">
        <v>3009</v>
      </c>
    </row>
    <row r="8425" spans="1:5" x14ac:dyDescent="0.25">
      <c r="A8425">
        <v>15153498</v>
      </c>
      <c r="B8425" t="s">
        <v>11513</v>
      </c>
      <c r="C8425" t="s">
        <v>3061</v>
      </c>
      <c r="D8425" t="s">
        <v>3059</v>
      </c>
      <c r="E8425" t="s">
        <v>3062</v>
      </c>
    </row>
    <row r="8426" spans="1:5" x14ac:dyDescent="0.25">
      <c r="A8426">
        <v>15153498</v>
      </c>
      <c r="B8426" t="s">
        <v>11514</v>
      </c>
      <c r="C8426" t="s">
        <v>4007</v>
      </c>
      <c r="D8426" t="s">
        <v>2993</v>
      </c>
      <c r="E8426" t="s">
        <v>4008</v>
      </c>
    </row>
    <row r="8427" spans="1:5" x14ac:dyDescent="0.25">
      <c r="A8427">
        <v>15153498</v>
      </c>
      <c r="B8427" t="s">
        <v>11515</v>
      </c>
      <c r="C8427" t="s">
        <v>3066</v>
      </c>
      <c r="D8427" t="s">
        <v>2993</v>
      </c>
      <c r="E8427" t="s">
        <v>3067</v>
      </c>
    </row>
    <row r="8428" spans="1:5" x14ac:dyDescent="0.25">
      <c r="A8428">
        <v>15153498</v>
      </c>
      <c r="B8428" t="s">
        <v>11516</v>
      </c>
      <c r="C8428" t="s">
        <v>3970</v>
      </c>
      <c r="D8428" t="s">
        <v>3971</v>
      </c>
      <c r="E8428" t="s">
        <v>3972</v>
      </c>
    </row>
    <row r="8429" spans="1:5" x14ac:dyDescent="0.25">
      <c r="A8429">
        <v>15153498</v>
      </c>
      <c r="B8429" t="s">
        <v>11517</v>
      </c>
      <c r="C8429" t="s">
        <v>3014</v>
      </c>
      <c r="D8429" t="s">
        <v>3069</v>
      </c>
      <c r="E8429" t="s">
        <v>3070</v>
      </c>
    </row>
    <row r="8430" spans="1:5" x14ac:dyDescent="0.25">
      <c r="A8430">
        <v>15153498</v>
      </c>
      <c r="B8430" t="s">
        <v>11518</v>
      </c>
      <c r="C8430" t="s">
        <v>3037</v>
      </c>
      <c r="D8430" t="s">
        <v>2993</v>
      </c>
      <c r="E8430" t="s">
        <v>3064</v>
      </c>
    </row>
    <row r="8431" spans="1:5" x14ac:dyDescent="0.25">
      <c r="A8431">
        <v>15153498</v>
      </c>
      <c r="B8431" t="s">
        <v>11519</v>
      </c>
      <c r="C8431" t="s">
        <v>3079</v>
      </c>
      <c r="D8431" t="s">
        <v>3080</v>
      </c>
      <c r="E8431" t="s">
        <v>3081</v>
      </c>
    </row>
    <row r="8432" spans="1:5" x14ac:dyDescent="0.25">
      <c r="A8432">
        <v>15153498</v>
      </c>
      <c r="B8432" t="s">
        <v>11520</v>
      </c>
      <c r="C8432" t="s">
        <v>3083</v>
      </c>
      <c r="D8432" t="s">
        <v>3084</v>
      </c>
      <c r="E8432" t="s">
        <v>3067</v>
      </c>
    </row>
    <row r="8433" spans="1:5" x14ac:dyDescent="0.25">
      <c r="A8433">
        <v>15153498</v>
      </c>
      <c r="B8433" t="s">
        <v>11521</v>
      </c>
      <c r="C8433" t="s">
        <v>3086</v>
      </c>
      <c r="D8433" t="s">
        <v>3087</v>
      </c>
      <c r="E8433" t="s">
        <v>2993</v>
      </c>
    </row>
    <row r="8434" spans="1:5" x14ac:dyDescent="0.25">
      <c r="A8434">
        <v>15153498</v>
      </c>
      <c r="B8434" t="s">
        <v>11522</v>
      </c>
      <c r="C8434" t="s">
        <v>3089</v>
      </c>
      <c r="D8434" t="s">
        <v>3090</v>
      </c>
      <c r="E8434" t="s">
        <v>2993</v>
      </c>
    </row>
    <row r="8435" spans="1:5" x14ac:dyDescent="0.25">
      <c r="A8435">
        <v>15153498</v>
      </c>
      <c r="B8435" t="s">
        <v>11523</v>
      </c>
      <c r="C8435" t="s">
        <v>3092</v>
      </c>
      <c r="D8435" t="s">
        <v>3093</v>
      </c>
      <c r="E8435" t="s">
        <v>3094</v>
      </c>
    </row>
    <row r="8436" spans="1:5" x14ac:dyDescent="0.25">
      <c r="A8436">
        <v>15153498</v>
      </c>
      <c r="B8436" t="s">
        <v>11524</v>
      </c>
      <c r="C8436" t="s">
        <v>3098</v>
      </c>
      <c r="D8436" t="s">
        <v>3099</v>
      </c>
      <c r="E8436" t="s">
        <v>3100</v>
      </c>
    </row>
    <row r="8437" spans="1:5" x14ac:dyDescent="0.25">
      <c r="A8437">
        <v>15153498</v>
      </c>
      <c r="B8437" t="s">
        <v>11525</v>
      </c>
      <c r="C8437" t="s">
        <v>3102</v>
      </c>
      <c r="D8437" t="s">
        <v>3103</v>
      </c>
      <c r="E8437" t="s">
        <v>3104</v>
      </c>
    </row>
    <row r="8438" spans="1:5" x14ac:dyDescent="0.25">
      <c r="A8438">
        <v>15153498</v>
      </c>
      <c r="B8438" t="s">
        <v>11526</v>
      </c>
      <c r="C8438" t="s">
        <v>3106</v>
      </c>
      <c r="D8438" t="s">
        <v>3064</v>
      </c>
      <c r="E8438" t="s">
        <v>3008</v>
      </c>
    </row>
    <row r="8439" spans="1:5" x14ac:dyDescent="0.25">
      <c r="A8439">
        <v>15153498</v>
      </c>
      <c r="B8439" t="s">
        <v>11527</v>
      </c>
      <c r="C8439" t="s">
        <v>3096</v>
      </c>
      <c r="D8439" t="s">
        <v>3093</v>
      </c>
      <c r="E8439" t="s">
        <v>3087</v>
      </c>
    </row>
    <row r="8440" spans="1:5" x14ac:dyDescent="0.25">
      <c r="A8440">
        <v>15153846</v>
      </c>
      <c r="B8440" t="s">
        <v>11528</v>
      </c>
      <c r="C8440" t="s">
        <v>3991</v>
      </c>
      <c r="D8440" t="s">
        <v>2992</v>
      </c>
      <c r="E8440" t="s">
        <v>3064</v>
      </c>
    </row>
    <row r="8441" spans="1:5" x14ac:dyDescent="0.25">
      <c r="A8441">
        <v>15153846</v>
      </c>
      <c r="B8441" t="s">
        <v>11529</v>
      </c>
      <c r="C8441" t="s">
        <v>2991</v>
      </c>
      <c r="D8441" t="s">
        <v>2992</v>
      </c>
      <c r="E8441" t="s">
        <v>2993</v>
      </c>
    </row>
    <row r="8442" spans="1:5" x14ac:dyDescent="0.25">
      <c r="A8442">
        <v>15153846</v>
      </c>
      <c r="B8442" t="s">
        <v>11530</v>
      </c>
      <c r="C8442" t="s">
        <v>2996</v>
      </c>
      <c r="D8442" t="s">
        <v>2997</v>
      </c>
      <c r="E8442" t="s">
        <v>2993</v>
      </c>
    </row>
    <row r="8443" spans="1:5" x14ac:dyDescent="0.25">
      <c r="A8443">
        <v>15153846</v>
      </c>
      <c r="B8443" t="s">
        <v>11531</v>
      </c>
      <c r="C8443" t="s">
        <v>2999</v>
      </c>
      <c r="D8443" t="s">
        <v>3000</v>
      </c>
      <c r="E8443" t="s">
        <v>3001</v>
      </c>
    </row>
    <row r="8444" spans="1:5" x14ac:dyDescent="0.25">
      <c r="A8444">
        <v>15153846</v>
      </c>
      <c r="B8444" t="s">
        <v>11532</v>
      </c>
      <c r="C8444" t="s">
        <v>3003</v>
      </c>
      <c r="D8444" t="s">
        <v>3004</v>
      </c>
      <c r="E8444" t="s">
        <v>3005</v>
      </c>
    </row>
    <row r="8445" spans="1:5" x14ac:dyDescent="0.25">
      <c r="A8445">
        <v>15153846</v>
      </c>
      <c r="B8445" t="s">
        <v>11533</v>
      </c>
      <c r="C8445" t="s">
        <v>3007</v>
      </c>
      <c r="D8445" t="s">
        <v>3008</v>
      </c>
      <c r="E8445" t="s">
        <v>3009</v>
      </c>
    </row>
    <row r="8446" spans="1:5" x14ac:dyDescent="0.25">
      <c r="A8446">
        <v>15153846</v>
      </c>
      <c r="B8446" t="s">
        <v>11534</v>
      </c>
      <c r="C8446" t="s">
        <v>3011</v>
      </c>
      <c r="D8446" t="s">
        <v>3008</v>
      </c>
      <c r="E8446" t="s">
        <v>3012</v>
      </c>
    </row>
    <row r="8447" spans="1:5" x14ac:dyDescent="0.25">
      <c r="A8447">
        <v>15153846</v>
      </c>
      <c r="B8447" t="s">
        <v>11535</v>
      </c>
      <c r="C8447" t="s">
        <v>3014</v>
      </c>
      <c r="D8447" t="s">
        <v>3008</v>
      </c>
      <c r="E8447" t="s">
        <v>3015</v>
      </c>
    </row>
    <row r="8448" spans="1:5" x14ac:dyDescent="0.25">
      <c r="A8448">
        <v>15153846</v>
      </c>
      <c r="B8448" t="s">
        <v>11536</v>
      </c>
      <c r="C8448" t="s">
        <v>3017</v>
      </c>
      <c r="D8448" t="s">
        <v>3008</v>
      </c>
      <c r="E8448" t="s">
        <v>3018</v>
      </c>
    </row>
    <row r="8449" spans="1:5" x14ac:dyDescent="0.25">
      <c r="A8449">
        <v>15153846</v>
      </c>
      <c r="B8449" t="s">
        <v>11537</v>
      </c>
      <c r="C8449" t="s">
        <v>3020</v>
      </c>
      <c r="D8449" t="s">
        <v>3021</v>
      </c>
      <c r="E8449" t="s">
        <v>3022</v>
      </c>
    </row>
    <row r="8450" spans="1:5" x14ac:dyDescent="0.25">
      <c r="A8450">
        <v>15153846</v>
      </c>
      <c r="B8450" t="s">
        <v>11538</v>
      </c>
      <c r="C8450" t="s">
        <v>3024</v>
      </c>
      <c r="D8450" t="s">
        <v>3025</v>
      </c>
      <c r="E8450" t="s">
        <v>3026</v>
      </c>
    </row>
    <row r="8451" spans="1:5" x14ac:dyDescent="0.25">
      <c r="A8451">
        <v>15153846</v>
      </c>
      <c r="B8451" t="s">
        <v>11539</v>
      </c>
      <c r="C8451" t="s">
        <v>3028</v>
      </c>
      <c r="D8451" t="s">
        <v>3029</v>
      </c>
      <c r="E8451" t="s">
        <v>3030</v>
      </c>
    </row>
    <row r="8452" spans="1:5" x14ac:dyDescent="0.25">
      <c r="A8452">
        <v>15153846</v>
      </c>
      <c r="B8452" t="s">
        <v>11540</v>
      </c>
      <c r="C8452" t="s">
        <v>3032</v>
      </c>
      <c r="D8452" t="s">
        <v>3001</v>
      </c>
      <c r="E8452" t="s">
        <v>3033</v>
      </c>
    </row>
    <row r="8453" spans="1:5" x14ac:dyDescent="0.25">
      <c r="A8453">
        <v>15153846</v>
      </c>
      <c r="B8453" t="s">
        <v>11541</v>
      </c>
      <c r="C8453" t="s">
        <v>3035</v>
      </c>
      <c r="D8453" t="s">
        <v>3036</v>
      </c>
      <c r="E8453" t="s">
        <v>3037</v>
      </c>
    </row>
    <row r="8454" spans="1:5" x14ac:dyDescent="0.25">
      <c r="A8454">
        <v>15153846</v>
      </c>
      <c r="B8454" t="s">
        <v>11542</v>
      </c>
      <c r="C8454" t="s">
        <v>3039</v>
      </c>
      <c r="D8454" t="s">
        <v>3040</v>
      </c>
      <c r="E8454" t="s">
        <v>3041</v>
      </c>
    </row>
    <row r="8455" spans="1:5" x14ac:dyDescent="0.25">
      <c r="A8455">
        <v>15153846</v>
      </c>
      <c r="B8455" t="s">
        <v>11543</v>
      </c>
      <c r="C8455" t="s">
        <v>3043</v>
      </c>
      <c r="D8455" t="s">
        <v>3044</v>
      </c>
      <c r="E8455" t="s">
        <v>3045</v>
      </c>
    </row>
    <row r="8456" spans="1:5" x14ac:dyDescent="0.25">
      <c r="A8456">
        <v>15153846</v>
      </c>
      <c r="B8456" t="s">
        <v>11544</v>
      </c>
      <c r="C8456" t="s">
        <v>3047</v>
      </c>
      <c r="D8456" t="s">
        <v>3048</v>
      </c>
      <c r="E8456" t="s">
        <v>3049</v>
      </c>
    </row>
    <row r="8457" spans="1:5" x14ac:dyDescent="0.25">
      <c r="A8457">
        <v>15153846</v>
      </c>
      <c r="B8457" t="s">
        <v>11545</v>
      </c>
      <c r="C8457" t="s">
        <v>3051</v>
      </c>
      <c r="D8457" t="s">
        <v>3012</v>
      </c>
      <c r="E8457" t="s">
        <v>3052</v>
      </c>
    </row>
    <row r="8458" spans="1:5" x14ac:dyDescent="0.25">
      <c r="A8458">
        <v>15153846</v>
      </c>
      <c r="B8458" t="s">
        <v>11546</v>
      </c>
      <c r="C8458" t="s">
        <v>4013</v>
      </c>
      <c r="D8458" t="s">
        <v>3026</v>
      </c>
      <c r="E8458" t="s">
        <v>3064</v>
      </c>
    </row>
    <row r="8459" spans="1:5" x14ac:dyDescent="0.25">
      <c r="A8459">
        <v>15153846</v>
      </c>
      <c r="B8459" t="s">
        <v>11547</v>
      </c>
      <c r="C8459" t="s">
        <v>4015</v>
      </c>
      <c r="D8459" t="s">
        <v>3026</v>
      </c>
      <c r="E8459" t="s">
        <v>4016</v>
      </c>
    </row>
    <row r="8460" spans="1:5" x14ac:dyDescent="0.25">
      <c r="A8460">
        <v>15153846</v>
      </c>
      <c r="B8460" t="s">
        <v>11548</v>
      </c>
      <c r="C8460" t="s">
        <v>3054</v>
      </c>
      <c r="D8460" t="s">
        <v>3055</v>
      </c>
      <c r="E8460" t="s">
        <v>3056</v>
      </c>
    </row>
    <row r="8461" spans="1:5" x14ac:dyDescent="0.25">
      <c r="A8461">
        <v>15153846</v>
      </c>
      <c r="B8461" t="s">
        <v>11549</v>
      </c>
      <c r="C8461" t="s">
        <v>3058</v>
      </c>
      <c r="D8461" t="s">
        <v>3059</v>
      </c>
      <c r="E8461" t="s">
        <v>3009</v>
      </c>
    </row>
    <row r="8462" spans="1:5" x14ac:dyDescent="0.25">
      <c r="A8462">
        <v>15153846</v>
      </c>
      <c r="B8462" t="s">
        <v>11550</v>
      </c>
      <c r="C8462" t="s">
        <v>3061</v>
      </c>
      <c r="D8462" t="s">
        <v>3059</v>
      </c>
      <c r="E8462" t="s">
        <v>3062</v>
      </c>
    </row>
    <row r="8463" spans="1:5" x14ac:dyDescent="0.25">
      <c r="A8463">
        <v>15153846</v>
      </c>
      <c r="B8463" t="s">
        <v>11551</v>
      </c>
      <c r="C8463" t="s">
        <v>4007</v>
      </c>
      <c r="D8463" t="s">
        <v>2993</v>
      </c>
      <c r="E8463" t="s">
        <v>4008</v>
      </c>
    </row>
    <row r="8464" spans="1:5" x14ac:dyDescent="0.25">
      <c r="A8464">
        <v>15153846</v>
      </c>
      <c r="B8464" t="s">
        <v>11552</v>
      </c>
      <c r="C8464" t="s">
        <v>3037</v>
      </c>
      <c r="D8464" t="s">
        <v>2993</v>
      </c>
      <c r="E8464" t="s">
        <v>3064</v>
      </c>
    </row>
    <row r="8465" spans="1:5" x14ac:dyDescent="0.25">
      <c r="A8465">
        <v>15153846</v>
      </c>
      <c r="B8465" t="s">
        <v>11553</v>
      </c>
      <c r="C8465" t="s">
        <v>3066</v>
      </c>
      <c r="D8465" t="s">
        <v>2993</v>
      </c>
      <c r="E8465" t="s">
        <v>3067</v>
      </c>
    </row>
    <row r="8466" spans="1:5" x14ac:dyDescent="0.25">
      <c r="A8466">
        <v>15153846</v>
      </c>
      <c r="B8466" t="s">
        <v>11554</v>
      </c>
      <c r="C8466" t="s">
        <v>3970</v>
      </c>
      <c r="D8466" t="s">
        <v>3971</v>
      </c>
      <c r="E8466" t="s">
        <v>3972</v>
      </c>
    </row>
    <row r="8467" spans="1:5" x14ac:dyDescent="0.25">
      <c r="A8467">
        <v>15153846</v>
      </c>
      <c r="B8467" t="s">
        <v>11555</v>
      </c>
      <c r="C8467" t="s">
        <v>3014</v>
      </c>
      <c r="D8467" t="s">
        <v>3069</v>
      </c>
      <c r="E8467" t="s">
        <v>3070</v>
      </c>
    </row>
    <row r="8468" spans="1:5" x14ac:dyDescent="0.25">
      <c r="A8468">
        <v>15153846</v>
      </c>
      <c r="B8468" t="s">
        <v>11556</v>
      </c>
      <c r="C8468" t="s">
        <v>3072</v>
      </c>
      <c r="D8468" t="s">
        <v>3073</v>
      </c>
      <c r="E8468" t="s">
        <v>3074</v>
      </c>
    </row>
    <row r="8469" spans="1:5" x14ac:dyDescent="0.25">
      <c r="A8469">
        <v>15153846</v>
      </c>
      <c r="B8469" t="s">
        <v>11557</v>
      </c>
      <c r="C8469" t="s">
        <v>3076</v>
      </c>
      <c r="D8469" t="s">
        <v>3033</v>
      </c>
      <c r="E8469" t="s">
        <v>3077</v>
      </c>
    </row>
    <row r="8470" spans="1:5" x14ac:dyDescent="0.25">
      <c r="A8470">
        <v>15153846</v>
      </c>
      <c r="B8470" t="s">
        <v>11558</v>
      </c>
      <c r="C8470" t="s">
        <v>3079</v>
      </c>
      <c r="D8470" t="s">
        <v>3080</v>
      </c>
      <c r="E8470" t="s">
        <v>3081</v>
      </c>
    </row>
    <row r="8471" spans="1:5" x14ac:dyDescent="0.25">
      <c r="A8471">
        <v>15153846</v>
      </c>
      <c r="B8471" t="s">
        <v>11559</v>
      </c>
      <c r="C8471" t="s">
        <v>3083</v>
      </c>
      <c r="D8471" t="s">
        <v>3084</v>
      </c>
      <c r="E8471" t="s">
        <v>3067</v>
      </c>
    </row>
    <row r="8472" spans="1:5" x14ac:dyDescent="0.25">
      <c r="A8472">
        <v>15153846</v>
      </c>
      <c r="B8472" t="s">
        <v>11560</v>
      </c>
      <c r="C8472" t="s">
        <v>3086</v>
      </c>
      <c r="D8472" t="s">
        <v>3087</v>
      </c>
      <c r="E8472" t="s">
        <v>2993</v>
      </c>
    </row>
    <row r="8473" spans="1:5" x14ac:dyDescent="0.25">
      <c r="A8473">
        <v>15153846</v>
      </c>
      <c r="B8473" t="s">
        <v>11561</v>
      </c>
      <c r="C8473" t="s">
        <v>3089</v>
      </c>
      <c r="D8473" t="s">
        <v>3090</v>
      </c>
      <c r="E8473" t="s">
        <v>2993</v>
      </c>
    </row>
    <row r="8474" spans="1:5" x14ac:dyDescent="0.25">
      <c r="A8474">
        <v>15153846</v>
      </c>
      <c r="B8474" t="s">
        <v>11562</v>
      </c>
      <c r="C8474" t="s">
        <v>3092</v>
      </c>
      <c r="D8474" t="s">
        <v>3093</v>
      </c>
      <c r="E8474" t="s">
        <v>3094</v>
      </c>
    </row>
    <row r="8475" spans="1:5" x14ac:dyDescent="0.25">
      <c r="A8475">
        <v>15153846</v>
      </c>
      <c r="B8475" t="s">
        <v>11563</v>
      </c>
      <c r="C8475" t="s">
        <v>3096</v>
      </c>
      <c r="D8475" t="s">
        <v>3093</v>
      </c>
      <c r="E8475" t="s">
        <v>3087</v>
      </c>
    </row>
    <row r="8476" spans="1:5" x14ac:dyDescent="0.25">
      <c r="A8476">
        <v>15153846</v>
      </c>
      <c r="B8476" t="s">
        <v>11564</v>
      </c>
      <c r="C8476" t="s">
        <v>3098</v>
      </c>
      <c r="D8476" t="s">
        <v>3099</v>
      </c>
      <c r="E8476" t="s">
        <v>3100</v>
      </c>
    </row>
    <row r="8477" spans="1:5" x14ac:dyDescent="0.25">
      <c r="A8477">
        <v>15153846</v>
      </c>
      <c r="B8477" t="s">
        <v>11565</v>
      </c>
      <c r="C8477" t="s">
        <v>3102</v>
      </c>
      <c r="D8477" t="s">
        <v>3103</v>
      </c>
      <c r="E8477" t="s">
        <v>3104</v>
      </c>
    </row>
    <row r="8478" spans="1:5" x14ac:dyDescent="0.25">
      <c r="A8478">
        <v>15153846</v>
      </c>
      <c r="B8478" t="s">
        <v>11566</v>
      </c>
      <c r="C8478" t="s">
        <v>3985</v>
      </c>
      <c r="D8478" t="s">
        <v>3986</v>
      </c>
      <c r="E8478" t="s">
        <v>3987</v>
      </c>
    </row>
    <row r="8479" spans="1:5" x14ac:dyDescent="0.25">
      <c r="A8479">
        <v>15153846</v>
      </c>
      <c r="B8479" t="s">
        <v>11567</v>
      </c>
      <c r="C8479" t="s">
        <v>3111</v>
      </c>
      <c r="D8479" t="s">
        <v>3112</v>
      </c>
      <c r="E8479" t="s">
        <v>3113</v>
      </c>
    </row>
    <row r="8480" spans="1:5" x14ac:dyDescent="0.25">
      <c r="A8480">
        <v>15153846</v>
      </c>
      <c r="B8480" t="s">
        <v>11568</v>
      </c>
      <c r="C8480" t="s">
        <v>3115</v>
      </c>
      <c r="D8480" t="s">
        <v>3116</v>
      </c>
      <c r="E8480" t="s">
        <v>3117</v>
      </c>
    </row>
    <row r="8481" spans="1:5" x14ac:dyDescent="0.25">
      <c r="A8481">
        <v>15153846</v>
      </c>
      <c r="B8481" t="s">
        <v>11569</v>
      </c>
      <c r="C8481" t="s">
        <v>3106</v>
      </c>
      <c r="D8481" t="s">
        <v>3064</v>
      </c>
      <c r="E8481" t="s">
        <v>3008</v>
      </c>
    </row>
    <row r="8482" spans="1:5" x14ac:dyDescent="0.25">
      <c r="A8482">
        <v>15153844</v>
      </c>
      <c r="B8482" t="s">
        <v>11570</v>
      </c>
      <c r="C8482" t="s">
        <v>3083</v>
      </c>
      <c r="D8482" t="s">
        <v>3084</v>
      </c>
      <c r="E8482" t="s">
        <v>3067</v>
      </c>
    </row>
    <row r="8483" spans="1:5" x14ac:dyDescent="0.25">
      <c r="A8483">
        <v>15153844</v>
      </c>
      <c r="B8483" t="s">
        <v>11571</v>
      </c>
      <c r="C8483" t="s">
        <v>3086</v>
      </c>
      <c r="D8483" t="s">
        <v>3087</v>
      </c>
      <c r="E8483" t="s">
        <v>2993</v>
      </c>
    </row>
    <row r="8484" spans="1:5" x14ac:dyDescent="0.25">
      <c r="A8484">
        <v>15153844</v>
      </c>
      <c r="B8484" t="s">
        <v>11572</v>
      </c>
      <c r="C8484" t="s">
        <v>3089</v>
      </c>
      <c r="D8484" t="s">
        <v>3090</v>
      </c>
      <c r="E8484" t="s">
        <v>2993</v>
      </c>
    </row>
    <row r="8485" spans="1:5" x14ac:dyDescent="0.25">
      <c r="A8485">
        <v>15153844</v>
      </c>
      <c r="B8485" t="s">
        <v>11573</v>
      </c>
      <c r="C8485" t="s">
        <v>3092</v>
      </c>
      <c r="D8485" t="s">
        <v>3093</v>
      </c>
      <c r="E8485" t="s">
        <v>3094</v>
      </c>
    </row>
    <row r="8486" spans="1:5" x14ac:dyDescent="0.25">
      <c r="A8486">
        <v>15153844</v>
      </c>
      <c r="B8486" t="s">
        <v>11574</v>
      </c>
      <c r="C8486" t="s">
        <v>3096</v>
      </c>
      <c r="D8486" t="s">
        <v>3093</v>
      </c>
      <c r="E8486" t="s">
        <v>3087</v>
      </c>
    </row>
    <row r="8487" spans="1:5" x14ac:dyDescent="0.25">
      <c r="A8487">
        <v>15153844</v>
      </c>
      <c r="B8487" t="s">
        <v>11575</v>
      </c>
      <c r="C8487" t="s">
        <v>3098</v>
      </c>
      <c r="D8487" t="s">
        <v>3099</v>
      </c>
      <c r="E8487" t="s">
        <v>3100</v>
      </c>
    </row>
    <row r="8488" spans="1:5" x14ac:dyDescent="0.25">
      <c r="A8488">
        <v>15153844</v>
      </c>
      <c r="B8488" t="s">
        <v>11576</v>
      </c>
      <c r="C8488" t="s">
        <v>3102</v>
      </c>
      <c r="D8488" t="s">
        <v>3103</v>
      </c>
      <c r="E8488" t="s">
        <v>3104</v>
      </c>
    </row>
    <row r="8489" spans="1:5" x14ac:dyDescent="0.25">
      <c r="A8489">
        <v>15153844</v>
      </c>
      <c r="B8489" t="s">
        <v>11577</v>
      </c>
      <c r="C8489" t="s">
        <v>3106</v>
      </c>
      <c r="D8489" t="s">
        <v>3064</v>
      </c>
      <c r="E8489" t="s">
        <v>3008</v>
      </c>
    </row>
    <row r="8490" spans="1:5" x14ac:dyDescent="0.25">
      <c r="A8490">
        <v>15153844</v>
      </c>
      <c r="B8490" t="s">
        <v>11578</v>
      </c>
      <c r="C8490" t="s">
        <v>3985</v>
      </c>
      <c r="D8490" t="s">
        <v>3986</v>
      </c>
      <c r="E8490" t="s">
        <v>3987</v>
      </c>
    </row>
    <row r="8491" spans="1:5" x14ac:dyDescent="0.25">
      <c r="A8491">
        <v>15153844</v>
      </c>
      <c r="B8491" t="s">
        <v>11579</v>
      </c>
      <c r="C8491" t="s">
        <v>3111</v>
      </c>
      <c r="D8491" t="s">
        <v>3112</v>
      </c>
      <c r="E8491" t="s">
        <v>3113</v>
      </c>
    </row>
    <row r="8492" spans="1:5" x14ac:dyDescent="0.25">
      <c r="A8492">
        <v>15153844</v>
      </c>
      <c r="B8492" t="s">
        <v>11580</v>
      </c>
      <c r="C8492" t="s">
        <v>3115</v>
      </c>
      <c r="D8492" t="s">
        <v>3116</v>
      </c>
      <c r="E8492" t="s">
        <v>3117</v>
      </c>
    </row>
    <row r="8493" spans="1:5" x14ac:dyDescent="0.25">
      <c r="A8493">
        <v>15153844</v>
      </c>
      <c r="B8493" t="s">
        <v>11581</v>
      </c>
      <c r="C8493" t="s">
        <v>3991</v>
      </c>
      <c r="D8493" t="s">
        <v>2992</v>
      </c>
      <c r="E8493" t="s">
        <v>3064</v>
      </c>
    </row>
    <row r="8494" spans="1:5" x14ac:dyDescent="0.25">
      <c r="A8494">
        <v>15153844</v>
      </c>
      <c r="B8494" t="s">
        <v>11582</v>
      </c>
      <c r="C8494" t="s">
        <v>2991</v>
      </c>
      <c r="D8494" t="s">
        <v>2992</v>
      </c>
      <c r="E8494" t="s">
        <v>2993</v>
      </c>
    </row>
    <row r="8495" spans="1:5" x14ac:dyDescent="0.25">
      <c r="A8495">
        <v>15153844</v>
      </c>
      <c r="B8495" t="s">
        <v>11583</v>
      </c>
      <c r="C8495" t="s">
        <v>2996</v>
      </c>
      <c r="D8495" t="s">
        <v>2997</v>
      </c>
      <c r="E8495" t="s">
        <v>2993</v>
      </c>
    </row>
    <row r="8496" spans="1:5" x14ac:dyDescent="0.25">
      <c r="A8496">
        <v>15153844</v>
      </c>
      <c r="B8496" t="s">
        <v>11584</v>
      </c>
      <c r="C8496" t="s">
        <v>2999</v>
      </c>
      <c r="D8496" t="s">
        <v>3000</v>
      </c>
      <c r="E8496" t="s">
        <v>3001</v>
      </c>
    </row>
    <row r="8497" spans="1:5" x14ac:dyDescent="0.25">
      <c r="A8497">
        <v>15153844</v>
      </c>
      <c r="B8497" t="s">
        <v>11585</v>
      </c>
      <c r="C8497" t="s">
        <v>3003</v>
      </c>
      <c r="D8497" t="s">
        <v>3004</v>
      </c>
      <c r="E8497" t="s">
        <v>3005</v>
      </c>
    </row>
    <row r="8498" spans="1:5" x14ac:dyDescent="0.25">
      <c r="A8498">
        <v>15153844</v>
      </c>
      <c r="B8498" t="s">
        <v>11586</v>
      </c>
      <c r="C8498" t="s">
        <v>3007</v>
      </c>
      <c r="D8498" t="s">
        <v>3008</v>
      </c>
      <c r="E8498" t="s">
        <v>3009</v>
      </c>
    </row>
    <row r="8499" spans="1:5" x14ac:dyDescent="0.25">
      <c r="A8499">
        <v>15153844</v>
      </c>
      <c r="B8499" t="s">
        <v>11587</v>
      </c>
      <c r="C8499" t="s">
        <v>3011</v>
      </c>
      <c r="D8499" t="s">
        <v>3008</v>
      </c>
      <c r="E8499" t="s">
        <v>3012</v>
      </c>
    </row>
    <row r="8500" spans="1:5" x14ac:dyDescent="0.25">
      <c r="A8500">
        <v>15153844</v>
      </c>
      <c r="B8500" t="s">
        <v>11588</v>
      </c>
      <c r="C8500" t="s">
        <v>3014</v>
      </c>
      <c r="D8500" t="s">
        <v>3008</v>
      </c>
      <c r="E8500" t="s">
        <v>3015</v>
      </c>
    </row>
    <row r="8501" spans="1:5" x14ac:dyDescent="0.25">
      <c r="A8501">
        <v>15153844</v>
      </c>
      <c r="B8501" t="s">
        <v>11589</v>
      </c>
      <c r="C8501" t="s">
        <v>3017</v>
      </c>
      <c r="D8501" t="s">
        <v>3008</v>
      </c>
      <c r="E8501" t="s">
        <v>3018</v>
      </c>
    </row>
    <row r="8502" spans="1:5" x14ac:dyDescent="0.25">
      <c r="A8502">
        <v>15153844</v>
      </c>
      <c r="B8502" t="s">
        <v>11590</v>
      </c>
      <c r="C8502" t="s">
        <v>3020</v>
      </c>
      <c r="D8502" t="s">
        <v>3021</v>
      </c>
      <c r="E8502" t="s">
        <v>3022</v>
      </c>
    </row>
    <row r="8503" spans="1:5" x14ac:dyDescent="0.25">
      <c r="A8503">
        <v>15153844</v>
      </c>
      <c r="B8503" t="s">
        <v>11591</v>
      </c>
      <c r="C8503" t="s">
        <v>3024</v>
      </c>
      <c r="D8503" t="s">
        <v>3025</v>
      </c>
      <c r="E8503" t="s">
        <v>3026</v>
      </c>
    </row>
    <row r="8504" spans="1:5" x14ac:dyDescent="0.25">
      <c r="A8504">
        <v>15153844</v>
      </c>
      <c r="B8504" t="s">
        <v>11592</v>
      </c>
      <c r="C8504" t="s">
        <v>3028</v>
      </c>
      <c r="D8504" t="s">
        <v>3029</v>
      </c>
      <c r="E8504" t="s">
        <v>3030</v>
      </c>
    </row>
    <row r="8505" spans="1:5" x14ac:dyDescent="0.25">
      <c r="A8505">
        <v>15153844</v>
      </c>
      <c r="B8505" t="s">
        <v>11593</v>
      </c>
      <c r="C8505" t="s">
        <v>3032</v>
      </c>
      <c r="D8505" t="s">
        <v>3001</v>
      </c>
      <c r="E8505" t="s">
        <v>3033</v>
      </c>
    </row>
    <row r="8506" spans="1:5" x14ac:dyDescent="0.25">
      <c r="A8506">
        <v>15153844</v>
      </c>
      <c r="B8506" t="s">
        <v>11594</v>
      </c>
      <c r="C8506" t="s">
        <v>3035</v>
      </c>
      <c r="D8506" t="s">
        <v>3036</v>
      </c>
      <c r="E8506" t="s">
        <v>3037</v>
      </c>
    </row>
    <row r="8507" spans="1:5" x14ac:dyDescent="0.25">
      <c r="A8507">
        <v>15153844</v>
      </c>
      <c r="B8507" t="s">
        <v>11595</v>
      </c>
      <c r="C8507" t="s">
        <v>3039</v>
      </c>
      <c r="D8507" t="s">
        <v>3040</v>
      </c>
      <c r="E8507" t="s">
        <v>3041</v>
      </c>
    </row>
    <row r="8508" spans="1:5" x14ac:dyDescent="0.25">
      <c r="A8508">
        <v>15153844</v>
      </c>
      <c r="B8508" t="s">
        <v>11596</v>
      </c>
      <c r="C8508" t="s">
        <v>3043</v>
      </c>
      <c r="D8508" t="s">
        <v>3044</v>
      </c>
      <c r="E8508" t="s">
        <v>3045</v>
      </c>
    </row>
    <row r="8509" spans="1:5" x14ac:dyDescent="0.25">
      <c r="A8509">
        <v>15153844</v>
      </c>
      <c r="B8509" t="s">
        <v>11597</v>
      </c>
      <c r="C8509" t="s">
        <v>3047</v>
      </c>
      <c r="D8509" t="s">
        <v>3048</v>
      </c>
      <c r="E8509" t="s">
        <v>3049</v>
      </c>
    </row>
    <row r="8510" spans="1:5" x14ac:dyDescent="0.25">
      <c r="A8510">
        <v>15153844</v>
      </c>
      <c r="B8510" t="s">
        <v>11598</v>
      </c>
      <c r="C8510" t="s">
        <v>3051</v>
      </c>
      <c r="D8510" t="s">
        <v>3012</v>
      </c>
      <c r="E8510" t="s">
        <v>3052</v>
      </c>
    </row>
    <row r="8511" spans="1:5" x14ac:dyDescent="0.25">
      <c r="A8511">
        <v>15153844</v>
      </c>
      <c r="B8511" t="s">
        <v>11599</v>
      </c>
      <c r="C8511" t="s">
        <v>4013</v>
      </c>
      <c r="D8511" t="s">
        <v>3026</v>
      </c>
      <c r="E8511" t="s">
        <v>3064</v>
      </c>
    </row>
    <row r="8512" spans="1:5" x14ac:dyDescent="0.25">
      <c r="A8512">
        <v>15153844</v>
      </c>
      <c r="B8512" t="s">
        <v>11600</v>
      </c>
      <c r="C8512" t="s">
        <v>4015</v>
      </c>
      <c r="D8512" t="s">
        <v>3026</v>
      </c>
      <c r="E8512" t="s">
        <v>4016</v>
      </c>
    </row>
    <row r="8513" spans="1:5" x14ac:dyDescent="0.25">
      <c r="A8513">
        <v>15153844</v>
      </c>
      <c r="B8513" t="s">
        <v>11601</v>
      </c>
      <c r="C8513" t="s">
        <v>3054</v>
      </c>
      <c r="D8513" t="s">
        <v>3055</v>
      </c>
      <c r="E8513" t="s">
        <v>3056</v>
      </c>
    </row>
    <row r="8514" spans="1:5" x14ac:dyDescent="0.25">
      <c r="A8514">
        <v>15153844</v>
      </c>
      <c r="B8514" t="s">
        <v>11602</v>
      </c>
      <c r="C8514" t="s">
        <v>3058</v>
      </c>
      <c r="D8514" t="s">
        <v>3059</v>
      </c>
      <c r="E8514" t="s">
        <v>3009</v>
      </c>
    </row>
    <row r="8515" spans="1:5" x14ac:dyDescent="0.25">
      <c r="A8515">
        <v>15153844</v>
      </c>
      <c r="B8515" t="s">
        <v>11603</v>
      </c>
      <c r="C8515" t="s">
        <v>3061</v>
      </c>
      <c r="D8515" t="s">
        <v>3059</v>
      </c>
      <c r="E8515" t="s">
        <v>3062</v>
      </c>
    </row>
    <row r="8516" spans="1:5" x14ac:dyDescent="0.25">
      <c r="A8516">
        <v>15153844</v>
      </c>
      <c r="B8516" t="s">
        <v>11604</v>
      </c>
      <c r="C8516" t="s">
        <v>4007</v>
      </c>
      <c r="D8516" t="s">
        <v>2993</v>
      </c>
      <c r="E8516" t="s">
        <v>4008</v>
      </c>
    </row>
    <row r="8517" spans="1:5" x14ac:dyDescent="0.25">
      <c r="A8517">
        <v>15153844</v>
      </c>
      <c r="B8517" t="s">
        <v>11605</v>
      </c>
      <c r="C8517" t="s">
        <v>3037</v>
      </c>
      <c r="D8517" t="s">
        <v>2993</v>
      </c>
      <c r="E8517" t="s">
        <v>3064</v>
      </c>
    </row>
    <row r="8518" spans="1:5" x14ac:dyDescent="0.25">
      <c r="A8518">
        <v>15153844</v>
      </c>
      <c r="B8518" t="s">
        <v>11606</v>
      </c>
      <c r="C8518" t="s">
        <v>3066</v>
      </c>
      <c r="D8518" t="s">
        <v>2993</v>
      </c>
      <c r="E8518" t="s">
        <v>3067</v>
      </c>
    </row>
    <row r="8519" spans="1:5" x14ac:dyDescent="0.25">
      <c r="A8519">
        <v>15153844</v>
      </c>
      <c r="B8519" t="s">
        <v>11607</v>
      </c>
      <c r="C8519" t="s">
        <v>3970</v>
      </c>
      <c r="D8519" t="s">
        <v>3971</v>
      </c>
      <c r="E8519" t="s">
        <v>3972</v>
      </c>
    </row>
    <row r="8520" spans="1:5" x14ac:dyDescent="0.25">
      <c r="A8520">
        <v>15153844</v>
      </c>
      <c r="B8520" t="s">
        <v>11608</v>
      </c>
      <c r="C8520" t="s">
        <v>3072</v>
      </c>
      <c r="D8520" t="s">
        <v>3073</v>
      </c>
      <c r="E8520" t="s">
        <v>3074</v>
      </c>
    </row>
    <row r="8521" spans="1:5" x14ac:dyDescent="0.25">
      <c r="A8521">
        <v>15153844</v>
      </c>
      <c r="B8521" t="s">
        <v>11609</v>
      </c>
      <c r="C8521" t="s">
        <v>3076</v>
      </c>
      <c r="D8521" t="s">
        <v>3033</v>
      </c>
      <c r="E8521" t="s">
        <v>3077</v>
      </c>
    </row>
    <row r="8522" spans="1:5" x14ac:dyDescent="0.25">
      <c r="A8522">
        <v>15153844</v>
      </c>
      <c r="B8522" t="s">
        <v>11610</v>
      </c>
      <c r="C8522" t="s">
        <v>3079</v>
      </c>
      <c r="D8522" t="s">
        <v>3080</v>
      </c>
      <c r="E8522" t="s">
        <v>3081</v>
      </c>
    </row>
    <row r="8523" spans="1:5" x14ac:dyDescent="0.25">
      <c r="A8523">
        <v>15153844</v>
      </c>
      <c r="B8523" t="s">
        <v>11611</v>
      </c>
      <c r="C8523" t="s">
        <v>3014</v>
      </c>
      <c r="D8523" t="s">
        <v>3069</v>
      </c>
      <c r="E8523" t="s">
        <v>3070</v>
      </c>
    </row>
    <row r="8524" spans="1:5" x14ac:dyDescent="0.25">
      <c r="A8524">
        <v>15153842</v>
      </c>
      <c r="B8524" t="s">
        <v>11612</v>
      </c>
      <c r="C8524" t="s">
        <v>3020</v>
      </c>
      <c r="D8524" t="s">
        <v>3021</v>
      </c>
      <c r="E8524" t="s">
        <v>3022</v>
      </c>
    </row>
    <row r="8525" spans="1:5" x14ac:dyDescent="0.25">
      <c r="A8525">
        <v>15153842</v>
      </c>
      <c r="B8525" t="s">
        <v>11613</v>
      </c>
      <c r="C8525" t="s">
        <v>3024</v>
      </c>
      <c r="D8525" t="s">
        <v>3025</v>
      </c>
      <c r="E8525" t="s">
        <v>3026</v>
      </c>
    </row>
    <row r="8526" spans="1:5" x14ac:dyDescent="0.25">
      <c r="A8526">
        <v>15153842</v>
      </c>
      <c r="B8526" t="s">
        <v>11614</v>
      </c>
      <c r="C8526" t="s">
        <v>3028</v>
      </c>
      <c r="D8526" t="s">
        <v>3029</v>
      </c>
      <c r="E8526" t="s">
        <v>3030</v>
      </c>
    </row>
    <row r="8527" spans="1:5" x14ac:dyDescent="0.25">
      <c r="A8527">
        <v>15153842</v>
      </c>
      <c r="B8527" t="s">
        <v>11615</v>
      </c>
      <c r="C8527" t="s">
        <v>3032</v>
      </c>
      <c r="D8527" t="s">
        <v>3001</v>
      </c>
      <c r="E8527" t="s">
        <v>3033</v>
      </c>
    </row>
    <row r="8528" spans="1:5" x14ac:dyDescent="0.25">
      <c r="A8528">
        <v>15153842</v>
      </c>
      <c r="B8528" t="s">
        <v>11616</v>
      </c>
      <c r="C8528" t="s">
        <v>3035</v>
      </c>
      <c r="D8528" t="s">
        <v>3036</v>
      </c>
      <c r="E8528" t="s">
        <v>3037</v>
      </c>
    </row>
    <row r="8529" spans="1:5" x14ac:dyDescent="0.25">
      <c r="A8529">
        <v>15153842</v>
      </c>
      <c r="B8529" t="s">
        <v>11617</v>
      </c>
      <c r="C8529" t="s">
        <v>3039</v>
      </c>
      <c r="D8529" t="s">
        <v>3040</v>
      </c>
      <c r="E8529" t="s">
        <v>3041</v>
      </c>
    </row>
    <row r="8530" spans="1:5" x14ac:dyDescent="0.25">
      <c r="A8530">
        <v>15153842</v>
      </c>
      <c r="B8530" t="s">
        <v>11618</v>
      </c>
      <c r="C8530" t="s">
        <v>3043</v>
      </c>
      <c r="D8530" t="s">
        <v>3044</v>
      </c>
      <c r="E8530" t="s">
        <v>3045</v>
      </c>
    </row>
    <row r="8531" spans="1:5" x14ac:dyDescent="0.25">
      <c r="A8531">
        <v>15153842</v>
      </c>
      <c r="B8531" t="s">
        <v>11619</v>
      </c>
      <c r="C8531" t="s">
        <v>3047</v>
      </c>
      <c r="D8531" t="s">
        <v>3048</v>
      </c>
      <c r="E8531" t="s">
        <v>3049</v>
      </c>
    </row>
    <row r="8532" spans="1:5" x14ac:dyDescent="0.25">
      <c r="A8532">
        <v>15153842</v>
      </c>
      <c r="B8532" t="s">
        <v>11620</v>
      </c>
      <c r="C8532" t="s">
        <v>3051</v>
      </c>
      <c r="D8532" t="s">
        <v>3012</v>
      </c>
      <c r="E8532" t="s">
        <v>3052</v>
      </c>
    </row>
    <row r="8533" spans="1:5" x14ac:dyDescent="0.25">
      <c r="A8533">
        <v>15153842</v>
      </c>
      <c r="B8533" t="s">
        <v>11621</v>
      </c>
      <c r="C8533" t="s">
        <v>3054</v>
      </c>
      <c r="D8533" t="s">
        <v>3055</v>
      </c>
      <c r="E8533" t="s">
        <v>3056</v>
      </c>
    </row>
    <row r="8534" spans="1:5" x14ac:dyDescent="0.25">
      <c r="A8534">
        <v>15153842</v>
      </c>
      <c r="B8534" t="s">
        <v>11622</v>
      </c>
      <c r="C8534" t="s">
        <v>3058</v>
      </c>
      <c r="D8534" t="s">
        <v>3059</v>
      </c>
      <c r="E8534" t="s">
        <v>3009</v>
      </c>
    </row>
    <row r="8535" spans="1:5" x14ac:dyDescent="0.25">
      <c r="A8535">
        <v>15153842</v>
      </c>
      <c r="B8535" t="s">
        <v>11623</v>
      </c>
      <c r="C8535" t="s">
        <v>3061</v>
      </c>
      <c r="D8535" t="s">
        <v>3059</v>
      </c>
      <c r="E8535" t="s">
        <v>3062</v>
      </c>
    </row>
    <row r="8536" spans="1:5" x14ac:dyDescent="0.25">
      <c r="A8536">
        <v>15153842</v>
      </c>
      <c r="B8536" t="s">
        <v>11624</v>
      </c>
      <c r="C8536" t="s">
        <v>4007</v>
      </c>
      <c r="D8536" t="s">
        <v>2993</v>
      </c>
      <c r="E8536" t="s">
        <v>4008</v>
      </c>
    </row>
    <row r="8537" spans="1:5" x14ac:dyDescent="0.25">
      <c r="A8537">
        <v>15153842</v>
      </c>
      <c r="B8537" t="s">
        <v>11625</v>
      </c>
      <c r="C8537" t="s">
        <v>3037</v>
      </c>
      <c r="D8537" t="s">
        <v>2993</v>
      </c>
      <c r="E8537" t="s">
        <v>3064</v>
      </c>
    </row>
    <row r="8538" spans="1:5" x14ac:dyDescent="0.25">
      <c r="A8538">
        <v>15153842</v>
      </c>
      <c r="B8538" t="s">
        <v>11626</v>
      </c>
      <c r="C8538" t="s">
        <v>3066</v>
      </c>
      <c r="D8538" t="s">
        <v>2993</v>
      </c>
      <c r="E8538" t="s">
        <v>3067</v>
      </c>
    </row>
    <row r="8539" spans="1:5" x14ac:dyDescent="0.25">
      <c r="A8539">
        <v>15153842</v>
      </c>
      <c r="B8539" t="s">
        <v>11627</v>
      </c>
      <c r="C8539" t="s">
        <v>3970</v>
      </c>
      <c r="D8539" t="s">
        <v>3971</v>
      </c>
      <c r="E8539" t="s">
        <v>3972</v>
      </c>
    </row>
    <row r="8540" spans="1:5" x14ac:dyDescent="0.25">
      <c r="A8540">
        <v>15153842</v>
      </c>
      <c r="B8540" t="s">
        <v>11628</v>
      </c>
      <c r="C8540" t="s">
        <v>3014</v>
      </c>
      <c r="D8540" t="s">
        <v>3069</v>
      </c>
      <c r="E8540" t="s">
        <v>3070</v>
      </c>
    </row>
    <row r="8541" spans="1:5" x14ac:dyDescent="0.25">
      <c r="A8541">
        <v>15153842</v>
      </c>
      <c r="B8541" t="s">
        <v>11629</v>
      </c>
      <c r="C8541" t="s">
        <v>3072</v>
      </c>
      <c r="D8541" t="s">
        <v>3073</v>
      </c>
      <c r="E8541" t="s">
        <v>3074</v>
      </c>
    </row>
    <row r="8542" spans="1:5" x14ac:dyDescent="0.25">
      <c r="A8542">
        <v>15153842</v>
      </c>
      <c r="B8542" t="s">
        <v>11630</v>
      </c>
      <c r="C8542" t="s">
        <v>3076</v>
      </c>
      <c r="D8542" t="s">
        <v>3033</v>
      </c>
      <c r="E8542" t="s">
        <v>3077</v>
      </c>
    </row>
    <row r="8543" spans="1:5" x14ac:dyDescent="0.25">
      <c r="A8543">
        <v>15153842</v>
      </c>
      <c r="B8543" t="s">
        <v>11631</v>
      </c>
      <c r="C8543" t="s">
        <v>3079</v>
      </c>
      <c r="D8543" t="s">
        <v>3080</v>
      </c>
      <c r="E8543" t="s">
        <v>3081</v>
      </c>
    </row>
    <row r="8544" spans="1:5" x14ac:dyDescent="0.25">
      <c r="A8544">
        <v>15153842</v>
      </c>
      <c r="B8544" t="s">
        <v>11632</v>
      </c>
      <c r="C8544" t="s">
        <v>3083</v>
      </c>
      <c r="D8544" t="s">
        <v>3084</v>
      </c>
      <c r="E8544" t="s">
        <v>3067</v>
      </c>
    </row>
    <row r="8545" spans="1:5" x14ac:dyDescent="0.25">
      <c r="A8545">
        <v>15153842</v>
      </c>
      <c r="B8545" t="s">
        <v>11633</v>
      </c>
      <c r="C8545" t="s">
        <v>3086</v>
      </c>
      <c r="D8545" t="s">
        <v>3087</v>
      </c>
      <c r="E8545" t="s">
        <v>2993</v>
      </c>
    </row>
    <row r="8546" spans="1:5" x14ac:dyDescent="0.25">
      <c r="A8546">
        <v>15153842</v>
      </c>
      <c r="B8546" t="s">
        <v>11634</v>
      </c>
      <c r="C8546" t="s">
        <v>3089</v>
      </c>
      <c r="D8546" t="s">
        <v>3090</v>
      </c>
      <c r="E8546" t="s">
        <v>2993</v>
      </c>
    </row>
    <row r="8547" spans="1:5" x14ac:dyDescent="0.25">
      <c r="A8547">
        <v>15153842</v>
      </c>
      <c r="B8547" t="s">
        <v>11635</v>
      </c>
      <c r="C8547" t="s">
        <v>3092</v>
      </c>
      <c r="D8547" t="s">
        <v>3093</v>
      </c>
      <c r="E8547" t="s">
        <v>3094</v>
      </c>
    </row>
    <row r="8548" spans="1:5" x14ac:dyDescent="0.25">
      <c r="A8548">
        <v>15153842</v>
      </c>
      <c r="B8548" t="s">
        <v>11636</v>
      </c>
      <c r="C8548" t="s">
        <v>3096</v>
      </c>
      <c r="D8548" t="s">
        <v>3093</v>
      </c>
      <c r="E8548" t="s">
        <v>3087</v>
      </c>
    </row>
    <row r="8549" spans="1:5" x14ac:dyDescent="0.25">
      <c r="A8549">
        <v>15153842</v>
      </c>
      <c r="B8549" t="s">
        <v>11637</v>
      </c>
      <c r="C8549" t="s">
        <v>3098</v>
      </c>
      <c r="D8549" t="s">
        <v>3099</v>
      </c>
      <c r="E8549" t="s">
        <v>3100</v>
      </c>
    </row>
    <row r="8550" spans="1:5" x14ac:dyDescent="0.25">
      <c r="A8550">
        <v>15153842</v>
      </c>
      <c r="B8550" t="s">
        <v>11638</v>
      </c>
      <c r="C8550" t="s">
        <v>3102</v>
      </c>
      <c r="D8550" t="s">
        <v>3103</v>
      </c>
      <c r="E8550" t="s">
        <v>3104</v>
      </c>
    </row>
    <row r="8551" spans="1:5" x14ac:dyDescent="0.25">
      <c r="A8551">
        <v>15153842</v>
      </c>
      <c r="B8551" t="s">
        <v>11639</v>
      </c>
      <c r="C8551" t="s">
        <v>3106</v>
      </c>
      <c r="D8551" t="s">
        <v>3064</v>
      </c>
      <c r="E8551" t="s">
        <v>3008</v>
      </c>
    </row>
    <row r="8552" spans="1:5" x14ac:dyDescent="0.25">
      <c r="A8552">
        <v>15153842</v>
      </c>
      <c r="B8552" t="s">
        <v>11640</v>
      </c>
      <c r="C8552" t="s">
        <v>3985</v>
      </c>
      <c r="D8552" t="s">
        <v>3986</v>
      </c>
      <c r="E8552" t="s">
        <v>3987</v>
      </c>
    </row>
    <row r="8553" spans="1:5" x14ac:dyDescent="0.25">
      <c r="A8553">
        <v>15153842</v>
      </c>
      <c r="B8553" t="s">
        <v>11641</v>
      </c>
      <c r="C8553" t="s">
        <v>3111</v>
      </c>
      <c r="D8553" t="s">
        <v>3112</v>
      </c>
      <c r="E8553" t="s">
        <v>3113</v>
      </c>
    </row>
    <row r="8554" spans="1:5" x14ac:dyDescent="0.25">
      <c r="A8554">
        <v>15153842</v>
      </c>
      <c r="B8554" t="s">
        <v>11642</v>
      </c>
      <c r="C8554" t="s">
        <v>3115</v>
      </c>
      <c r="D8554" t="s">
        <v>3116</v>
      </c>
      <c r="E8554" t="s">
        <v>3117</v>
      </c>
    </row>
    <row r="8555" spans="1:5" x14ac:dyDescent="0.25">
      <c r="A8555">
        <v>15153842</v>
      </c>
      <c r="B8555" t="s">
        <v>11643</v>
      </c>
      <c r="C8555" t="s">
        <v>3991</v>
      </c>
      <c r="D8555" t="s">
        <v>2992</v>
      </c>
      <c r="E8555" t="s">
        <v>3064</v>
      </c>
    </row>
    <row r="8556" spans="1:5" x14ac:dyDescent="0.25">
      <c r="A8556">
        <v>15153842</v>
      </c>
      <c r="B8556" t="s">
        <v>11644</v>
      </c>
      <c r="C8556" t="s">
        <v>2991</v>
      </c>
      <c r="D8556" t="s">
        <v>2992</v>
      </c>
      <c r="E8556" t="s">
        <v>2993</v>
      </c>
    </row>
    <row r="8557" spans="1:5" x14ac:dyDescent="0.25">
      <c r="A8557">
        <v>15153842</v>
      </c>
      <c r="B8557" t="s">
        <v>11645</v>
      </c>
      <c r="C8557" t="s">
        <v>2996</v>
      </c>
      <c r="D8557" t="s">
        <v>2997</v>
      </c>
      <c r="E8557" t="s">
        <v>2993</v>
      </c>
    </row>
    <row r="8558" spans="1:5" x14ac:dyDescent="0.25">
      <c r="A8558">
        <v>15153842</v>
      </c>
      <c r="B8558" t="s">
        <v>11646</v>
      </c>
      <c r="C8558" t="s">
        <v>2999</v>
      </c>
      <c r="D8558" t="s">
        <v>3000</v>
      </c>
      <c r="E8558" t="s">
        <v>3001</v>
      </c>
    </row>
    <row r="8559" spans="1:5" x14ac:dyDescent="0.25">
      <c r="A8559">
        <v>15153842</v>
      </c>
      <c r="B8559" t="s">
        <v>11647</v>
      </c>
      <c r="C8559" t="s">
        <v>3003</v>
      </c>
      <c r="D8559" t="s">
        <v>3004</v>
      </c>
      <c r="E8559" t="s">
        <v>3005</v>
      </c>
    </row>
    <row r="8560" spans="1:5" x14ac:dyDescent="0.25">
      <c r="A8560">
        <v>15153842</v>
      </c>
      <c r="B8560" t="s">
        <v>11648</v>
      </c>
      <c r="C8560" t="s">
        <v>3011</v>
      </c>
      <c r="D8560" t="s">
        <v>3008</v>
      </c>
      <c r="E8560" t="s">
        <v>3012</v>
      </c>
    </row>
    <row r="8561" spans="1:5" x14ac:dyDescent="0.25">
      <c r="A8561">
        <v>15153842</v>
      </c>
      <c r="B8561" t="s">
        <v>11649</v>
      </c>
      <c r="C8561" t="s">
        <v>3014</v>
      </c>
      <c r="D8561" t="s">
        <v>3008</v>
      </c>
      <c r="E8561" t="s">
        <v>3015</v>
      </c>
    </row>
    <row r="8562" spans="1:5" x14ac:dyDescent="0.25">
      <c r="A8562">
        <v>15153842</v>
      </c>
      <c r="B8562" t="s">
        <v>11650</v>
      </c>
      <c r="C8562" t="s">
        <v>3017</v>
      </c>
      <c r="D8562" t="s">
        <v>3008</v>
      </c>
      <c r="E8562" t="s">
        <v>3018</v>
      </c>
    </row>
    <row r="8563" spans="1:5" x14ac:dyDescent="0.25">
      <c r="A8563">
        <v>15153842</v>
      </c>
      <c r="B8563" t="s">
        <v>11651</v>
      </c>
      <c r="C8563" t="s">
        <v>4013</v>
      </c>
      <c r="D8563" t="s">
        <v>3026</v>
      </c>
      <c r="E8563" t="s">
        <v>3064</v>
      </c>
    </row>
    <row r="8564" spans="1:5" x14ac:dyDescent="0.25">
      <c r="A8564">
        <v>15153842</v>
      </c>
      <c r="B8564" t="s">
        <v>11652</v>
      </c>
      <c r="C8564" t="s">
        <v>4015</v>
      </c>
      <c r="D8564" t="s">
        <v>3026</v>
      </c>
      <c r="E8564" t="s">
        <v>4016</v>
      </c>
    </row>
    <row r="8565" spans="1:5" x14ac:dyDescent="0.25">
      <c r="A8565">
        <v>15153842</v>
      </c>
      <c r="B8565" t="s">
        <v>11653</v>
      </c>
      <c r="C8565" t="s">
        <v>3007</v>
      </c>
      <c r="D8565" t="s">
        <v>3008</v>
      </c>
      <c r="E8565" t="s">
        <v>3009</v>
      </c>
    </row>
    <row r="8566" spans="1:5" x14ac:dyDescent="0.25">
      <c r="A8566">
        <v>15153840</v>
      </c>
      <c r="B8566" t="s">
        <v>11654</v>
      </c>
      <c r="C8566" t="s">
        <v>3111</v>
      </c>
      <c r="D8566" t="s">
        <v>3112</v>
      </c>
      <c r="E8566" t="s">
        <v>3113</v>
      </c>
    </row>
    <row r="8567" spans="1:5" x14ac:dyDescent="0.25">
      <c r="A8567">
        <v>15153840</v>
      </c>
      <c r="B8567" t="s">
        <v>11655</v>
      </c>
      <c r="C8567" t="s">
        <v>3115</v>
      </c>
      <c r="D8567" t="s">
        <v>3116</v>
      </c>
      <c r="E8567" t="s">
        <v>3117</v>
      </c>
    </row>
    <row r="8568" spans="1:5" x14ac:dyDescent="0.25">
      <c r="A8568">
        <v>15153840</v>
      </c>
      <c r="B8568" t="s">
        <v>11656</v>
      </c>
      <c r="C8568" t="s">
        <v>3991</v>
      </c>
      <c r="D8568" t="s">
        <v>2992</v>
      </c>
      <c r="E8568" t="s">
        <v>3064</v>
      </c>
    </row>
    <row r="8569" spans="1:5" x14ac:dyDescent="0.25">
      <c r="A8569">
        <v>15153840</v>
      </c>
      <c r="B8569" t="s">
        <v>11657</v>
      </c>
      <c r="C8569" t="s">
        <v>2991</v>
      </c>
      <c r="D8569" t="s">
        <v>2992</v>
      </c>
      <c r="E8569" t="s">
        <v>2993</v>
      </c>
    </row>
    <row r="8570" spans="1:5" x14ac:dyDescent="0.25">
      <c r="A8570">
        <v>15153840</v>
      </c>
      <c r="B8570" t="s">
        <v>11658</v>
      </c>
      <c r="C8570" t="s">
        <v>2996</v>
      </c>
      <c r="D8570" t="s">
        <v>2997</v>
      </c>
      <c r="E8570" t="s">
        <v>2993</v>
      </c>
    </row>
    <row r="8571" spans="1:5" x14ac:dyDescent="0.25">
      <c r="A8571">
        <v>15153840</v>
      </c>
      <c r="B8571" t="s">
        <v>11659</v>
      </c>
      <c r="C8571" t="s">
        <v>2999</v>
      </c>
      <c r="D8571" t="s">
        <v>3000</v>
      </c>
      <c r="E8571" t="s">
        <v>3001</v>
      </c>
    </row>
    <row r="8572" spans="1:5" x14ac:dyDescent="0.25">
      <c r="A8572">
        <v>15153840</v>
      </c>
      <c r="B8572" t="s">
        <v>11660</v>
      </c>
      <c r="C8572" t="s">
        <v>3003</v>
      </c>
      <c r="D8572" t="s">
        <v>3004</v>
      </c>
      <c r="E8572" t="s">
        <v>3005</v>
      </c>
    </row>
    <row r="8573" spans="1:5" x14ac:dyDescent="0.25">
      <c r="A8573">
        <v>15153840</v>
      </c>
      <c r="B8573" t="s">
        <v>11661</v>
      </c>
      <c r="C8573" t="s">
        <v>3007</v>
      </c>
      <c r="D8573" t="s">
        <v>3008</v>
      </c>
      <c r="E8573" t="s">
        <v>3009</v>
      </c>
    </row>
    <row r="8574" spans="1:5" x14ac:dyDescent="0.25">
      <c r="A8574">
        <v>15153840</v>
      </c>
      <c r="B8574" t="s">
        <v>11662</v>
      </c>
      <c r="C8574" t="s">
        <v>3011</v>
      </c>
      <c r="D8574" t="s">
        <v>3008</v>
      </c>
      <c r="E8574" t="s">
        <v>3012</v>
      </c>
    </row>
    <row r="8575" spans="1:5" x14ac:dyDescent="0.25">
      <c r="A8575">
        <v>15153840</v>
      </c>
      <c r="B8575" t="s">
        <v>11663</v>
      </c>
      <c r="C8575" t="s">
        <v>3014</v>
      </c>
      <c r="D8575" t="s">
        <v>3008</v>
      </c>
      <c r="E8575" t="s">
        <v>3015</v>
      </c>
    </row>
    <row r="8576" spans="1:5" x14ac:dyDescent="0.25">
      <c r="A8576">
        <v>15153840</v>
      </c>
      <c r="B8576" t="s">
        <v>11664</v>
      </c>
      <c r="C8576" t="s">
        <v>3017</v>
      </c>
      <c r="D8576" t="s">
        <v>3008</v>
      </c>
      <c r="E8576" t="s">
        <v>3018</v>
      </c>
    </row>
    <row r="8577" spans="1:5" x14ac:dyDescent="0.25">
      <c r="A8577">
        <v>15153840</v>
      </c>
      <c r="B8577" t="s">
        <v>11665</v>
      </c>
      <c r="C8577" t="s">
        <v>3020</v>
      </c>
      <c r="D8577" t="s">
        <v>3021</v>
      </c>
      <c r="E8577" t="s">
        <v>3022</v>
      </c>
    </row>
    <row r="8578" spans="1:5" x14ac:dyDescent="0.25">
      <c r="A8578">
        <v>15153840</v>
      </c>
      <c r="B8578" t="s">
        <v>11666</v>
      </c>
      <c r="C8578" t="s">
        <v>3024</v>
      </c>
      <c r="D8578" t="s">
        <v>3025</v>
      </c>
      <c r="E8578" t="s">
        <v>3026</v>
      </c>
    </row>
    <row r="8579" spans="1:5" x14ac:dyDescent="0.25">
      <c r="A8579">
        <v>15153840</v>
      </c>
      <c r="B8579" t="s">
        <v>11667</v>
      </c>
      <c r="C8579" t="s">
        <v>3028</v>
      </c>
      <c r="D8579" t="s">
        <v>3029</v>
      </c>
      <c r="E8579" t="s">
        <v>3030</v>
      </c>
    </row>
    <row r="8580" spans="1:5" x14ac:dyDescent="0.25">
      <c r="A8580">
        <v>15153840</v>
      </c>
      <c r="B8580" t="s">
        <v>11668</v>
      </c>
      <c r="C8580" t="s">
        <v>3032</v>
      </c>
      <c r="D8580" t="s">
        <v>3001</v>
      </c>
      <c r="E8580" t="s">
        <v>3033</v>
      </c>
    </row>
    <row r="8581" spans="1:5" x14ac:dyDescent="0.25">
      <c r="A8581">
        <v>15153840</v>
      </c>
      <c r="B8581" t="s">
        <v>11669</v>
      </c>
      <c r="C8581" t="s">
        <v>3035</v>
      </c>
      <c r="D8581" t="s">
        <v>3036</v>
      </c>
      <c r="E8581" t="s">
        <v>3037</v>
      </c>
    </row>
    <row r="8582" spans="1:5" x14ac:dyDescent="0.25">
      <c r="A8582">
        <v>15153840</v>
      </c>
      <c r="B8582" t="s">
        <v>11670</v>
      </c>
      <c r="C8582" t="s">
        <v>3039</v>
      </c>
      <c r="D8582" t="s">
        <v>3040</v>
      </c>
      <c r="E8582" t="s">
        <v>3041</v>
      </c>
    </row>
    <row r="8583" spans="1:5" x14ac:dyDescent="0.25">
      <c r="A8583">
        <v>15153840</v>
      </c>
      <c r="B8583" t="s">
        <v>11671</v>
      </c>
      <c r="C8583" t="s">
        <v>3043</v>
      </c>
      <c r="D8583" t="s">
        <v>3044</v>
      </c>
      <c r="E8583" t="s">
        <v>3045</v>
      </c>
    </row>
    <row r="8584" spans="1:5" x14ac:dyDescent="0.25">
      <c r="A8584">
        <v>15153840</v>
      </c>
      <c r="B8584" t="s">
        <v>11672</v>
      </c>
      <c r="C8584" t="s">
        <v>3047</v>
      </c>
      <c r="D8584" t="s">
        <v>3048</v>
      </c>
      <c r="E8584" t="s">
        <v>3049</v>
      </c>
    </row>
    <row r="8585" spans="1:5" x14ac:dyDescent="0.25">
      <c r="A8585">
        <v>15153840</v>
      </c>
      <c r="B8585" t="s">
        <v>11673</v>
      </c>
      <c r="C8585" t="s">
        <v>3051</v>
      </c>
      <c r="D8585" t="s">
        <v>3012</v>
      </c>
      <c r="E8585" t="s">
        <v>3052</v>
      </c>
    </row>
    <row r="8586" spans="1:5" x14ac:dyDescent="0.25">
      <c r="A8586">
        <v>15153840</v>
      </c>
      <c r="B8586" t="s">
        <v>11674</v>
      </c>
      <c r="C8586" t="s">
        <v>4013</v>
      </c>
      <c r="D8586" t="s">
        <v>3026</v>
      </c>
      <c r="E8586" t="s">
        <v>3064</v>
      </c>
    </row>
    <row r="8587" spans="1:5" x14ac:dyDescent="0.25">
      <c r="A8587">
        <v>15153840</v>
      </c>
      <c r="B8587" t="s">
        <v>11675</v>
      </c>
      <c r="C8587" t="s">
        <v>4015</v>
      </c>
      <c r="D8587" t="s">
        <v>3026</v>
      </c>
      <c r="E8587" t="s">
        <v>4016</v>
      </c>
    </row>
    <row r="8588" spans="1:5" x14ac:dyDescent="0.25">
      <c r="A8588">
        <v>15153840</v>
      </c>
      <c r="B8588" t="s">
        <v>11676</v>
      </c>
      <c r="C8588" t="s">
        <v>3054</v>
      </c>
      <c r="D8588" t="s">
        <v>3055</v>
      </c>
      <c r="E8588" t="s">
        <v>3056</v>
      </c>
    </row>
    <row r="8589" spans="1:5" x14ac:dyDescent="0.25">
      <c r="A8589">
        <v>15153840</v>
      </c>
      <c r="B8589" t="s">
        <v>11677</v>
      </c>
      <c r="C8589" t="s">
        <v>3058</v>
      </c>
      <c r="D8589" t="s">
        <v>3059</v>
      </c>
      <c r="E8589" t="s">
        <v>3009</v>
      </c>
    </row>
    <row r="8590" spans="1:5" x14ac:dyDescent="0.25">
      <c r="A8590">
        <v>15153840</v>
      </c>
      <c r="B8590" t="s">
        <v>11678</v>
      </c>
      <c r="C8590" t="s">
        <v>3061</v>
      </c>
      <c r="D8590" t="s">
        <v>3059</v>
      </c>
      <c r="E8590" t="s">
        <v>3062</v>
      </c>
    </row>
    <row r="8591" spans="1:5" x14ac:dyDescent="0.25">
      <c r="A8591">
        <v>15153840</v>
      </c>
      <c r="B8591" t="s">
        <v>11679</v>
      </c>
      <c r="C8591" t="s">
        <v>4007</v>
      </c>
      <c r="D8591" t="s">
        <v>2993</v>
      </c>
      <c r="E8591" t="s">
        <v>4008</v>
      </c>
    </row>
    <row r="8592" spans="1:5" x14ac:dyDescent="0.25">
      <c r="A8592">
        <v>15153840</v>
      </c>
      <c r="B8592" t="s">
        <v>11680</v>
      </c>
      <c r="C8592" t="s">
        <v>3037</v>
      </c>
      <c r="D8592" t="s">
        <v>2993</v>
      </c>
      <c r="E8592" t="s">
        <v>3064</v>
      </c>
    </row>
    <row r="8593" spans="1:5" x14ac:dyDescent="0.25">
      <c r="A8593">
        <v>15153840</v>
      </c>
      <c r="B8593" t="s">
        <v>11681</v>
      </c>
      <c r="C8593" t="s">
        <v>3066</v>
      </c>
      <c r="D8593" t="s">
        <v>2993</v>
      </c>
      <c r="E8593" t="s">
        <v>3067</v>
      </c>
    </row>
    <row r="8594" spans="1:5" x14ac:dyDescent="0.25">
      <c r="A8594">
        <v>15153840</v>
      </c>
      <c r="B8594" t="s">
        <v>11682</v>
      </c>
      <c r="C8594" t="s">
        <v>3970</v>
      </c>
      <c r="D8594" t="s">
        <v>3971</v>
      </c>
      <c r="E8594" t="s">
        <v>3972</v>
      </c>
    </row>
    <row r="8595" spans="1:5" x14ac:dyDescent="0.25">
      <c r="A8595">
        <v>15153840</v>
      </c>
      <c r="B8595" t="s">
        <v>11683</v>
      </c>
      <c r="C8595" t="s">
        <v>3014</v>
      </c>
      <c r="D8595" t="s">
        <v>3069</v>
      </c>
      <c r="E8595" t="s">
        <v>3070</v>
      </c>
    </row>
    <row r="8596" spans="1:5" x14ac:dyDescent="0.25">
      <c r="A8596">
        <v>15153840</v>
      </c>
      <c r="B8596" t="s">
        <v>11684</v>
      </c>
      <c r="C8596" t="s">
        <v>3072</v>
      </c>
      <c r="D8596" t="s">
        <v>3073</v>
      </c>
      <c r="E8596" t="s">
        <v>3074</v>
      </c>
    </row>
    <row r="8597" spans="1:5" x14ac:dyDescent="0.25">
      <c r="A8597">
        <v>15153840</v>
      </c>
      <c r="B8597" t="s">
        <v>11685</v>
      </c>
      <c r="C8597" t="s">
        <v>3076</v>
      </c>
      <c r="D8597" t="s">
        <v>3033</v>
      </c>
      <c r="E8597" t="s">
        <v>3077</v>
      </c>
    </row>
    <row r="8598" spans="1:5" x14ac:dyDescent="0.25">
      <c r="A8598">
        <v>15153840</v>
      </c>
      <c r="B8598" t="s">
        <v>11686</v>
      </c>
      <c r="C8598" t="s">
        <v>3079</v>
      </c>
      <c r="D8598" t="s">
        <v>3080</v>
      </c>
      <c r="E8598" t="s">
        <v>3081</v>
      </c>
    </row>
    <row r="8599" spans="1:5" x14ac:dyDescent="0.25">
      <c r="A8599">
        <v>15153840</v>
      </c>
      <c r="B8599" t="s">
        <v>11687</v>
      </c>
      <c r="C8599" t="s">
        <v>3083</v>
      </c>
      <c r="D8599" t="s">
        <v>3084</v>
      </c>
      <c r="E8599" t="s">
        <v>3067</v>
      </c>
    </row>
    <row r="8600" spans="1:5" x14ac:dyDescent="0.25">
      <c r="A8600">
        <v>15153840</v>
      </c>
      <c r="B8600" t="s">
        <v>11688</v>
      </c>
      <c r="C8600" t="s">
        <v>3086</v>
      </c>
      <c r="D8600" t="s">
        <v>3087</v>
      </c>
      <c r="E8600" t="s">
        <v>2993</v>
      </c>
    </row>
    <row r="8601" spans="1:5" x14ac:dyDescent="0.25">
      <c r="A8601">
        <v>15153840</v>
      </c>
      <c r="B8601" t="s">
        <v>11689</v>
      </c>
      <c r="C8601" t="s">
        <v>3089</v>
      </c>
      <c r="D8601" t="s">
        <v>3090</v>
      </c>
      <c r="E8601" t="s">
        <v>2993</v>
      </c>
    </row>
    <row r="8602" spans="1:5" x14ac:dyDescent="0.25">
      <c r="A8602">
        <v>15153840</v>
      </c>
      <c r="B8602" t="s">
        <v>11690</v>
      </c>
      <c r="C8602" t="s">
        <v>3092</v>
      </c>
      <c r="D8602" t="s">
        <v>3093</v>
      </c>
      <c r="E8602" t="s">
        <v>3094</v>
      </c>
    </row>
    <row r="8603" spans="1:5" x14ac:dyDescent="0.25">
      <c r="A8603">
        <v>15153840</v>
      </c>
      <c r="B8603" t="s">
        <v>11691</v>
      </c>
      <c r="C8603" t="s">
        <v>3096</v>
      </c>
      <c r="D8603" t="s">
        <v>3093</v>
      </c>
      <c r="E8603" t="s">
        <v>3087</v>
      </c>
    </row>
    <row r="8604" spans="1:5" x14ac:dyDescent="0.25">
      <c r="A8604">
        <v>15153840</v>
      </c>
      <c r="B8604" t="s">
        <v>11692</v>
      </c>
      <c r="C8604" t="s">
        <v>3102</v>
      </c>
      <c r="D8604" t="s">
        <v>3103</v>
      </c>
      <c r="E8604" t="s">
        <v>3104</v>
      </c>
    </row>
    <row r="8605" spans="1:5" x14ac:dyDescent="0.25">
      <c r="A8605">
        <v>15153840</v>
      </c>
      <c r="B8605" t="s">
        <v>11693</v>
      </c>
      <c r="C8605" t="s">
        <v>3106</v>
      </c>
      <c r="D8605" t="s">
        <v>3064</v>
      </c>
      <c r="E8605" t="s">
        <v>3008</v>
      </c>
    </row>
    <row r="8606" spans="1:5" x14ac:dyDescent="0.25">
      <c r="A8606">
        <v>15153840</v>
      </c>
      <c r="B8606" t="s">
        <v>11694</v>
      </c>
      <c r="C8606" t="s">
        <v>3985</v>
      </c>
      <c r="D8606" t="s">
        <v>3986</v>
      </c>
      <c r="E8606" t="s">
        <v>3987</v>
      </c>
    </row>
    <row r="8607" spans="1:5" x14ac:dyDescent="0.25">
      <c r="A8607">
        <v>15153840</v>
      </c>
      <c r="B8607" t="s">
        <v>11695</v>
      </c>
      <c r="C8607" t="s">
        <v>3098</v>
      </c>
      <c r="D8607" t="s">
        <v>3099</v>
      </c>
      <c r="E8607" t="s">
        <v>3100</v>
      </c>
    </row>
    <row r="8608" spans="1:5" x14ac:dyDescent="0.25">
      <c r="A8608">
        <v>15153730</v>
      </c>
      <c r="B8608" t="s">
        <v>11696</v>
      </c>
      <c r="C8608" t="s">
        <v>3014</v>
      </c>
      <c r="D8608" t="s">
        <v>3008</v>
      </c>
      <c r="E8608" t="s">
        <v>3015</v>
      </c>
    </row>
    <row r="8609" spans="1:5" x14ac:dyDescent="0.25">
      <c r="A8609">
        <v>15153730</v>
      </c>
      <c r="B8609" t="s">
        <v>11697</v>
      </c>
      <c r="C8609" t="s">
        <v>3017</v>
      </c>
      <c r="D8609" t="s">
        <v>3008</v>
      </c>
      <c r="E8609" t="s">
        <v>3018</v>
      </c>
    </row>
    <row r="8610" spans="1:5" x14ac:dyDescent="0.25">
      <c r="A8610">
        <v>15153730</v>
      </c>
      <c r="B8610" t="s">
        <v>11698</v>
      </c>
      <c r="C8610" t="s">
        <v>3020</v>
      </c>
      <c r="D8610" t="s">
        <v>3021</v>
      </c>
      <c r="E8610" t="s">
        <v>3022</v>
      </c>
    </row>
    <row r="8611" spans="1:5" x14ac:dyDescent="0.25">
      <c r="A8611">
        <v>15153730</v>
      </c>
      <c r="B8611" t="s">
        <v>11699</v>
      </c>
      <c r="C8611" t="s">
        <v>3024</v>
      </c>
      <c r="D8611" t="s">
        <v>3025</v>
      </c>
      <c r="E8611" t="s">
        <v>3026</v>
      </c>
    </row>
    <row r="8612" spans="1:5" x14ac:dyDescent="0.25">
      <c r="A8612">
        <v>15153730</v>
      </c>
      <c r="B8612" t="s">
        <v>11700</v>
      </c>
      <c r="C8612" t="s">
        <v>3028</v>
      </c>
      <c r="D8612" t="s">
        <v>3029</v>
      </c>
      <c r="E8612" t="s">
        <v>3030</v>
      </c>
    </row>
    <row r="8613" spans="1:5" x14ac:dyDescent="0.25">
      <c r="A8613">
        <v>15153730</v>
      </c>
      <c r="B8613" t="s">
        <v>11701</v>
      </c>
      <c r="C8613" t="s">
        <v>4013</v>
      </c>
      <c r="D8613" t="s">
        <v>3026</v>
      </c>
      <c r="E8613" t="s">
        <v>3064</v>
      </c>
    </row>
    <row r="8614" spans="1:5" x14ac:dyDescent="0.25">
      <c r="A8614">
        <v>15153730</v>
      </c>
      <c r="B8614" t="s">
        <v>11702</v>
      </c>
      <c r="C8614" t="s">
        <v>4015</v>
      </c>
      <c r="D8614" t="s">
        <v>3026</v>
      </c>
      <c r="E8614" t="s">
        <v>4016</v>
      </c>
    </row>
    <row r="8615" spans="1:5" x14ac:dyDescent="0.25">
      <c r="A8615">
        <v>15153730</v>
      </c>
      <c r="B8615" t="s">
        <v>11703</v>
      </c>
      <c r="C8615" t="s">
        <v>3054</v>
      </c>
      <c r="D8615" t="s">
        <v>3055</v>
      </c>
      <c r="E8615" t="s">
        <v>3056</v>
      </c>
    </row>
    <row r="8616" spans="1:5" x14ac:dyDescent="0.25">
      <c r="A8616">
        <v>15153730</v>
      </c>
      <c r="B8616" t="s">
        <v>11704</v>
      </c>
      <c r="C8616" t="s">
        <v>3058</v>
      </c>
      <c r="D8616" t="s">
        <v>3059</v>
      </c>
      <c r="E8616" t="s">
        <v>3009</v>
      </c>
    </row>
    <row r="8617" spans="1:5" x14ac:dyDescent="0.25">
      <c r="A8617">
        <v>15153730</v>
      </c>
      <c r="B8617" t="s">
        <v>11705</v>
      </c>
      <c r="C8617" t="s">
        <v>3061</v>
      </c>
      <c r="D8617" t="s">
        <v>3059</v>
      </c>
      <c r="E8617" t="s">
        <v>3062</v>
      </c>
    </row>
    <row r="8618" spans="1:5" x14ac:dyDescent="0.25">
      <c r="A8618">
        <v>15153730</v>
      </c>
      <c r="B8618" t="s">
        <v>11706</v>
      </c>
      <c r="C8618" t="s">
        <v>4007</v>
      </c>
      <c r="D8618" t="s">
        <v>2993</v>
      </c>
      <c r="E8618" t="s">
        <v>4008</v>
      </c>
    </row>
    <row r="8619" spans="1:5" x14ac:dyDescent="0.25">
      <c r="A8619">
        <v>15153730</v>
      </c>
      <c r="B8619" t="s">
        <v>11707</v>
      </c>
      <c r="C8619" t="s">
        <v>3037</v>
      </c>
      <c r="D8619" t="s">
        <v>2993</v>
      </c>
      <c r="E8619" t="s">
        <v>3064</v>
      </c>
    </row>
    <row r="8620" spans="1:5" x14ac:dyDescent="0.25">
      <c r="A8620">
        <v>15153730</v>
      </c>
      <c r="B8620" t="s">
        <v>11708</v>
      </c>
      <c r="C8620" t="s">
        <v>3066</v>
      </c>
      <c r="D8620" t="s">
        <v>2993</v>
      </c>
      <c r="E8620" t="s">
        <v>3067</v>
      </c>
    </row>
    <row r="8621" spans="1:5" x14ac:dyDescent="0.25">
      <c r="A8621">
        <v>15153730</v>
      </c>
      <c r="B8621" t="s">
        <v>11709</v>
      </c>
      <c r="C8621" t="s">
        <v>3970</v>
      </c>
      <c r="D8621" t="s">
        <v>3971</v>
      </c>
      <c r="E8621" t="s">
        <v>3972</v>
      </c>
    </row>
    <row r="8622" spans="1:5" x14ac:dyDescent="0.25">
      <c r="A8622">
        <v>15153730</v>
      </c>
      <c r="B8622" t="s">
        <v>11710</v>
      </c>
      <c r="C8622" t="s">
        <v>3014</v>
      </c>
      <c r="D8622" t="s">
        <v>3069</v>
      </c>
      <c r="E8622" t="s">
        <v>3070</v>
      </c>
    </row>
    <row r="8623" spans="1:5" x14ac:dyDescent="0.25">
      <c r="A8623">
        <v>15153730</v>
      </c>
      <c r="B8623" t="s">
        <v>11711</v>
      </c>
      <c r="C8623" t="s">
        <v>3072</v>
      </c>
      <c r="D8623" t="s">
        <v>3073</v>
      </c>
      <c r="E8623" t="s">
        <v>3074</v>
      </c>
    </row>
    <row r="8624" spans="1:5" x14ac:dyDescent="0.25">
      <c r="A8624">
        <v>15153730</v>
      </c>
      <c r="B8624" t="s">
        <v>11712</v>
      </c>
      <c r="C8624" t="s">
        <v>3076</v>
      </c>
      <c r="D8624" t="s">
        <v>3033</v>
      </c>
      <c r="E8624" t="s">
        <v>3077</v>
      </c>
    </row>
    <row r="8625" spans="1:5" x14ac:dyDescent="0.25">
      <c r="A8625">
        <v>15153730</v>
      </c>
      <c r="B8625" t="s">
        <v>11713</v>
      </c>
      <c r="C8625" t="s">
        <v>3079</v>
      </c>
      <c r="D8625" t="s">
        <v>3080</v>
      </c>
      <c r="E8625" t="s">
        <v>3081</v>
      </c>
    </row>
    <row r="8626" spans="1:5" x14ac:dyDescent="0.25">
      <c r="A8626">
        <v>15153730</v>
      </c>
      <c r="B8626" t="s">
        <v>11714</v>
      </c>
      <c r="C8626" t="s">
        <v>3083</v>
      </c>
      <c r="D8626" t="s">
        <v>3084</v>
      </c>
      <c r="E8626" t="s">
        <v>3067</v>
      </c>
    </row>
    <row r="8627" spans="1:5" x14ac:dyDescent="0.25">
      <c r="A8627">
        <v>15153730</v>
      </c>
      <c r="B8627" t="s">
        <v>11715</v>
      </c>
      <c r="C8627" t="s">
        <v>3086</v>
      </c>
      <c r="D8627" t="s">
        <v>3087</v>
      </c>
      <c r="E8627" t="s">
        <v>2993</v>
      </c>
    </row>
    <row r="8628" spans="1:5" x14ac:dyDescent="0.25">
      <c r="A8628">
        <v>15153730</v>
      </c>
      <c r="B8628" t="s">
        <v>11716</v>
      </c>
      <c r="C8628" t="s">
        <v>3089</v>
      </c>
      <c r="D8628" t="s">
        <v>3090</v>
      </c>
      <c r="E8628" t="s">
        <v>2993</v>
      </c>
    </row>
    <row r="8629" spans="1:5" x14ac:dyDescent="0.25">
      <c r="A8629">
        <v>15153730</v>
      </c>
      <c r="B8629" t="s">
        <v>11717</v>
      </c>
      <c r="C8629" t="s">
        <v>3092</v>
      </c>
      <c r="D8629" t="s">
        <v>3093</v>
      </c>
      <c r="E8629" t="s">
        <v>3094</v>
      </c>
    </row>
    <row r="8630" spans="1:5" x14ac:dyDescent="0.25">
      <c r="A8630">
        <v>15153730</v>
      </c>
      <c r="B8630" t="s">
        <v>11718</v>
      </c>
      <c r="C8630" t="s">
        <v>3096</v>
      </c>
      <c r="D8630" t="s">
        <v>3093</v>
      </c>
      <c r="E8630" t="s">
        <v>3087</v>
      </c>
    </row>
    <row r="8631" spans="1:5" x14ac:dyDescent="0.25">
      <c r="A8631">
        <v>15153730</v>
      </c>
      <c r="B8631" t="s">
        <v>11719</v>
      </c>
      <c r="C8631" t="s">
        <v>3098</v>
      </c>
      <c r="D8631" t="s">
        <v>3099</v>
      </c>
      <c r="E8631" t="s">
        <v>3100</v>
      </c>
    </row>
    <row r="8632" spans="1:5" x14ac:dyDescent="0.25">
      <c r="A8632">
        <v>15153730</v>
      </c>
      <c r="B8632" t="s">
        <v>11720</v>
      </c>
      <c r="C8632" t="s">
        <v>3102</v>
      </c>
      <c r="D8632" t="s">
        <v>3103</v>
      </c>
      <c r="E8632" t="s">
        <v>3104</v>
      </c>
    </row>
    <row r="8633" spans="1:5" x14ac:dyDescent="0.25">
      <c r="A8633">
        <v>15153730</v>
      </c>
      <c r="B8633" t="s">
        <v>11721</v>
      </c>
      <c r="C8633" t="s">
        <v>3106</v>
      </c>
      <c r="D8633" t="s">
        <v>3064</v>
      </c>
      <c r="E8633" t="s">
        <v>3008</v>
      </c>
    </row>
    <row r="8634" spans="1:5" x14ac:dyDescent="0.25">
      <c r="A8634">
        <v>15153730</v>
      </c>
      <c r="B8634" t="s">
        <v>11722</v>
      </c>
      <c r="C8634" t="s">
        <v>3985</v>
      </c>
      <c r="D8634" t="s">
        <v>3986</v>
      </c>
      <c r="E8634" t="s">
        <v>3987</v>
      </c>
    </row>
    <row r="8635" spans="1:5" x14ac:dyDescent="0.25">
      <c r="A8635">
        <v>15153730</v>
      </c>
      <c r="B8635" t="s">
        <v>11723</v>
      </c>
      <c r="C8635" t="s">
        <v>3111</v>
      </c>
      <c r="D8635" t="s">
        <v>3112</v>
      </c>
      <c r="E8635" t="s">
        <v>3113</v>
      </c>
    </row>
    <row r="8636" spans="1:5" x14ac:dyDescent="0.25">
      <c r="A8636">
        <v>15153730</v>
      </c>
      <c r="B8636" t="s">
        <v>11724</v>
      </c>
      <c r="C8636" t="s">
        <v>3115</v>
      </c>
      <c r="D8636" t="s">
        <v>3116</v>
      </c>
      <c r="E8636" t="s">
        <v>3117</v>
      </c>
    </row>
    <row r="8637" spans="1:5" x14ac:dyDescent="0.25">
      <c r="A8637">
        <v>15153730</v>
      </c>
      <c r="B8637" t="s">
        <v>11725</v>
      </c>
      <c r="C8637" t="s">
        <v>3991</v>
      </c>
      <c r="D8637" t="s">
        <v>2992</v>
      </c>
      <c r="E8637" t="s">
        <v>3064</v>
      </c>
    </row>
    <row r="8638" spans="1:5" x14ac:dyDescent="0.25">
      <c r="A8638">
        <v>15153730</v>
      </c>
      <c r="B8638" t="s">
        <v>11726</v>
      </c>
      <c r="C8638" t="s">
        <v>2996</v>
      </c>
      <c r="D8638" t="s">
        <v>2997</v>
      </c>
      <c r="E8638" t="s">
        <v>2993</v>
      </c>
    </row>
    <row r="8639" spans="1:5" x14ac:dyDescent="0.25">
      <c r="A8639">
        <v>15153730</v>
      </c>
      <c r="B8639" t="s">
        <v>11727</v>
      </c>
      <c r="C8639" t="s">
        <v>2999</v>
      </c>
      <c r="D8639" t="s">
        <v>3000</v>
      </c>
      <c r="E8639" t="s">
        <v>3001</v>
      </c>
    </row>
    <row r="8640" spans="1:5" x14ac:dyDescent="0.25">
      <c r="A8640">
        <v>15153730</v>
      </c>
      <c r="B8640" t="s">
        <v>11728</v>
      </c>
      <c r="C8640" t="s">
        <v>3003</v>
      </c>
      <c r="D8640" t="s">
        <v>3004</v>
      </c>
      <c r="E8640" t="s">
        <v>3005</v>
      </c>
    </row>
    <row r="8641" spans="1:5" x14ac:dyDescent="0.25">
      <c r="A8641">
        <v>15153730</v>
      </c>
      <c r="B8641" t="s">
        <v>11729</v>
      </c>
      <c r="C8641" t="s">
        <v>3007</v>
      </c>
      <c r="D8641" t="s">
        <v>3008</v>
      </c>
      <c r="E8641" t="s">
        <v>3009</v>
      </c>
    </row>
    <row r="8642" spans="1:5" x14ac:dyDescent="0.25">
      <c r="A8642">
        <v>15153730</v>
      </c>
      <c r="B8642" t="s">
        <v>11730</v>
      </c>
      <c r="C8642" t="s">
        <v>3011</v>
      </c>
      <c r="D8642" t="s">
        <v>3008</v>
      </c>
      <c r="E8642" t="s">
        <v>3012</v>
      </c>
    </row>
    <row r="8643" spans="1:5" x14ac:dyDescent="0.25">
      <c r="A8643">
        <v>15153730</v>
      </c>
      <c r="B8643" t="s">
        <v>11731</v>
      </c>
      <c r="C8643" t="s">
        <v>2991</v>
      </c>
      <c r="D8643" t="s">
        <v>2992</v>
      </c>
      <c r="E8643" t="s">
        <v>2993</v>
      </c>
    </row>
    <row r="8644" spans="1:5" x14ac:dyDescent="0.25">
      <c r="A8644">
        <v>15153730</v>
      </c>
      <c r="B8644" t="s">
        <v>11732</v>
      </c>
      <c r="C8644" t="s">
        <v>3032</v>
      </c>
      <c r="D8644" t="s">
        <v>3001</v>
      </c>
      <c r="E8644" t="s">
        <v>3033</v>
      </c>
    </row>
    <row r="8645" spans="1:5" x14ac:dyDescent="0.25">
      <c r="A8645">
        <v>15153730</v>
      </c>
      <c r="B8645" t="s">
        <v>11733</v>
      </c>
      <c r="C8645" t="s">
        <v>3035</v>
      </c>
      <c r="D8645" t="s">
        <v>3036</v>
      </c>
      <c r="E8645" t="s">
        <v>3037</v>
      </c>
    </row>
    <row r="8646" spans="1:5" x14ac:dyDescent="0.25">
      <c r="A8646">
        <v>15153730</v>
      </c>
      <c r="B8646" t="s">
        <v>11734</v>
      </c>
      <c r="C8646" t="s">
        <v>3043</v>
      </c>
      <c r="D8646" t="s">
        <v>3044</v>
      </c>
      <c r="E8646" t="s">
        <v>3045</v>
      </c>
    </row>
    <row r="8647" spans="1:5" x14ac:dyDescent="0.25">
      <c r="A8647">
        <v>15153730</v>
      </c>
      <c r="B8647" t="s">
        <v>11735</v>
      </c>
      <c r="C8647" t="s">
        <v>3047</v>
      </c>
      <c r="D8647" t="s">
        <v>3048</v>
      </c>
      <c r="E8647" t="s">
        <v>3049</v>
      </c>
    </row>
    <row r="8648" spans="1:5" x14ac:dyDescent="0.25">
      <c r="A8648">
        <v>15153730</v>
      </c>
      <c r="B8648" t="s">
        <v>11736</v>
      </c>
      <c r="C8648" t="s">
        <v>3051</v>
      </c>
      <c r="D8648" t="s">
        <v>3012</v>
      </c>
      <c r="E8648" t="s">
        <v>3052</v>
      </c>
    </row>
    <row r="8649" spans="1:5" x14ac:dyDescent="0.25">
      <c r="A8649">
        <v>15153730</v>
      </c>
      <c r="B8649" t="s">
        <v>11737</v>
      </c>
      <c r="C8649" t="s">
        <v>3039</v>
      </c>
      <c r="D8649" t="s">
        <v>3040</v>
      </c>
      <c r="E8649" t="s">
        <v>3041</v>
      </c>
    </row>
    <row r="8650" spans="1:5" x14ac:dyDescent="0.25">
      <c r="A8650">
        <v>15153728</v>
      </c>
      <c r="B8650" t="s">
        <v>11738</v>
      </c>
      <c r="C8650" t="s">
        <v>3106</v>
      </c>
      <c r="D8650" t="s">
        <v>3064</v>
      </c>
      <c r="E8650" t="s">
        <v>3008</v>
      </c>
    </row>
    <row r="8651" spans="1:5" x14ac:dyDescent="0.25">
      <c r="A8651">
        <v>15153728</v>
      </c>
      <c r="B8651" t="s">
        <v>11739</v>
      </c>
      <c r="C8651" t="s">
        <v>3985</v>
      </c>
      <c r="D8651" t="s">
        <v>3986</v>
      </c>
      <c r="E8651" t="s">
        <v>3987</v>
      </c>
    </row>
    <row r="8652" spans="1:5" x14ac:dyDescent="0.25">
      <c r="A8652">
        <v>15153728</v>
      </c>
      <c r="B8652" t="s">
        <v>11740</v>
      </c>
      <c r="C8652" t="s">
        <v>3111</v>
      </c>
      <c r="D8652" t="s">
        <v>3112</v>
      </c>
      <c r="E8652" t="s">
        <v>3113</v>
      </c>
    </row>
    <row r="8653" spans="1:5" x14ac:dyDescent="0.25">
      <c r="A8653">
        <v>15153728</v>
      </c>
      <c r="B8653" t="s">
        <v>11741</v>
      </c>
      <c r="C8653" t="s">
        <v>3115</v>
      </c>
      <c r="D8653" t="s">
        <v>3116</v>
      </c>
      <c r="E8653" t="s">
        <v>3117</v>
      </c>
    </row>
    <row r="8654" spans="1:5" x14ac:dyDescent="0.25">
      <c r="A8654">
        <v>15153728</v>
      </c>
      <c r="B8654" t="s">
        <v>11742</v>
      </c>
      <c r="C8654" t="s">
        <v>3991</v>
      </c>
      <c r="D8654" t="s">
        <v>2992</v>
      </c>
      <c r="E8654" t="s">
        <v>3064</v>
      </c>
    </row>
    <row r="8655" spans="1:5" x14ac:dyDescent="0.25">
      <c r="A8655">
        <v>15153728</v>
      </c>
      <c r="B8655" t="s">
        <v>11743</v>
      </c>
      <c r="C8655" t="s">
        <v>2991</v>
      </c>
      <c r="D8655" t="s">
        <v>2992</v>
      </c>
      <c r="E8655" t="s">
        <v>2993</v>
      </c>
    </row>
    <row r="8656" spans="1:5" x14ac:dyDescent="0.25">
      <c r="A8656">
        <v>15153728</v>
      </c>
      <c r="B8656" t="s">
        <v>11744</v>
      </c>
      <c r="C8656" t="s">
        <v>2996</v>
      </c>
      <c r="D8656" t="s">
        <v>2997</v>
      </c>
      <c r="E8656" t="s">
        <v>2993</v>
      </c>
    </row>
    <row r="8657" spans="1:5" x14ac:dyDescent="0.25">
      <c r="A8657">
        <v>15153728</v>
      </c>
      <c r="B8657" t="s">
        <v>11745</v>
      </c>
      <c r="C8657" t="s">
        <v>2999</v>
      </c>
      <c r="D8657" t="s">
        <v>3000</v>
      </c>
      <c r="E8657" t="s">
        <v>3001</v>
      </c>
    </row>
    <row r="8658" spans="1:5" x14ac:dyDescent="0.25">
      <c r="A8658">
        <v>15153728</v>
      </c>
      <c r="B8658" t="s">
        <v>11746</v>
      </c>
      <c r="C8658" t="s">
        <v>3003</v>
      </c>
      <c r="D8658" t="s">
        <v>3004</v>
      </c>
      <c r="E8658" t="s">
        <v>3005</v>
      </c>
    </row>
    <row r="8659" spans="1:5" x14ac:dyDescent="0.25">
      <c r="A8659">
        <v>15153728</v>
      </c>
      <c r="B8659" t="s">
        <v>11747</v>
      </c>
      <c r="C8659" t="s">
        <v>3007</v>
      </c>
      <c r="D8659" t="s">
        <v>3008</v>
      </c>
      <c r="E8659" t="s">
        <v>3009</v>
      </c>
    </row>
    <row r="8660" spans="1:5" x14ac:dyDescent="0.25">
      <c r="A8660">
        <v>15153728</v>
      </c>
      <c r="B8660" t="s">
        <v>11748</v>
      </c>
      <c r="C8660" t="s">
        <v>3011</v>
      </c>
      <c r="D8660" t="s">
        <v>3008</v>
      </c>
      <c r="E8660" t="s">
        <v>3012</v>
      </c>
    </row>
    <row r="8661" spans="1:5" x14ac:dyDescent="0.25">
      <c r="A8661">
        <v>15153728</v>
      </c>
      <c r="B8661" t="s">
        <v>11749</v>
      </c>
      <c r="C8661" t="s">
        <v>3014</v>
      </c>
      <c r="D8661" t="s">
        <v>3008</v>
      </c>
      <c r="E8661" t="s">
        <v>3015</v>
      </c>
    </row>
    <row r="8662" spans="1:5" x14ac:dyDescent="0.25">
      <c r="A8662">
        <v>15153728</v>
      </c>
      <c r="B8662" t="s">
        <v>11750</v>
      </c>
      <c r="C8662" t="s">
        <v>3017</v>
      </c>
      <c r="D8662" t="s">
        <v>3008</v>
      </c>
      <c r="E8662" t="s">
        <v>3018</v>
      </c>
    </row>
    <row r="8663" spans="1:5" x14ac:dyDescent="0.25">
      <c r="A8663">
        <v>15153728</v>
      </c>
      <c r="B8663" t="s">
        <v>11751</v>
      </c>
      <c r="C8663" t="s">
        <v>3020</v>
      </c>
      <c r="D8663" t="s">
        <v>3021</v>
      </c>
      <c r="E8663" t="s">
        <v>3022</v>
      </c>
    </row>
    <row r="8664" spans="1:5" x14ac:dyDescent="0.25">
      <c r="A8664">
        <v>15153728</v>
      </c>
      <c r="B8664" t="s">
        <v>11752</v>
      </c>
      <c r="C8664" t="s">
        <v>3024</v>
      </c>
      <c r="D8664" t="s">
        <v>3025</v>
      </c>
      <c r="E8664" t="s">
        <v>3026</v>
      </c>
    </row>
    <row r="8665" spans="1:5" x14ac:dyDescent="0.25">
      <c r="A8665">
        <v>15153728</v>
      </c>
      <c r="B8665" t="s">
        <v>11753</v>
      </c>
      <c r="C8665" t="s">
        <v>3028</v>
      </c>
      <c r="D8665" t="s">
        <v>3029</v>
      </c>
      <c r="E8665" t="s">
        <v>3030</v>
      </c>
    </row>
    <row r="8666" spans="1:5" x14ac:dyDescent="0.25">
      <c r="A8666">
        <v>15153728</v>
      </c>
      <c r="B8666" t="s">
        <v>11754</v>
      </c>
      <c r="C8666" t="s">
        <v>3032</v>
      </c>
      <c r="D8666" t="s">
        <v>3001</v>
      </c>
      <c r="E8666" t="s">
        <v>3033</v>
      </c>
    </row>
    <row r="8667" spans="1:5" x14ac:dyDescent="0.25">
      <c r="A8667">
        <v>15153728</v>
      </c>
      <c r="B8667" t="s">
        <v>11755</v>
      </c>
      <c r="C8667" t="s">
        <v>3035</v>
      </c>
      <c r="D8667" t="s">
        <v>3036</v>
      </c>
      <c r="E8667" t="s">
        <v>3037</v>
      </c>
    </row>
    <row r="8668" spans="1:5" x14ac:dyDescent="0.25">
      <c r="A8668">
        <v>15153728</v>
      </c>
      <c r="B8668" t="s">
        <v>11756</v>
      </c>
      <c r="C8668" t="s">
        <v>3039</v>
      </c>
      <c r="D8668" t="s">
        <v>3040</v>
      </c>
      <c r="E8668" t="s">
        <v>3041</v>
      </c>
    </row>
    <row r="8669" spans="1:5" x14ac:dyDescent="0.25">
      <c r="A8669">
        <v>15153728</v>
      </c>
      <c r="B8669" t="s">
        <v>11757</v>
      </c>
      <c r="C8669" t="s">
        <v>3043</v>
      </c>
      <c r="D8669" t="s">
        <v>3044</v>
      </c>
      <c r="E8669" t="s">
        <v>3045</v>
      </c>
    </row>
    <row r="8670" spans="1:5" x14ac:dyDescent="0.25">
      <c r="A8670">
        <v>15153728</v>
      </c>
      <c r="B8670" t="s">
        <v>11758</v>
      </c>
      <c r="C8670" t="s">
        <v>3047</v>
      </c>
      <c r="D8670" t="s">
        <v>3048</v>
      </c>
      <c r="E8670" t="s">
        <v>3049</v>
      </c>
    </row>
    <row r="8671" spans="1:5" x14ac:dyDescent="0.25">
      <c r="A8671">
        <v>15153728</v>
      </c>
      <c r="B8671" t="s">
        <v>11759</v>
      </c>
      <c r="C8671" t="s">
        <v>3051</v>
      </c>
      <c r="D8671" t="s">
        <v>3012</v>
      </c>
      <c r="E8671" t="s">
        <v>3052</v>
      </c>
    </row>
    <row r="8672" spans="1:5" x14ac:dyDescent="0.25">
      <c r="A8672">
        <v>15153728</v>
      </c>
      <c r="B8672" t="s">
        <v>11760</v>
      </c>
      <c r="C8672" t="s">
        <v>4013</v>
      </c>
      <c r="D8672" t="s">
        <v>3026</v>
      </c>
      <c r="E8672" t="s">
        <v>3064</v>
      </c>
    </row>
    <row r="8673" spans="1:5" x14ac:dyDescent="0.25">
      <c r="A8673">
        <v>15153728</v>
      </c>
      <c r="B8673" t="s">
        <v>11761</v>
      </c>
      <c r="C8673" t="s">
        <v>4015</v>
      </c>
      <c r="D8673" t="s">
        <v>3026</v>
      </c>
      <c r="E8673" t="s">
        <v>4016</v>
      </c>
    </row>
    <row r="8674" spans="1:5" x14ac:dyDescent="0.25">
      <c r="A8674">
        <v>15153728</v>
      </c>
      <c r="B8674" t="s">
        <v>11762</v>
      </c>
      <c r="C8674" t="s">
        <v>3054</v>
      </c>
      <c r="D8674" t="s">
        <v>3055</v>
      </c>
      <c r="E8674" t="s">
        <v>3056</v>
      </c>
    </row>
    <row r="8675" spans="1:5" x14ac:dyDescent="0.25">
      <c r="A8675">
        <v>15153728</v>
      </c>
      <c r="B8675" t="s">
        <v>11763</v>
      </c>
      <c r="C8675" t="s">
        <v>3058</v>
      </c>
      <c r="D8675" t="s">
        <v>3059</v>
      </c>
      <c r="E8675" t="s">
        <v>3009</v>
      </c>
    </row>
    <row r="8676" spans="1:5" x14ac:dyDescent="0.25">
      <c r="A8676">
        <v>15153728</v>
      </c>
      <c r="B8676" t="s">
        <v>11764</v>
      </c>
      <c r="C8676" t="s">
        <v>3061</v>
      </c>
      <c r="D8676" t="s">
        <v>3059</v>
      </c>
      <c r="E8676" t="s">
        <v>3062</v>
      </c>
    </row>
    <row r="8677" spans="1:5" x14ac:dyDescent="0.25">
      <c r="A8677">
        <v>15153728</v>
      </c>
      <c r="B8677" t="s">
        <v>11765</v>
      </c>
      <c r="C8677" t="s">
        <v>4007</v>
      </c>
      <c r="D8677" t="s">
        <v>2993</v>
      </c>
      <c r="E8677" t="s">
        <v>4008</v>
      </c>
    </row>
    <row r="8678" spans="1:5" x14ac:dyDescent="0.25">
      <c r="A8678">
        <v>15153728</v>
      </c>
      <c r="B8678" t="s">
        <v>11766</v>
      </c>
      <c r="C8678" t="s">
        <v>3037</v>
      </c>
      <c r="D8678" t="s">
        <v>2993</v>
      </c>
      <c r="E8678" t="s">
        <v>3064</v>
      </c>
    </row>
    <row r="8679" spans="1:5" x14ac:dyDescent="0.25">
      <c r="A8679">
        <v>15153728</v>
      </c>
      <c r="B8679" t="s">
        <v>11767</v>
      </c>
      <c r="C8679" t="s">
        <v>3066</v>
      </c>
      <c r="D8679" t="s">
        <v>2993</v>
      </c>
      <c r="E8679" t="s">
        <v>3067</v>
      </c>
    </row>
    <row r="8680" spans="1:5" x14ac:dyDescent="0.25">
      <c r="A8680">
        <v>15153728</v>
      </c>
      <c r="B8680" t="s">
        <v>11768</v>
      </c>
      <c r="C8680" t="s">
        <v>3970</v>
      </c>
      <c r="D8680" t="s">
        <v>3971</v>
      </c>
      <c r="E8680" t="s">
        <v>3972</v>
      </c>
    </row>
    <row r="8681" spans="1:5" x14ac:dyDescent="0.25">
      <c r="A8681">
        <v>15153728</v>
      </c>
      <c r="B8681" t="s">
        <v>11769</v>
      </c>
      <c r="C8681" t="s">
        <v>3014</v>
      </c>
      <c r="D8681" t="s">
        <v>3069</v>
      </c>
      <c r="E8681" t="s">
        <v>3070</v>
      </c>
    </row>
    <row r="8682" spans="1:5" x14ac:dyDescent="0.25">
      <c r="A8682">
        <v>15153728</v>
      </c>
      <c r="B8682" t="s">
        <v>11770</v>
      </c>
      <c r="C8682" t="s">
        <v>3072</v>
      </c>
      <c r="D8682" t="s">
        <v>3073</v>
      </c>
      <c r="E8682" t="s">
        <v>3074</v>
      </c>
    </row>
    <row r="8683" spans="1:5" x14ac:dyDescent="0.25">
      <c r="A8683">
        <v>15153728</v>
      </c>
      <c r="B8683" t="s">
        <v>11771</v>
      </c>
      <c r="C8683" t="s">
        <v>3076</v>
      </c>
      <c r="D8683" t="s">
        <v>3033</v>
      </c>
      <c r="E8683" t="s">
        <v>3077</v>
      </c>
    </row>
    <row r="8684" spans="1:5" x14ac:dyDescent="0.25">
      <c r="A8684">
        <v>15153728</v>
      </c>
      <c r="B8684" t="s">
        <v>11772</v>
      </c>
      <c r="C8684" t="s">
        <v>3079</v>
      </c>
      <c r="D8684" t="s">
        <v>3080</v>
      </c>
      <c r="E8684" t="s">
        <v>3081</v>
      </c>
    </row>
    <row r="8685" spans="1:5" x14ac:dyDescent="0.25">
      <c r="A8685">
        <v>15153728</v>
      </c>
      <c r="B8685" t="s">
        <v>11773</v>
      </c>
      <c r="C8685" t="s">
        <v>3083</v>
      </c>
      <c r="D8685" t="s">
        <v>3084</v>
      </c>
      <c r="E8685" t="s">
        <v>3067</v>
      </c>
    </row>
    <row r="8686" spans="1:5" x14ac:dyDescent="0.25">
      <c r="A8686">
        <v>15153728</v>
      </c>
      <c r="B8686" t="s">
        <v>11774</v>
      </c>
      <c r="C8686" t="s">
        <v>3086</v>
      </c>
      <c r="D8686" t="s">
        <v>3087</v>
      </c>
      <c r="E8686" t="s">
        <v>2993</v>
      </c>
    </row>
    <row r="8687" spans="1:5" x14ac:dyDescent="0.25">
      <c r="A8687">
        <v>15153728</v>
      </c>
      <c r="B8687" t="s">
        <v>11775</v>
      </c>
      <c r="C8687" t="s">
        <v>3089</v>
      </c>
      <c r="D8687" t="s">
        <v>3090</v>
      </c>
      <c r="E8687" t="s">
        <v>2993</v>
      </c>
    </row>
    <row r="8688" spans="1:5" x14ac:dyDescent="0.25">
      <c r="A8688">
        <v>15153728</v>
      </c>
      <c r="B8688" t="s">
        <v>11776</v>
      </c>
      <c r="C8688" t="s">
        <v>3096</v>
      </c>
      <c r="D8688" t="s">
        <v>3093</v>
      </c>
      <c r="E8688" t="s">
        <v>3087</v>
      </c>
    </row>
    <row r="8689" spans="1:5" x14ac:dyDescent="0.25">
      <c r="A8689">
        <v>15153728</v>
      </c>
      <c r="B8689" t="s">
        <v>11777</v>
      </c>
      <c r="C8689" t="s">
        <v>3098</v>
      </c>
      <c r="D8689" t="s">
        <v>3099</v>
      </c>
      <c r="E8689" t="s">
        <v>3100</v>
      </c>
    </row>
    <row r="8690" spans="1:5" x14ac:dyDescent="0.25">
      <c r="A8690">
        <v>15153728</v>
      </c>
      <c r="B8690" t="s">
        <v>11778</v>
      </c>
      <c r="C8690" t="s">
        <v>3102</v>
      </c>
      <c r="D8690" t="s">
        <v>3103</v>
      </c>
      <c r="E8690" t="s">
        <v>3104</v>
      </c>
    </row>
    <row r="8691" spans="1:5" x14ac:dyDescent="0.25">
      <c r="A8691">
        <v>15153728</v>
      </c>
      <c r="B8691" t="s">
        <v>11779</v>
      </c>
      <c r="C8691" t="s">
        <v>3092</v>
      </c>
      <c r="D8691" t="s">
        <v>3093</v>
      </c>
      <c r="E8691" t="s">
        <v>3094</v>
      </c>
    </row>
    <row r="8692" spans="1:5" x14ac:dyDescent="0.25">
      <c r="A8692">
        <v>15153726</v>
      </c>
      <c r="B8692" t="s">
        <v>11780</v>
      </c>
      <c r="C8692" t="s">
        <v>3014</v>
      </c>
      <c r="D8692" t="s">
        <v>3069</v>
      </c>
      <c r="E8692" t="s">
        <v>3070</v>
      </c>
    </row>
    <row r="8693" spans="1:5" x14ac:dyDescent="0.25">
      <c r="A8693">
        <v>15153726</v>
      </c>
      <c r="B8693" t="s">
        <v>11781</v>
      </c>
      <c r="C8693" t="s">
        <v>3072</v>
      </c>
      <c r="D8693" t="s">
        <v>3073</v>
      </c>
      <c r="E8693" t="s">
        <v>3074</v>
      </c>
    </row>
    <row r="8694" spans="1:5" x14ac:dyDescent="0.25">
      <c r="A8694">
        <v>15153726</v>
      </c>
      <c r="B8694" t="s">
        <v>11782</v>
      </c>
      <c r="C8694" t="s">
        <v>3076</v>
      </c>
      <c r="D8694" t="s">
        <v>3033</v>
      </c>
      <c r="E8694" t="s">
        <v>3077</v>
      </c>
    </row>
    <row r="8695" spans="1:5" x14ac:dyDescent="0.25">
      <c r="A8695">
        <v>15153726</v>
      </c>
      <c r="B8695" t="s">
        <v>11783</v>
      </c>
      <c r="C8695" t="s">
        <v>3079</v>
      </c>
      <c r="D8695" t="s">
        <v>3080</v>
      </c>
      <c r="E8695" t="s">
        <v>3081</v>
      </c>
    </row>
    <row r="8696" spans="1:5" x14ac:dyDescent="0.25">
      <c r="A8696">
        <v>15153726</v>
      </c>
      <c r="B8696" t="s">
        <v>11784</v>
      </c>
      <c r="C8696" t="s">
        <v>3083</v>
      </c>
      <c r="D8696" t="s">
        <v>3084</v>
      </c>
      <c r="E8696" t="s">
        <v>3067</v>
      </c>
    </row>
    <row r="8697" spans="1:5" x14ac:dyDescent="0.25">
      <c r="A8697">
        <v>15153726</v>
      </c>
      <c r="B8697" t="s">
        <v>11785</v>
      </c>
      <c r="C8697" t="s">
        <v>3086</v>
      </c>
      <c r="D8697" t="s">
        <v>3087</v>
      </c>
      <c r="E8697" t="s">
        <v>2993</v>
      </c>
    </row>
    <row r="8698" spans="1:5" x14ac:dyDescent="0.25">
      <c r="A8698">
        <v>15153726</v>
      </c>
      <c r="B8698" t="s">
        <v>11786</v>
      </c>
      <c r="C8698" t="s">
        <v>3089</v>
      </c>
      <c r="D8698" t="s">
        <v>3090</v>
      </c>
      <c r="E8698" t="s">
        <v>2993</v>
      </c>
    </row>
    <row r="8699" spans="1:5" x14ac:dyDescent="0.25">
      <c r="A8699">
        <v>15153726</v>
      </c>
      <c r="B8699" t="s">
        <v>11787</v>
      </c>
      <c r="C8699" t="s">
        <v>3092</v>
      </c>
      <c r="D8699" t="s">
        <v>3093</v>
      </c>
      <c r="E8699" t="s">
        <v>3094</v>
      </c>
    </row>
    <row r="8700" spans="1:5" x14ac:dyDescent="0.25">
      <c r="A8700">
        <v>15153726</v>
      </c>
      <c r="B8700" t="s">
        <v>11788</v>
      </c>
      <c r="C8700" t="s">
        <v>3096</v>
      </c>
      <c r="D8700" t="s">
        <v>3093</v>
      </c>
      <c r="E8700" t="s">
        <v>3087</v>
      </c>
    </row>
    <row r="8701" spans="1:5" x14ac:dyDescent="0.25">
      <c r="A8701">
        <v>15153726</v>
      </c>
      <c r="B8701" t="s">
        <v>11789</v>
      </c>
      <c r="C8701" t="s">
        <v>3098</v>
      </c>
      <c r="D8701" t="s">
        <v>3099</v>
      </c>
      <c r="E8701" t="s">
        <v>3100</v>
      </c>
    </row>
    <row r="8702" spans="1:5" x14ac:dyDescent="0.25">
      <c r="A8702">
        <v>15153726</v>
      </c>
      <c r="B8702" t="s">
        <v>11790</v>
      </c>
      <c r="C8702" t="s">
        <v>3102</v>
      </c>
      <c r="D8702" t="s">
        <v>3103</v>
      </c>
      <c r="E8702" t="s">
        <v>3104</v>
      </c>
    </row>
    <row r="8703" spans="1:5" x14ac:dyDescent="0.25">
      <c r="A8703">
        <v>15153726</v>
      </c>
      <c r="B8703" t="s">
        <v>11791</v>
      </c>
      <c r="C8703" t="s">
        <v>3106</v>
      </c>
      <c r="D8703" t="s">
        <v>3064</v>
      </c>
      <c r="E8703" t="s">
        <v>3008</v>
      </c>
    </row>
    <row r="8704" spans="1:5" x14ac:dyDescent="0.25">
      <c r="A8704">
        <v>15153726</v>
      </c>
      <c r="B8704" t="s">
        <v>11792</v>
      </c>
      <c r="C8704" t="s">
        <v>3985</v>
      </c>
      <c r="D8704" t="s">
        <v>3986</v>
      </c>
      <c r="E8704" t="s">
        <v>3987</v>
      </c>
    </row>
    <row r="8705" spans="1:5" x14ac:dyDescent="0.25">
      <c r="A8705">
        <v>15153726</v>
      </c>
      <c r="B8705" t="s">
        <v>11793</v>
      </c>
      <c r="C8705" t="s">
        <v>3111</v>
      </c>
      <c r="D8705" t="s">
        <v>3112</v>
      </c>
      <c r="E8705" t="s">
        <v>3113</v>
      </c>
    </row>
    <row r="8706" spans="1:5" x14ac:dyDescent="0.25">
      <c r="A8706">
        <v>15153726</v>
      </c>
      <c r="B8706" t="s">
        <v>11794</v>
      </c>
      <c r="C8706" t="s">
        <v>3115</v>
      </c>
      <c r="D8706" t="s">
        <v>3116</v>
      </c>
      <c r="E8706" t="s">
        <v>3117</v>
      </c>
    </row>
    <row r="8707" spans="1:5" x14ac:dyDescent="0.25">
      <c r="A8707">
        <v>15153726</v>
      </c>
      <c r="B8707" t="s">
        <v>11795</v>
      </c>
      <c r="C8707" t="s">
        <v>3991</v>
      </c>
      <c r="D8707" t="s">
        <v>2992</v>
      </c>
      <c r="E8707" t="s">
        <v>3064</v>
      </c>
    </row>
    <row r="8708" spans="1:5" x14ac:dyDescent="0.25">
      <c r="A8708">
        <v>15153726</v>
      </c>
      <c r="B8708" t="s">
        <v>11796</v>
      </c>
      <c r="C8708" t="s">
        <v>2991</v>
      </c>
      <c r="D8708" t="s">
        <v>2992</v>
      </c>
      <c r="E8708" t="s">
        <v>2993</v>
      </c>
    </row>
    <row r="8709" spans="1:5" x14ac:dyDescent="0.25">
      <c r="A8709">
        <v>15153726</v>
      </c>
      <c r="B8709" t="s">
        <v>11797</v>
      </c>
      <c r="C8709" t="s">
        <v>2996</v>
      </c>
      <c r="D8709" t="s">
        <v>2997</v>
      </c>
      <c r="E8709" t="s">
        <v>2993</v>
      </c>
    </row>
    <row r="8710" spans="1:5" x14ac:dyDescent="0.25">
      <c r="A8710">
        <v>15153726</v>
      </c>
      <c r="B8710" t="s">
        <v>11798</v>
      </c>
      <c r="C8710" t="s">
        <v>2999</v>
      </c>
      <c r="D8710" t="s">
        <v>3000</v>
      </c>
      <c r="E8710" t="s">
        <v>3001</v>
      </c>
    </row>
    <row r="8711" spans="1:5" x14ac:dyDescent="0.25">
      <c r="A8711">
        <v>15153726</v>
      </c>
      <c r="B8711" t="s">
        <v>11799</v>
      </c>
      <c r="C8711" t="s">
        <v>3003</v>
      </c>
      <c r="D8711" t="s">
        <v>3004</v>
      </c>
      <c r="E8711" t="s">
        <v>3005</v>
      </c>
    </row>
    <row r="8712" spans="1:5" x14ac:dyDescent="0.25">
      <c r="A8712">
        <v>15153726</v>
      </c>
      <c r="B8712" t="s">
        <v>11800</v>
      </c>
      <c r="C8712" t="s">
        <v>3007</v>
      </c>
      <c r="D8712" t="s">
        <v>3008</v>
      </c>
      <c r="E8712" t="s">
        <v>3009</v>
      </c>
    </row>
    <row r="8713" spans="1:5" x14ac:dyDescent="0.25">
      <c r="A8713">
        <v>15153726</v>
      </c>
      <c r="B8713" t="s">
        <v>11801</v>
      </c>
      <c r="C8713" t="s">
        <v>3011</v>
      </c>
      <c r="D8713" t="s">
        <v>3008</v>
      </c>
      <c r="E8713" t="s">
        <v>3012</v>
      </c>
    </row>
    <row r="8714" spans="1:5" x14ac:dyDescent="0.25">
      <c r="A8714">
        <v>15153726</v>
      </c>
      <c r="B8714" t="s">
        <v>11802</v>
      </c>
      <c r="C8714" t="s">
        <v>3014</v>
      </c>
      <c r="D8714" t="s">
        <v>3008</v>
      </c>
      <c r="E8714" t="s">
        <v>3015</v>
      </c>
    </row>
    <row r="8715" spans="1:5" x14ac:dyDescent="0.25">
      <c r="A8715">
        <v>15153726</v>
      </c>
      <c r="B8715" t="s">
        <v>11803</v>
      </c>
      <c r="C8715" t="s">
        <v>3017</v>
      </c>
      <c r="D8715" t="s">
        <v>3008</v>
      </c>
      <c r="E8715" t="s">
        <v>3018</v>
      </c>
    </row>
    <row r="8716" spans="1:5" x14ac:dyDescent="0.25">
      <c r="A8716">
        <v>15153726</v>
      </c>
      <c r="B8716" t="s">
        <v>11804</v>
      </c>
      <c r="C8716" t="s">
        <v>3020</v>
      </c>
      <c r="D8716" t="s">
        <v>3021</v>
      </c>
      <c r="E8716" t="s">
        <v>3022</v>
      </c>
    </row>
    <row r="8717" spans="1:5" x14ac:dyDescent="0.25">
      <c r="A8717">
        <v>15153726</v>
      </c>
      <c r="B8717" t="s">
        <v>11805</v>
      </c>
      <c r="C8717" t="s">
        <v>3024</v>
      </c>
      <c r="D8717" t="s">
        <v>3025</v>
      </c>
      <c r="E8717" t="s">
        <v>3026</v>
      </c>
    </row>
    <row r="8718" spans="1:5" x14ac:dyDescent="0.25">
      <c r="A8718">
        <v>15153726</v>
      </c>
      <c r="B8718" t="s">
        <v>11806</v>
      </c>
      <c r="C8718" t="s">
        <v>3028</v>
      </c>
      <c r="D8718" t="s">
        <v>3029</v>
      </c>
      <c r="E8718" t="s">
        <v>3030</v>
      </c>
    </row>
    <row r="8719" spans="1:5" x14ac:dyDescent="0.25">
      <c r="A8719">
        <v>15153726</v>
      </c>
      <c r="B8719" t="s">
        <v>11807</v>
      </c>
      <c r="C8719" t="s">
        <v>3032</v>
      </c>
      <c r="D8719" t="s">
        <v>3001</v>
      </c>
      <c r="E8719" t="s">
        <v>3033</v>
      </c>
    </row>
    <row r="8720" spans="1:5" x14ac:dyDescent="0.25">
      <c r="A8720">
        <v>15153726</v>
      </c>
      <c r="B8720" t="s">
        <v>11808</v>
      </c>
      <c r="C8720" t="s">
        <v>3035</v>
      </c>
      <c r="D8720" t="s">
        <v>3036</v>
      </c>
      <c r="E8720" t="s">
        <v>3037</v>
      </c>
    </row>
    <row r="8721" spans="1:5" x14ac:dyDescent="0.25">
      <c r="A8721">
        <v>15153726</v>
      </c>
      <c r="B8721" t="s">
        <v>11809</v>
      </c>
      <c r="C8721" t="s">
        <v>3039</v>
      </c>
      <c r="D8721" t="s">
        <v>3040</v>
      </c>
      <c r="E8721" t="s">
        <v>3041</v>
      </c>
    </row>
    <row r="8722" spans="1:5" x14ac:dyDescent="0.25">
      <c r="A8722">
        <v>15153726</v>
      </c>
      <c r="B8722" t="s">
        <v>11810</v>
      </c>
      <c r="C8722" t="s">
        <v>3043</v>
      </c>
      <c r="D8722" t="s">
        <v>3044</v>
      </c>
      <c r="E8722" t="s">
        <v>3045</v>
      </c>
    </row>
    <row r="8723" spans="1:5" x14ac:dyDescent="0.25">
      <c r="A8723">
        <v>15153726</v>
      </c>
      <c r="B8723" t="s">
        <v>11811</v>
      </c>
      <c r="C8723" t="s">
        <v>3047</v>
      </c>
      <c r="D8723" t="s">
        <v>3048</v>
      </c>
      <c r="E8723" t="s">
        <v>3049</v>
      </c>
    </row>
    <row r="8724" spans="1:5" x14ac:dyDescent="0.25">
      <c r="A8724">
        <v>15153726</v>
      </c>
      <c r="B8724" t="s">
        <v>11812</v>
      </c>
      <c r="C8724" t="s">
        <v>3051</v>
      </c>
      <c r="D8724" t="s">
        <v>3012</v>
      </c>
      <c r="E8724" t="s">
        <v>3052</v>
      </c>
    </row>
    <row r="8725" spans="1:5" x14ac:dyDescent="0.25">
      <c r="A8725">
        <v>15153726</v>
      </c>
      <c r="B8725" t="s">
        <v>11813</v>
      </c>
      <c r="C8725" t="s">
        <v>4013</v>
      </c>
      <c r="D8725" t="s">
        <v>3026</v>
      </c>
      <c r="E8725" t="s">
        <v>3064</v>
      </c>
    </row>
    <row r="8726" spans="1:5" x14ac:dyDescent="0.25">
      <c r="A8726">
        <v>15153726</v>
      </c>
      <c r="B8726" t="s">
        <v>11814</v>
      </c>
      <c r="C8726" t="s">
        <v>4015</v>
      </c>
      <c r="D8726" t="s">
        <v>3026</v>
      </c>
      <c r="E8726" t="s">
        <v>4016</v>
      </c>
    </row>
    <row r="8727" spans="1:5" x14ac:dyDescent="0.25">
      <c r="A8727">
        <v>15153726</v>
      </c>
      <c r="B8727" t="s">
        <v>11815</v>
      </c>
      <c r="C8727" t="s">
        <v>3054</v>
      </c>
      <c r="D8727" t="s">
        <v>3055</v>
      </c>
      <c r="E8727" t="s">
        <v>3056</v>
      </c>
    </row>
    <row r="8728" spans="1:5" x14ac:dyDescent="0.25">
      <c r="A8728">
        <v>15153726</v>
      </c>
      <c r="B8728" t="s">
        <v>11816</v>
      </c>
      <c r="C8728" t="s">
        <v>3058</v>
      </c>
      <c r="D8728" t="s">
        <v>3059</v>
      </c>
      <c r="E8728" t="s">
        <v>3009</v>
      </c>
    </row>
    <row r="8729" spans="1:5" x14ac:dyDescent="0.25">
      <c r="A8729">
        <v>15153726</v>
      </c>
      <c r="B8729" t="s">
        <v>11817</v>
      </c>
      <c r="C8729" t="s">
        <v>3061</v>
      </c>
      <c r="D8729" t="s">
        <v>3059</v>
      </c>
      <c r="E8729" t="s">
        <v>3062</v>
      </c>
    </row>
    <row r="8730" spans="1:5" x14ac:dyDescent="0.25">
      <c r="A8730">
        <v>15153726</v>
      </c>
      <c r="B8730" t="s">
        <v>11818</v>
      </c>
      <c r="C8730" t="s">
        <v>3037</v>
      </c>
      <c r="D8730" t="s">
        <v>2993</v>
      </c>
      <c r="E8730" t="s">
        <v>3064</v>
      </c>
    </row>
    <row r="8731" spans="1:5" x14ac:dyDescent="0.25">
      <c r="A8731">
        <v>15153726</v>
      </c>
      <c r="B8731" t="s">
        <v>11819</v>
      </c>
      <c r="C8731" t="s">
        <v>3066</v>
      </c>
      <c r="D8731" t="s">
        <v>2993</v>
      </c>
      <c r="E8731" t="s">
        <v>3067</v>
      </c>
    </row>
    <row r="8732" spans="1:5" x14ac:dyDescent="0.25">
      <c r="A8732">
        <v>15153726</v>
      </c>
      <c r="B8732" t="s">
        <v>11820</v>
      </c>
      <c r="C8732" t="s">
        <v>3970</v>
      </c>
      <c r="D8732" t="s">
        <v>3971</v>
      </c>
      <c r="E8732" t="s">
        <v>3972</v>
      </c>
    </row>
    <row r="8733" spans="1:5" x14ac:dyDescent="0.25">
      <c r="A8733">
        <v>15153726</v>
      </c>
      <c r="B8733" t="s">
        <v>11821</v>
      </c>
      <c r="C8733" t="s">
        <v>4007</v>
      </c>
      <c r="D8733" t="s">
        <v>2993</v>
      </c>
      <c r="E8733" t="s">
        <v>4008</v>
      </c>
    </row>
    <row r="8734" spans="1:5" x14ac:dyDescent="0.25">
      <c r="A8734">
        <v>15153724</v>
      </c>
      <c r="B8734" t="s">
        <v>11822</v>
      </c>
      <c r="C8734" t="s">
        <v>3007</v>
      </c>
      <c r="D8734" t="s">
        <v>3008</v>
      </c>
      <c r="E8734" t="s">
        <v>3009</v>
      </c>
    </row>
    <row r="8735" spans="1:5" x14ac:dyDescent="0.25">
      <c r="A8735">
        <v>15153724</v>
      </c>
      <c r="B8735" t="s">
        <v>11823</v>
      </c>
      <c r="C8735" t="s">
        <v>3011</v>
      </c>
      <c r="D8735" t="s">
        <v>3008</v>
      </c>
      <c r="E8735" t="s">
        <v>3012</v>
      </c>
    </row>
    <row r="8736" spans="1:5" x14ac:dyDescent="0.25">
      <c r="A8736">
        <v>15153724</v>
      </c>
      <c r="B8736" t="s">
        <v>11824</v>
      </c>
      <c r="C8736" t="s">
        <v>3014</v>
      </c>
      <c r="D8736" t="s">
        <v>3008</v>
      </c>
      <c r="E8736" t="s">
        <v>3015</v>
      </c>
    </row>
    <row r="8737" spans="1:5" x14ac:dyDescent="0.25">
      <c r="A8737">
        <v>15153724</v>
      </c>
      <c r="B8737" t="s">
        <v>11825</v>
      </c>
      <c r="C8737" t="s">
        <v>3017</v>
      </c>
      <c r="D8737" t="s">
        <v>3008</v>
      </c>
      <c r="E8737" t="s">
        <v>3018</v>
      </c>
    </row>
    <row r="8738" spans="1:5" x14ac:dyDescent="0.25">
      <c r="A8738">
        <v>15153724</v>
      </c>
      <c r="B8738" t="s">
        <v>11826</v>
      </c>
      <c r="C8738" t="s">
        <v>3020</v>
      </c>
      <c r="D8738" t="s">
        <v>3021</v>
      </c>
      <c r="E8738" t="s">
        <v>3022</v>
      </c>
    </row>
    <row r="8739" spans="1:5" x14ac:dyDescent="0.25">
      <c r="A8739">
        <v>15153724</v>
      </c>
      <c r="B8739" t="s">
        <v>11827</v>
      </c>
      <c r="C8739" t="s">
        <v>3024</v>
      </c>
      <c r="D8739" t="s">
        <v>3025</v>
      </c>
      <c r="E8739" t="s">
        <v>3026</v>
      </c>
    </row>
    <row r="8740" spans="1:5" x14ac:dyDescent="0.25">
      <c r="A8740">
        <v>15153724</v>
      </c>
      <c r="B8740" t="s">
        <v>11828</v>
      </c>
      <c r="C8740" t="s">
        <v>3028</v>
      </c>
      <c r="D8740" t="s">
        <v>3029</v>
      </c>
      <c r="E8740" t="s">
        <v>3030</v>
      </c>
    </row>
    <row r="8741" spans="1:5" x14ac:dyDescent="0.25">
      <c r="A8741">
        <v>15153724</v>
      </c>
      <c r="B8741" t="s">
        <v>11829</v>
      </c>
      <c r="C8741" t="s">
        <v>3047</v>
      </c>
      <c r="D8741" t="s">
        <v>3048</v>
      </c>
      <c r="E8741" t="s">
        <v>3049</v>
      </c>
    </row>
    <row r="8742" spans="1:5" x14ac:dyDescent="0.25">
      <c r="A8742">
        <v>15153724</v>
      </c>
      <c r="B8742" t="s">
        <v>11830</v>
      </c>
      <c r="C8742" t="s">
        <v>3051</v>
      </c>
      <c r="D8742" t="s">
        <v>3012</v>
      </c>
      <c r="E8742" t="s">
        <v>3052</v>
      </c>
    </row>
    <row r="8743" spans="1:5" x14ac:dyDescent="0.25">
      <c r="A8743">
        <v>15153724</v>
      </c>
      <c r="B8743" t="s">
        <v>11831</v>
      </c>
      <c r="C8743" t="s">
        <v>4013</v>
      </c>
      <c r="D8743" t="s">
        <v>3026</v>
      </c>
      <c r="E8743" t="s">
        <v>3064</v>
      </c>
    </row>
    <row r="8744" spans="1:5" x14ac:dyDescent="0.25">
      <c r="A8744">
        <v>15153724</v>
      </c>
      <c r="B8744" t="s">
        <v>11832</v>
      </c>
      <c r="C8744" t="s">
        <v>4015</v>
      </c>
      <c r="D8744" t="s">
        <v>3026</v>
      </c>
      <c r="E8744" t="s">
        <v>4016</v>
      </c>
    </row>
    <row r="8745" spans="1:5" x14ac:dyDescent="0.25">
      <c r="A8745">
        <v>15153724</v>
      </c>
      <c r="B8745" t="s">
        <v>11833</v>
      </c>
      <c r="C8745" t="s">
        <v>3054</v>
      </c>
      <c r="D8745" t="s">
        <v>3055</v>
      </c>
      <c r="E8745" t="s">
        <v>3056</v>
      </c>
    </row>
    <row r="8746" spans="1:5" x14ac:dyDescent="0.25">
      <c r="A8746">
        <v>15153724</v>
      </c>
      <c r="B8746" t="s">
        <v>11834</v>
      </c>
      <c r="C8746" t="s">
        <v>3058</v>
      </c>
      <c r="D8746" t="s">
        <v>3059</v>
      </c>
      <c r="E8746" t="s">
        <v>3009</v>
      </c>
    </row>
    <row r="8747" spans="1:5" x14ac:dyDescent="0.25">
      <c r="A8747">
        <v>15153724</v>
      </c>
      <c r="B8747" t="s">
        <v>11835</v>
      </c>
      <c r="C8747" t="s">
        <v>3061</v>
      </c>
      <c r="D8747" t="s">
        <v>3059</v>
      </c>
      <c r="E8747" t="s">
        <v>3062</v>
      </c>
    </row>
    <row r="8748" spans="1:5" x14ac:dyDescent="0.25">
      <c r="A8748">
        <v>15153724</v>
      </c>
      <c r="B8748" t="s">
        <v>11836</v>
      </c>
      <c r="C8748" t="s">
        <v>4007</v>
      </c>
      <c r="D8748" t="s">
        <v>2993</v>
      </c>
      <c r="E8748" t="s">
        <v>4008</v>
      </c>
    </row>
    <row r="8749" spans="1:5" x14ac:dyDescent="0.25">
      <c r="A8749">
        <v>15153724</v>
      </c>
      <c r="B8749" t="s">
        <v>11837</v>
      </c>
      <c r="C8749" t="s">
        <v>3037</v>
      </c>
      <c r="D8749" t="s">
        <v>2993</v>
      </c>
      <c r="E8749" t="s">
        <v>3064</v>
      </c>
    </row>
    <row r="8750" spans="1:5" x14ac:dyDescent="0.25">
      <c r="A8750">
        <v>15153724</v>
      </c>
      <c r="B8750" t="s">
        <v>11838</v>
      </c>
      <c r="C8750" t="s">
        <v>3066</v>
      </c>
      <c r="D8750" t="s">
        <v>2993</v>
      </c>
      <c r="E8750" t="s">
        <v>3067</v>
      </c>
    </row>
    <row r="8751" spans="1:5" x14ac:dyDescent="0.25">
      <c r="A8751">
        <v>15153724</v>
      </c>
      <c r="B8751" t="s">
        <v>11839</v>
      </c>
      <c r="C8751" t="s">
        <v>3970</v>
      </c>
      <c r="D8751" t="s">
        <v>3971</v>
      </c>
      <c r="E8751" t="s">
        <v>3972</v>
      </c>
    </row>
    <row r="8752" spans="1:5" x14ac:dyDescent="0.25">
      <c r="A8752">
        <v>15153724</v>
      </c>
      <c r="B8752" t="s">
        <v>11840</v>
      </c>
      <c r="C8752" t="s">
        <v>3014</v>
      </c>
      <c r="D8752" t="s">
        <v>3069</v>
      </c>
      <c r="E8752" t="s">
        <v>3070</v>
      </c>
    </row>
    <row r="8753" spans="1:5" x14ac:dyDescent="0.25">
      <c r="A8753">
        <v>15153724</v>
      </c>
      <c r="B8753" t="s">
        <v>11841</v>
      </c>
      <c r="C8753" t="s">
        <v>3072</v>
      </c>
      <c r="D8753" t="s">
        <v>3073</v>
      </c>
      <c r="E8753" t="s">
        <v>3074</v>
      </c>
    </row>
    <row r="8754" spans="1:5" x14ac:dyDescent="0.25">
      <c r="A8754">
        <v>15153724</v>
      </c>
      <c r="B8754" t="s">
        <v>11842</v>
      </c>
      <c r="C8754" t="s">
        <v>3076</v>
      </c>
      <c r="D8754" t="s">
        <v>3033</v>
      </c>
      <c r="E8754" t="s">
        <v>3077</v>
      </c>
    </row>
    <row r="8755" spans="1:5" x14ac:dyDescent="0.25">
      <c r="A8755">
        <v>15153724</v>
      </c>
      <c r="B8755" t="s">
        <v>11843</v>
      </c>
      <c r="C8755" t="s">
        <v>3079</v>
      </c>
      <c r="D8755" t="s">
        <v>3080</v>
      </c>
      <c r="E8755" t="s">
        <v>3081</v>
      </c>
    </row>
    <row r="8756" spans="1:5" x14ac:dyDescent="0.25">
      <c r="A8756">
        <v>15153724</v>
      </c>
      <c r="B8756" t="s">
        <v>11844</v>
      </c>
      <c r="C8756" t="s">
        <v>3083</v>
      </c>
      <c r="D8756" t="s">
        <v>3084</v>
      </c>
      <c r="E8756" t="s">
        <v>3067</v>
      </c>
    </row>
    <row r="8757" spans="1:5" x14ac:dyDescent="0.25">
      <c r="A8757">
        <v>15153724</v>
      </c>
      <c r="B8757" t="s">
        <v>11845</v>
      </c>
      <c r="C8757" t="s">
        <v>3086</v>
      </c>
      <c r="D8757" t="s">
        <v>3087</v>
      </c>
      <c r="E8757" t="s">
        <v>2993</v>
      </c>
    </row>
    <row r="8758" spans="1:5" x14ac:dyDescent="0.25">
      <c r="A8758">
        <v>15153724</v>
      </c>
      <c r="B8758" t="s">
        <v>11846</v>
      </c>
      <c r="C8758" t="s">
        <v>3089</v>
      </c>
      <c r="D8758" t="s">
        <v>3090</v>
      </c>
      <c r="E8758" t="s">
        <v>2993</v>
      </c>
    </row>
    <row r="8759" spans="1:5" x14ac:dyDescent="0.25">
      <c r="A8759">
        <v>15153724</v>
      </c>
      <c r="B8759" t="s">
        <v>11847</v>
      </c>
      <c r="C8759" t="s">
        <v>3092</v>
      </c>
      <c r="D8759" t="s">
        <v>3093</v>
      </c>
      <c r="E8759" t="s">
        <v>3094</v>
      </c>
    </row>
    <row r="8760" spans="1:5" x14ac:dyDescent="0.25">
      <c r="A8760">
        <v>15153724</v>
      </c>
      <c r="B8760" t="s">
        <v>11848</v>
      </c>
      <c r="C8760" t="s">
        <v>3096</v>
      </c>
      <c r="D8760" t="s">
        <v>3093</v>
      </c>
      <c r="E8760" t="s">
        <v>3087</v>
      </c>
    </row>
    <row r="8761" spans="1:5" x14ac:dyDescent="0.25">
      <c r="A8761">
        <v>15153724</v>
      </c>
      <c r="B8761" t="s">
        <v>11849</v>
      </c>
      <c r="C8761" t="s">
        <v>3098</v>
      </c>
      <c r="D8761" t="s">
        <v>3099</v>
      </c>
      <c r="E8761" t="s">
        <v>3100</v>
      </c>
    </row>
    <row r="8762" spans="1:5" x14ac:dyDescent="0.25">
      <c r="A8762">
        <v>15153724</v>
      </c>
      <c r="B8762" t="s">
        <v>11850</v>
      </c>
      <c r="C8762" t="s">
        <v>3102</v>
      </c>
      <c r="D8762" t="s">
        <v>3103</v>
      </c>
      <c r="E8762" t="s">
        <v>3104</v>
      </c>
    </row>
    <row r="8763" spans="1:5" x14ac:dyDescent="0.25">
      <c r="A8763">
        <v>15153724</v>
      </c>
      <c r="B8763" t="s">
        <v>11851</v>
      </c>
      <c r="C8763" t="s">
        <v>3106</v>
      </c>
      <c r="D8763" t="s">
        <v>3064</v>
      </c>
      <c r="E8763" t="s">
        <v>3008</v>
      </c>
    </row>
    <row r="8764" spans="1:5" x14ac:dyDescent="0.25">
      <c r="A8764">
        <v>15153724</v>
      </c>
      <c r="B8764" t="s">
        <v>11852</v>
      </c>
      <c r="C8764" t="s">
        <v>3985</v>
      </c>
      <c r="D8764" t="s">
        <v>3986</v>
      </c>
      <c r="E8764" t="s">
        <v>3987</v>
      </c>
    </row>
    <row r="8765" spans="1:5" x14ac:dyDescent="0.25">
      <c r="A8765">
        <v>15153724</v>
      </c>
      <c r="B8765" t="s">
        <v>11853</v>
      </c>
      <c r="C8765" t="s">
        <v>3111</v>
      </c>
      <c r="D8765" t="s">
        <v>3112</v>
      </c>
      <c r="E8765" t="s">
        <v>3113</v>
      </c>
    </row>
    <row r="8766" spans="1:5" x14ac:dyDescent="0.25">
      <c r="A8766">
        <v>15153724</v>
      </c>
      <c r="B8766" t="s">
        <v>11854</v>
      </c>
      <c r="C8766" t="s">
        <v>3115</v>
      </c>
      <c r="D8766" t="s">
        <v>3116</v>
      </c>
      <c r="E8766" t="s">
        <v>3117</v>
      </c>
    </row>
    <row r="8767" spans="1:5" x14ac:dyDescent="0.25">
      <c r="A8767">
        <v>15153724</v>
      </c>
      <c r="B8767" t="s">
        <v>11855</v>
      </c>
      <c r="C8767" t="s">
        <v>3991</v>
      </c>
      <c r="D8767" t="s">
        <v>2992</v>
      </c>
      <c r="E8767" t="s">
        <v>3064</v>
      </c>
    </row>
    <row r="8768" spans="1:5" x14ac:dyDescent="0.25">
      <c r="A8768">
        <v>15153724</v>
      </c>
      <c r="B8768" t="s">
        <v>11856</v>
      </c>
      <c r="C8768" t="s">
        <v>2996</v>
      </c>
      <c r="D8768" t="s">
        <v>2997</v>
      </c>
      <c r="E8768" t="s">
        <v>2993</v>
      </c>
    </row>
    <row r="8769" spans="1:5" x14ac:dyDescent="0.25">
      <c r="A8769">
        <v>15153724</v>
      </c>
      <c r="B8769" t="s">
        <v>11857</v>
      </c>
      <c r="C8769" t="s">
        <v>2999</v>
      </c>
      <c r="D8769" t="s">
        <v>3000</v>
      </c>
      <c r="E8769" t="s">
        <v>3001</v>
      </c>
    </row>
    <row r="8770" spans="1:5" x14ac:dyDescent="0.25">
      <c r="A8770">
        <v>15153724</v>
      </c>
      <c r="B8770" t="s">
        <v>11858</v>
      </c>
      <c r="C8770" t="s">
        <v>3003</v>
      </c>
      <c r="D8770" t="s">
        <v>3004</v>
      </c>
      <c r="E8770" t="s">
        <v>3005</v>
      </c>
    </row>
    <row r="8771" spans="1:5" x14ac:dyDescent="0.25">
      <c r="A8771">
        <v>15153724</v>
      </c>
      <c r="B8771" t="s">
        <v>11859</v>
      </c>
      <c r="C8771" t="s">
        <v>2991</v>
      </c>
      <c r="D8771" t="s">
        <v>2992</v>
      </c>
      <c r="E8771" t="s">
        <v>2993</v>
      </c>
    </row>
    <row r="8772" spans="1:5" x14ac:dyDescent="0.25">
      <c r="A8772">
        <v>15153724</v>
      </c>
      <c r="B8772" t="s">
        <v>11860</v>
      </c>
      <c r="C8772" t="s">
        <v>3035</v>
      </c>
      <c r="D8772" t="s">
        <v>3036</v>
      </c>
      <c r="E8772" t="s">
        <v>3037</v>
      </c>
    </row>
    <row r="8773" spans="1:5" x14ac:dyDescent="0.25">
      <c r="A8773">
        <v>15153724</v>
      </c>
      <c r="B8773" t="s">
        <v>11861</v>
      </c>
      <c r="C8773" t="s">
        <v>3039</v>
      </c>
      <c r="D8773" t="s">
        <v>3040</v>
      </c>
      <c r="E8773" t="s">
        <v>3041</v>
      </c>
    </row>
    <row r="8774" spans="1:5" x14ac:dyDescent="0.25">
      <c r="A8774">
        <v>15153724</v>
      </c>
      <c r="B8774" t="s">
        <v>11862</v>
      </c>
      <c r="C8774" t="s">
        <v>3043</v>
      </c>
      <c r="D8774" t="s">
        <v>3044</v>
      </c>
      <c r="E8774" t="s">
        <v>3045</v>
      </c>
    </row>
    <row r="8775" spans="1:5" x14ac:dyDescent="0.25">
      <c r="A8775">
        <v>15153724</v>
      </c>
      <c r="B8775" t="s">
        <v>11863</v>
      </c>
      <c r="C8775" t="s">
        <v>3032</v>
      </c>
      <c r="D8775" t="s">
        <v>3001</v>
      </c>
      <c r="E8775" t="s">
        <v>3033</v>
      </c>
    </row>
    <row r="8776" spans="1:5" x14ac:dyDescent="0.25">
      <c r="A8776">
        <v>15153612</v>
      </c>
      <c r="B8776" t="s">
        <v>11864</v>
      </c>
      <c r="C8776" t="s">
        <v>3003</v>
      </c>
      <c r="D8776" t="s">
        <v>3004</v>
      </c>
      <c r="E8776" t="s">
        <v>3005</v>
      </c>
    </row>
    <row r="8777" spans="1:5" x14ac:dyDescent="0.25">
      <c r="A8777">
        <v>15153612</v>
      </c>
      <c r="B8777" t="s">
        <v>11865</v>
      </c>
      <c r="C8777" t="s">
        <v>3007</v>
      </c>
      <c r="D8777" t="s">
        <v>3008</v>
      </c>
      <c r="E8777" t="s">
        <v>3009</v>
      </c>
    </row>
    <row r="8778" spans="1:5" x14ac:dyDescent="0.25">
      <c r="A8778">
        <v>15153612</v>
      </c>
      <c r="B8778" t="s">
        <v>11866</v>
      </c>
      <c r="C8778" t="s">
        <v>3011</v>
      </c>
      <c r="D8778" t="s">
        <v>3008</v>
      </c>
      <c r="E8778" t="s">
        <v>3012</v>
      </c>
    </row>
    <row r="8779" spans="1:5" x14ac:dyDescent="0.25">
      <c r="A8779">
        <v>15153612</v>
      </c>
      <c r="B8779" t="s">
        <v>11867</v>
      </c>
      <c r="C8779" t="s">
        <v>3014</v>
      </c>
      <c r="D8779" t="s">
        <v>3008</v>
      </c>
      <c r="E8779" t="s">
        <v>3015</v>
      </c>
    </row>
    <row r="8780" spans="1:5" x14ac:dyDescent="0.25">
      <c r="A8780">
        <v>15153612</v>
      </c>
      <c r="B8780" t="s">
        <v>11868</v>
      </c>
      <c r="C8780" t="s">
        <v>3017</v>
      </c>
      <c r="D8780" t="s">
        <v>3008</v>
      </c>
      <c r="E8780" t="s">
        <v>3018</v>
      </c>
    </row>
    <row r="8781" spans="1:5" x14ac:dyDescent="0.25">
      <c r="A8781">
        <v>15153612</v>
      </c>
      <c r="B8781" t="s">
        <v>11869</v>
      </c>
      <c r="C8781" t="s">
        <v>3020</v>
      </c>
      <c r="D8781" t="s">
        <v>3021</v>
      </c>
      <c r="E8781" t="s">
        <v>3022</v>
      </c>
    </row>
    <row r="8782" spans="1:5" x14ac:dyDescent="0.25">
      <c r="A8782">
        <v>15153612</v>
      </c>
      <c r="B8782" t="s">
        <v>11870</v>
      </c>
      <c r="C8782" t="s">
        <v>3024</v>
      </c>
      <c r="D8782" t="s">
        <v>3025</v>
      </c>
      <c r="E8782" t="s">
        <v>3026</v>
      </c>
    </row>
    <row r="8783" spans="1:5" x14ac:dyDescent="0.25">
      <c r="A8783">
        <v>15153612</v>
      </c>
      <c r="B8783" t="s">
        <v>11871</v>
      </c>
      <c r="C8783" t="s">
        <v>3028</v>
      </c>
      <c r="D8783" t="s">
        <v>3029</v>
      </c>
      <c r="E8783" t="s">
        <v>3030</v>
      </c>
    </row>
    <row r="8784" spans="1:5" x14ac:dyDescent="0.25">
      <c r="A8784">
        <v>15153612</v>
      </c>
      <c r="B8784" t="s">
        <v>11872</v>
      </c>
      <c r="C8784" t="s">
        <v>3032</v>
      </c>
      <c r="D8784" t="s">
        <v>3001</v>
      </c>
      <c r="E8784" t="s">
        <v>3033</v>
      </c>
    </row>
    <row r="8785" spans="1:5" x14ac:dyDescent="0.25">
      <c r="A8785">
        <v>15153612</v>
      </c>
      <c r="B8785" t="s">
        <v>11873</v>
      </c>
      <c r="C8785" t="s">
        <v>3035</v>
      </c>
      <c r="D8785" t="s">
        <v>3036</v>
      </c>
      <c r="E8785" t="s">
        <v>3037</v>
      </c>
    </row>
    <row r="8786" spans="1:5" x14ac:dyDescent="0.25">
      <c r="A8786">
        <v>15153612</v>
      </c>
      <c r="B8786" t="s">
        <v>11874</v>
      </c>
      <c r="C8786" t="s">
        <v>3039</v>
      </c>
      <c r="D8786" t="s">
        <v>3040</v>
      </c>
      <c r="E8786" t="s">
        <v>3041</v>
      </c>
    </row>
    <row r="8787" spans="1:5" x14ac:dyDescent="0.25">
      <c r="A8787">
        <v>15153612</v>
      </c>
      <c r="B8787" t="s">
        <v>11875</v>
      </c>
      <c r="C8787" t="s">
        <v>3043</v>
      </c>
      <c r="D8787" t="s">
        <v>3044</v>
      </c>
      <c r="E8787" t="s">
        <v>3045</v>
      </c>
    </row>
    <row r="8788" spans="1:5" x14ac:dyDescent="0.25">
      <c r="A8788">
        <v>15153612</v>
      </c>
      <c r="B8788" t="s">
        <v>11876</v>
      </c>
      <c r="C8788" t="s">
        <v>3047</v>
      </c>
      <c r="D8788" t="s">
        <v>3048</v>
      </c>
      <c r="E8788" t="s">
        <v>3049</v>
      </c>
    </row>
    <row r="8789" spans="1:5" x14ac:dyDescent="0.25">
      <c r="A8789">
        <v>15153612</v>
      </c>
      <c r="B8789" t="s">
        <v>11877</v>
      </c>
      <c r="C8789" t="s">
        <v>3051</v>
      </c>
      <c r="D8789" t="s">
        <v>3012</v>
      </c>
      <c r="E8789" t="s">
        <v>3052</v>
      </c>
    </row>
    <row r="8790" spans="1:5" x14ac:dyDescent="0.25">
      <c r="A8790">
        <v>15153612</v>
      </c>
      <c r="B8790" t="s">
        <v>11878</v>
      </c>
      <c r="C8790" t="s">
        <v>4013</v>
      </c>
      <c r="D8790" t="s">
        <v>3026</v>
      </c>
      <c r="E8790" t="s">
        <v>3064</v>
      </c>
    </row>
    <row r="8791" spans="1:5" x14ac:dyDescent="0.25">
      <c r="A8791">
        <v>15153612</v>
      </c>
      <c r="B8791" t="s">
        <v>11879</v>
      </c>
      <c r="C8791" t="s">
        <v>4015</v>
      </c>
      <c r="D8791" t="s">
        <v>3026</v>
      </c>
      <c r="E8791" t="s">
        <v>4016</v>
      </c>
    </row>
    <row r="8792" spans="1:5" x14ac:dyDescent="0.25">
      <c r="A8792">
        <v>15153612</v>
      </c>
      <c r="B8792" t="s">
        <v>11880</v>
      </c>
      <c r="C8792" t="s">
        <v>3054</v>
      </c>
      <c r="D8792" t="s">
        <v>3055</v>
      </c>
      <c r="E8792" t="s">
        <v>3056</v>
      </c>
    </row>
    <row r="8793" spans="1:5" x14ac:dyDescent="0.25">
      <c r="A8793">
        <v>15153612</v>
      </c>
      <c r="B8793" t="s">
        <v>11881</v>
      </c>
      <c r="C8793" t="s">
        <v>3058</v>
      </c>
      <c r="D8793" t="s">
        <v>3059</v>
      </c>
      <c r="E8793" t="s">
        <v>3009</v>
      </c>
    </row>
    <row r="8794" spans="1:5" x14ac:dyDescent="0.25">
      <c r="A8794">
        <v>15153612</v>
      </c>
      <c r="B8794" t="s">
        <v>11882</v>
      </c>
      <c r="C8794" t="s">
        <v>3061</v>
      </c>
      <c r="D8794" t="s">
        <v>3059</v>
      </c>
      <c r="E8794" t="s">
        <v>3062</v>
      </c>
    </row>
    <row r="8795" spans="1:5" x14ac:dyDescent="0.25">
      <c r="A8795">
        <v>15153612</v>
      </c>
      <c r="B8795" t="s">
        <v>11883</v>
      </c>
      <c r="C8795" t="s">
        <v>4007</v>
      </c>
      <c r="D8795" t="s">
        <v>2993</v>
      </c>
      <c r="E8795" t="s">
        <v>4008</v>
      </c>
    </row>
    <row r="8796" spans="1:5" x14ac:dyDescent="0.25">
      <c r="A8796">
        <v>15153612</v>
      </c>
      <c r="B8796" t="s">
        <v>11884</v>
      </c>
      <c r="C8796" t="s">
        <v>3037</v>
      </c>
      <c r="D8796" t="s">
        <v>2993</v>
      </c>
      <c r="E8796" t="s">
        <v>3064</v>
      </c>
    </row>
    <row r="8797" spans="1:5" x14ac:dyDescent="0.25">
      <c r="A8797">
        <v>15153612</v>
      </c>
      <c r="B8797" t="s">
        <v>11885</v>
      </c>
      <c r="C8797" t="s">
        <v>3066</v>
      </c>
      <c r="D8797" t="s">
        <v>2993</v>
      </c>
      <c r="E8797" t="s">
        <v>3067</v>
      </c>
    </row>
    <row r="8798" spans="1:5" x14ac:dyDescent="0.25">
      <c r="A8798">
        <v>15153612</v>
      </c>
      <c r="B8798" t="s">
        <v>11886</v>
      </c>
      <c r="C8798" t="s">
        <v>3970</v>
      </c>
      <c r="D8798" t="s">
        <v>3971</v>
      </c>
      <c r="E8798" t="s">
        <v>3972</v>
      </c>
    </row>
    <row r="8799" spans="1:5" x14ac:dyDescent="0.25">
      <c r="A8799">
        <v>15153612</v>
      </c>
      <c r="B8799" t="s">
        <v>11887</v>
      </c>
      <c r="C8799" t="s">
        <v>3014</v>
      </c>
      <c r="D8799" t="s">
        <v>3069</v>
      </c>
      <c r="E8799" t="s">
        <v>3070</v>
      </c>
    </row>
    <row r="8800" spans="1:5" x14ac:dyDescent="0.25">
      <c r="A8800">
        <v>15153612</v>
      </c>
      <c r="B8800" t="s">
        <v>11888</v>
      </c>
      <c r="C8800" t="s">
        <v>3072</v>
      </c>
      <c r="D8800" t="s">
        <v>3073</v>
      </c>
      <c r="E8800" t="s">
        <v>3074</v>
      </c>
    </row>
    <row r="8801" spans="1:5" x14ac:dyDescent="0.25">
      <c r="A8801">
        <v>15153612</v>
      </c>
      <c r="B8801" t="s">
        <v>11889</v>
      </c>
      <c r="C8801" t="s">
        <v>3076</v>
      </c>
      <c r="D8801" t="s">
        <v>3033</v>
      </c>
      <c r="E8801" t="s">
        <v>3077</v>
      </c>
    </row>
    <row r="8802" spans="1:5" x14ac:dyDescent="0.25">
      <c r="A8802">
        <v>15153612</v>
      </c>
      <c r="B8802" t="s">
        <v>11890</v>
      </c>
      <c r="C8802" t="s">
        <v>3079</v>
      </c>
      <c r="D8802" t="s">
        <v>3080</v>
      </c>
      <c r="E8802" t="s">
        <v>3081</v>
      </c>
    </row>
    <row r="8803" spans="1:5" x14ac:dyDescent="0.25">
      <c r="A8803">
        <v>15153612</v>
      </c>
      <c r="B8803" t="s">
        <v>11891</v>
      </c>
      <c r="C8803" t="s">
        <v>3083</v>
      </c>
      <c r="D8803" t="s">
        <v>3084</v>
      </c>
      <c r="E8803" t="s">
        <v>3067</v>
      </c>
    </row>
    <row r="8804" spans="1:5" x14ac:dyDescent="0.25">
      <c r="A8804">
        <v>15153612</v>
      </c>
      <c r="B8804" t="s">
        <v>11892</v>
      </c>
      <c r="C8804" t="s">
        <v>3086</v>
      </c>
      <c r="D8804" t="s">
        <v>3087</v>
      </c>
      <c r="E8804" t="s">
        <v>2993</v>
      </c>
    </row>
    <row r="8805" spans="1:5" x14ac:dyDescent="0.25">
      <c r="A8805">
        <v>15153612</v>
      </c>
      <c r="B8805" t="s">
        <v>11893</v>
      </c>
      <c r="C8805" t="s">
        <v>3089</v>
      </c>
      <c r="D8805" t="s">
        <v>3090</v>
      </c>
      <c r="E8805" t="s">
        <v>2993</v>
      </c>
    </row>
    <row r="8806" spans="1:5" x14ac:dyDescent="0.25">
      <c r="A8806">
        <v>15153612</v>
      </c>
      <c r="B8806" t="s">
        <v>11894</v>
      </c>
      <c r="C8806" t="s">
        <v>3092</v>
      </c>
      <c r="D8806" t="s">
        <v>3093</v>
      </c>
      <c r="E8806" t="s">
        <v>3094</v>
      </c>
    </row>
    <row r="8807" spans="1:5" x14ac:dyDescent="0.25">
      <c r="A8807">
        <v>15153612</v>
      </c>
      <c r="B8807" t="s">
        <v>11895</v>
      </c>
      <c r="C8807" t="s">
        <v>3096</v>
      </c>
      <c r="D8807" t="s">
        <v>3093</v>
      </c>
      <c r="E8807" t="s">
        <v>3087</v>
      </c>
    </row>
    <row r="8808" spans="1:5" x14ac:dyDescent="0.25">
      <c r="A8808">
        <v>15153612</v>
      </c>
      <c r="B8808" t="s">
        <v>11896</v>
      </c>
      <c r="C8808" t="s">
        <v>3098</v>
      </c>
      <c r="D8808" t="s">
        <v>3099</v>
      </c>
      <c r="E8808" t="s">
        <v>3100</v>
      </c>
    </row>
    <row r="8809" spans="1:5" x14ac:dyDescent="0.25">
      <c r="A8809">
        <v>15153612</v>
      </c>
      <c r="B8809" t="s">
        <v>11897</v>
      </c>
      <c r="C8809" t="s">
        <v>3102</v>
      </c>
      <c r="D8809" t="s">
        <v>3103</v>
      </c>
      <c r="E8809" t="s">
        <v>3104</v>
      </c>
    </row>
    <row r="8810" spans="1:5" x14ac:dyDescent="0.25">
      <c r="A8810">
        <v>15153612</v>
      </c>
      <c r="B8810" t="s">
        <v>11898</v>
      </c>
      <c r="C8810" t="s">
        <v>3106</v>
      </c>
      <c r="D8810" t="s">
        <v>3064</v>
      </c>
      <c r="E8810" t="s">
        <v>3008</v>
      </c>
    </row>
    <row r="8811" spans="1:5" x14ac:dyDescent="0.25">
      <c r="A8811">
        <v>15153612</v>
      </c>
      <c r="B8811" t="s">
        <v>11899</v>
      </c>
      <c r="C8811" t="s">
        <v>3985</v>
      </c>
      <c r="D8811" t="s">
        <v>3986</v>
      </c>
      <c r="E8811" t="s">
        <v>3987</v>
      </c>
    </row>
    <row r="8812" spans="1:5" x14ac:dyDescent="0.25">
      <c r="A8812">
        <v>15153612</v>
      </c>
      <c r="B8812" t="s">
        <v>11900</v>
      </c>
      <c r="C8812" t="s">
        <v>3111</v>
      </c>
      <c r="D8812" t="s">
        <v>3112</v>
      </c>
      <c r="E8812" t="s">
        <v>3113</v>
      </c>
    </row>
    <row r="8813" spans="1:5" x14ac:dyDescent="0.25">
      <c r="A8813">
        <v>15153612</v>
      </c>
      <c r="B8813" t="s">
        <v>11901</v>
      </c>
      <c r="C8813" t="s">
        <v>3115</v>
      </c>
      <c r="D8813" t="s">
        <v>3116</v>
      </c>
      <c r="E8813" t="s">
        <v>3117</v>
      </c>
    </row>
    <row r="8814" spans="1:5" x14ac:dyDescent="0.25">
      <c r="A8814">
        <v>15153612</v>
      </c>
      <c r="B8814" t="s">
        <v>11902</v>
      </c>
      <c r="C8814" t="s">
        <v>3991</v>
      </c>
      <c r="D8814" t="s">
        <v>2992</v>
      </c>
      <c r="E8814" t="s">
        <v>3064</v>
      </c>
    </row>
    <row r="8815" spans="1:5" x14ac:dyDescent="0.25">
      <c r="A8815">
        <v>15153612</v>
      </c>
      <c r="B8815" t="s">
        <v>11903</v>
      </c>
      <c r="C8815" t="s">
        <v>2996</v>
      </c>
      <c r="D8815" t="s">
        <v>2997</v>
      </c>
      <c r="E8815" t="s">
        <v>2993</v>
      </c>
    </row>
    <row r="8816" spans="1:5" x14ac:dyDescent="0.25">
      <c r="A8816">
        <v>15153612</v>
      </c>
      <c r="B8816" t="s">
        <v>11904</v>
      </c>
      <c r="C8816" t="s">
        <v>2999</v>
      </c>
      <c r="D8816" t="s">
        <v>3000</v>
      </c>
      <c r="E8816" t="s">
        <v>3001</v>
      </c>
    </row>
    <row r="8817" spans="1:5" x14ac:dyDescent="0.25">
      <c r="A8817">
        <v>15153610</v>
      </c>
      <c r="B8817" t="s">
        <v>11905</v>
      </c>
      <c r="C8817" t="s">
        <v>3058</v>
      </c>
      <c r="D8817" t="s">
        <v>3059</v>
      </c>
      <c r="E8817" t="s">
        <v>3009</v>
      </c>
    </row>
    <row r="8818" spans="1:5" x14ac:dyDescent="0.25">
      <c r="A8818">
        <v>15153610</v>
      </c>
      <c r="B8818" t="s">
        <v>11906</v>
      </c>
      <c r="C8818" t="s">
        <v>3061</v>
      </c>
      <c r="D8818" t="s">
        <v>3059</v>
      </c>
      <c r="E8818" t="s">
        <v>3062</v>
      </c>
    </row>
    <row r="8819" spans="1:5" x14ac:dyDescent="0.25">
      <c r="A8819">
        <v>15153610</v>
      </c>
      <c r="B8819" t="s">
        <v>11907</v>
      </c>
      <c r="C8819" t="s">
        <v>4007</v>
      </c>
      <c r="D8819" t="s">
        <v>2993</v>
      </c>
      <c r="E8819" t="s">
        <v>4008</v>
      </c>
    </row>
    <row r="8820" spans="1:5" x14ac:dyDescent="0.25">
      <c r="A8820">
        <v>15153612</v>
      </c>
      <c r="B8820" t="s">
        <v>11908</v>
      </c>
      <c r="C8820" t="s">
        <v>2991</v>
      </c>
      <c r="D8820" t="s">
        <v>2992</v>
      </c>
      <c r="E8820" t="s">
        <v>2993</v>
      </c>
    </row>
    <row r="8821" spans="1:5" x14ac:dyDescent="0.25">
      <c r="A8821">
        <v>15153610</v>
      </c>
      <c r="B8821" t="s">
        <v>11909</v>
      </c>
      <c r="C8821" t="s">
        <v>3037</v>
      </c>
      <c r="D8821" t="s">
        <v>2993</v>
      </c>
      <c r="E8821" t="s">
        <v>3064</v>
      </c>
    </row>
    <row r="8822" spans="1:5" x14ac:dyDescent="0.25">
      <c r="A8822">
        <v>15153610</v>
      </c>
      <c r="B8822" t="s">
        <v>11910</v>
      </c>
      <c r="C8822" t="s">
        <v>3066</v>
      </c>
      <c r="D8822" t="s">
        <v>2993</v>
      </c>
      <c r="E8822" t="s">
        <v>3067</v>
      </c>
    </row>
    <row r="8823" spans="1:5" x14ac:dyDescent="0.25">
      <c r="A8823">
        <v>15153610</v>
      </c>
      <c r="B8823" t="s">
        <v>11911</v>
      </c>
      <c r="C8823" t="s">
        <v>3970</v>
      </c>
      <c r="D8823" t="s">
        <v>3971</v>
      </c>
      <c r="E8823" t="s">
        <v>3972</v>
      </c>
    </row>
    <row r="8824" spans="1:5" x14ac:dyDescent="0.25">
      <c r="A8824">
        <v>15153610</v>
      </c>
      <c r="B8824" t="s">
        <v>11912</v>
      </c>
      <c r="C8824" t="s">
        <v>3014</v>
      </c>
      <c r="D8824" t="s">
        <v>3069</v>
      </c>
      <c r="E8824" t="s">
        <v>3070</v>
      </c>
    </row>
    <row r="8825" spans="1:5" x14ac:dyDescent="0.25">
      <c r="A8825">
        <v>15153610</v>
      </c>
      <c r="B8825" t="s">
        <v>11913</v>
      </c>
      <c r="C8825" t="s">
        <v>3072</v>
      </c>
      <c r="D8825" t="s">
        <v>3073</v>
      </c>
      <c r="E8825" t="s">
        <v>3074</v>
      </c>
    </row>
    <row r="8826" spans="1:5" x14ac:dyDescent="0.25">
      <c r="A8826">
        <v>15153610</v>
      </c>
      <c r="B8826" t="s">
        <v>11914</v>
      </c>
      <c r="C8826" t="s">
        <v>3076</v>
      </c>
      <c r="D8826" t="s">
        <v>3033</v>
      </c>
      <c r="E8826" t="s">
        <v>3077</v>
      </c>
    </row>
    <row r="8827" spans="1:5" x14ac:dyDescent="0.25">
      <c r="A8827">
        <v>15153610</v>
      </c>
      <c r="B8827" t="s">
        <v>11915</v>
      </c>
      <c r="C8827" t="s">
        <v>3096</v>
      </c>
      <c r="D8827" t="s">
        <v>3093</v>
      </c>
      <c r="E8827" t="s">
        <v>3087</v>
      </c>
    </row>
    <row r="8828" spans="1:5" x14ac:dyDescent="0.25">
      <c r="A8828">
        <v>15153610</v>
      </c>
      <c r="B8828" t="s">
        <v>11916</v>
      </c>
      <c r="C8828" t="s">
        <v>3098</v>
      </c>
      <c r="D8828" t="s">
        <v>3099</v>
      </c>
      <c r="E8828" t="s">
        <v>3100</v>
      </c>
    </row>
    <row r="8829" spans="1:5" x14ac:dyDescent="0.25">
      <c r="A8829">
        <v>15153610</v>
      </c>
      <c r="B8829" t="s">
        <v>11917</v>
      </c>
      <c r="C8829" t="s">
        <v>3102</v>
      </c>
      <c r="D8829" t="s">
        <v>3103</v>
      </c>
      <c r="E8829" t="s">
        <v>3104</v>
      </c>
    </row>
    <row r="8830" spans="1:5" x14ac:dyDescent="0.25">
      <c r="A8830">
        <v>15153610</v>
      </c>
      <c r="B8830" t="s">
        <v>11918</v>
      </c>
      <c r="C8830" t="s">
        <v>3106</v>
      </c>
      <c r="D8830" t="s">
        <v>3064</v>
      </c>
      <c r="E8830" t="s">
        <v>3008</v>
      </c>
    </row>
    <row r="8831" spans="1:5" x14ac:dyDescent="0.25">
      <c r="A8831">
        <v>15153610</v>
      </c>
      <c r="B8831" t="s">
        <v>11919</v>
      </c>
      <c r="C8831" t="s">
        <v>3985</v>
      </c>
      <c r="D8831" t="s">
        <v>3986</v>
      </c>
      <c r="E8831" t="s">
        <v>3987</v>
      </c>
    </row>
    <row r="8832" spans="1:5" x14ac:dyDescent="0.25">
      <c r="A8832">
        <v>15153610</v>
      </c>
      <c r="B8832" t="s">
        <v>11920</v>
      </c>
      <c r="C8832" t="s">
        <v>3111</v>
      </c>
      <c r="D8832" t="s">
        <v>3112</v>
      </c>
      <c r="E8832" t="s">
        <v>3113</v>
      </c>
    </row>
    <row r="8833" spans="1:5" x14ac:dyDescent="0.25">
      <c r="A8833">
        <v>15153610</v>
      </c>
      <c r="B8833" t="s">
        <v>11921</v>
      </c>
      <c r="C8833" t="s">
        <v>3115</v>
      </c>
      <c r="D8833" t="s">
        <v>3116</v>
      </c>
      <c r="E8833" t="s">
        <v>3117</v>
      </c>
    </row>
    <row r="8834" spans="1:5" x14ac:dyDescent="0.25">
      <c r="A8834">
        <v>15153610</v>
      </c>
      <c r="B8834" t="s">
        <v>11922</v>
      </c>
      <c r="C8834" t="s">
        <v>3991</v>
      </c>
      <c r="D8834" t="s">
        <v>2992</v>
      </c>
      <c r="E8834" t="s">
        <v>3064</v>
      </c>
    </row>
    <row r="8835" spans="1:5" x14ac:dyDescent="0.25">
      <c r="A8835">
        <v>15153610</v>
      </c>
      <c r="B8835" t="s">
        <v>11923</v>
      </c>
      <c r="C8835" t="s">
        <v>2991</v>
      </c>
      <c r="D8835" t="s">
        <v>2992</v>
      </c>
      <c r="E8835" t="s">
        <v>2993</v>
      </c>
    </row>
    <row r="8836" spans="1:5" x14ac:dyDescent="0.25">
      <c r="A8836">
        <v>15153610</v>
      </c>
      <c r="B8836" t="s">
        <v>11924</v>
      </c>
      <c r="C8836" t="s">
        <v>2996</v>
      </c>
      <c r="D8836" t="s">
        <v>2997</v>
      </c>
      <c r="E8836" t="s">
        <v>2993</v>
      </c>
    </row>
    <row r="8837" spans="1:5" x14ac:dyDescent="0.25">
      <c r="A8837">
        <v>15153610</v>
      </c>
      <c r="B8837" t="s">
        <v>11925</v>
      </c>
      <c r="C8837" t="s">
        <v>2999</v>
      </c>
      <c r="D8837" t="s">
        <v>3000</v>
      </c>
      <c r="E8837" t="s">
        <v>3001</v>
      </c>
    </row>
    <row r="8838" spans="1:5" x14ac:dyDescent="0.25">
      <c r="A8838">
        <v>15153610</v>
      </c>
      <c r="B8838" t="s">
        <v>11926</v>
      </c>
      <c r="C8838" t="s">
        <v>3003</v>
      </c>
      <c r="D8838" t="s">
        <v>3004</v>
      </c>
      <c r="E8838" t="s">
        <v>3005</v>
      </c>
    </row>
    <row r="8839" spans="1:5" x14ac:dyDescent="0.25">
      <c r="A8839">
        <v>15153610</v>
      </c>
      <c r="B8839" t="s">
        <v>11927</v>
      </c>
      <c r="C8839" t="s">
        <v>3007</v>
      </c>
      <c r="D8839" t="s">
        <v>3008</v>
      </c>
      <c r="E8839" t="s">
        <v>3009</v>
      </c>
    </row>
    <row r="8840" spans="1:5" x14ac:dyDescent="0.25">
      <c r="A8840">
        <v>15153610</v>
      </c>
      <c r="B8840" t="s">
        <v>11928</v>
      </c>
      <c r="C8840" t="s">
        <v>3011</v>
      </c>
      <c r="D8840" t="s">
        <v>3008</v>
      </c>
      <c r="E8840" t="s">
        <v>3012</v>
      </c>
    </row>
    <row r="8841" spans="1:5" x14ac:dyDescent="0.25">
      <c r="A8841">
        <v>15153610</v>
      </c>
      <c r="B8841" t="s">
        <v>11929</v>
      </c>
      <c r="C8841" t="s">
        <v>3014</v>
      </c>
      <c r="D8841" t="s">
        <v>3008</v>
      </c>
      <c r="E8841" t="s">
        <v>3015</v>
      </c>
    </row>
    <row r="8842" spans="1:5" x14ac:dyDescent="0.25">
      <c r="A8842">
        <v>15153610</v>
      </c>
      <c r="B8842" t="s">
        <v>11930</v>
      </c>
      <c r="C8842" t="s">
        <v>3017</v>
      </c>
      <c r="D8842" t="s">
        <v>3008</v>
      </c>
      <c r="E8842" t="s">
        <v>3018</v>
      </c>
    </row>
    <row r="8843" spans="1:5" x14ac:dyDescent="0.25">
      <c r="A8843">
        <v>15153610</v>
      </c>
      <c r="B8843" t="s">
        <v>11931</v>
      </c>
      <c r="C8843" t="s">
        <v>3020</v>
      </c>
      <c r="D8843" t="s">
        <v>3021</v>
      </c>
      <c r="E8843" t="s">
        <v>3022</v>
      </c>
    </row>
    <row r="8844" spans="1:5" x14ac:dyDescent="0.25">
      <c r="A8844">
        <v>15153610</v>
      </c>
      <c r="B8844" t="s">
        <v>11932</v>
      </c>
      <c r="C8844" t="s">
        <v>3024</v>
      </c>
      <c r="D8844" t="s">
        <v>3025</v>
      </c>
      <c r="E8844" t="s">
        <v>3026</v>
      </c>
    </row>
    <row r="8845" spans="1:5" x14ac:dyDescent="0.25">
      <c r="A8845">
        <v>15153610</v>
      </c>
      <c r="B8845" t="s">
        <v>11933</v>
      </c>
      <c r="C8845" t="s">
        <v>3028</v>
      </c>
      <c r="D8845" t="s">
        <v>3029</v>
      </c>
      <c r="E8845" t="s">
        <v>3030</v>
      </c>
    </row>
    <row r="8846" spans="1:5" x14ac:dyDescent="0.25">
      <c r="A8846">
        <v>15153610</v>
      </c>
      <c r="B8846" t="s">
        <v>11934</v>
      </c>
      <c r="C8846" t="s">
        <v>3032</v>
      </c>
      <c r="D8846" t="s">
        <v>3001</v>
      </c>
      <c r="E8846" t="s">
        <v>3033</v>
      </c>
    </row>
    <row r="8847" spans="1:5" x14ac:dyDescent="0.25">
      <c r="A8847">
        <v>15153610</v>
      </c>
      <c r="B8847" t="s">
        <v>11935</v>
      </c>
      <c r="C8847" t="s">
        <v>3035</v>
      </c>
      <c r="D8847" t="s">
        <v>3036</v>
      </c>
      <c r="E8847" t="s">
        <v>3037</v>
      </c>
    </row>
    <row r="8848" spans="1:5" x14ac:dyDescent="0.25">
      <c r="A8848">
        <v>15153610</v>
      </c>
      <c r="B8848" t="s">
        <v>11936</v>
      </c>
      <c r="C8848" t="s">
        <v>3039</v>
      </c>
      <c r="D8848" t="s">
        <v>3040</v>
      </c>
      <c r="E8848" t="s">
        <v>3041</v>
      </c>
    </row>
    <row r="8849" spans="1:5" x14ac:dyDescent="0.25">
      <c r="A8849">
        <v>15153610</v>
      </c>
      <c r="B8849" t="s">
        <v>11937</v>
      </c>
      <c r="C8849" t="s">
        <v>3043</v>
      </c>
      <c r="D8849" t="s">
        <v>3044</v>
      </c>
      <c r="E8849" t="s">
        <v>3045</v>
      </c>
    </row>
    <row r="8850" spans="1:5" x14ac:dyDescent="0.25">
      <c r="A8850">
        <v>15153610</v>
      </c>
      <c r="B8850" t="s">
        <v>11938</v>
      </c>
      <c r="C8850" t="s">
        <v>3047</v>
      </c>
      <c r="D8850" t="s">
        <v>3048</v>
      </c>
      <c r="E8850" t="s">
        <v>3049</v>
      </c>
    </row>
    <row r="8851" spans="1:5" x14ac:dyDescent="0.25">
      <c r="A8851">
        <v>15153610</v>
      </c>
      <c r="B8851" t="s">
        <v>11939</v>
      </c>
      <c r="C8851" t="s">
        <v>3051</v>
      </c>
      <c r="D8851" t="s">
        <v>3012</v>
      </c>
      <c r="E8851" t="s">
        <v>3052</v>
      </c>
    </row>
    <row r="8852" spans="1:5" x14ac:dyDescent="0.25">
      <c r="A8852">
        <v>15153610</v>
      </c>
      <c r="B8852" t="s">
        <v>11940</v>
      </c>
      <c r="C8852" t="s">
        <v>4013</v>
      </c>
      <c r="D8852" t="s">
        <v>3026</v>
      </c>
      <c r="E8852" t="s">
        <v>3064</v>
      </c>
    </row>
    <row r="8853" spans="1:5" x14ac:dyDescent="0.25">
      <c r="A8853">
        <v>15153610</v>
      </c>
      <c r="B8853" t="s">
        <v>11941</v>
      </c>
      <c r="C8853" t="s">
        <v>4015</v>
      </c>
      <c r="D8853" t="s">
        <v>3026</v>
      </c>
      <c r="E8853" t="s">
        <v>4016</v>
      </c>
    </row>
    <row r="8854" spans="1:5" x14ac:dyDescent="0.25">
      <c r="A8854">
        <v>15153610</v>
      </c>
      <c r="B8854" t="s">
        <v>11942</v>
      </c>
      <c r="C8854" t="s">
        <v>3054</v>
      </c>
      <c r="D8854" t="s">
        <v>3055</v>
      </c>
      <c r="E8854" t="s">
        <v>3056</v>
      </c>
    </row>
    <row r="8855" spans="1:5" x14ac:dyDescent="0.25">
      <c r="A8855">
        <v>15153610</v>
      </c>
      <c r="B8855" t="s">
        <v>11943</v>
      </c>
      <c r="C8855" t="s">
        <v>3079</v>
      </c>
      <c r="D8855" t="s">
        <v>3080</v>
      </c>
      <c r="E8855" t="s">
        <v>3081</v>
      </c>
    </row>
    <row r="8856" spans="1:5" x14ac:dyDescent="0.25">
      <c r="A8856">
        <v>15153610</v>
      </c>
      <c r="B8856" t="s">
        <v>11944</v>
      </c>
      <c r="C8856" t="s">
        <v>3086</v>
      </c>
      <c r="D8856" t="s">
        <v>3087</v>
      </c>
      <c r="E8856" t="s">
        <v>2993</v>
      </c>
    </row>
    <row r="8857" spans="1:5" x14ac:dyDescent="0.25">
      <c r="A8857">
        <v>15153610</v>
      </c>
      <c r="B8857" t="s">
        <v>11945</v>
      </c>
      <c r="C8857" t="s">
        <v>3089</v>
      </c>
      <c r="D8857" t="s">
        <v>3090</v>
      </c>
      <c r="E8857" t="s">
        <v>2993</v>
      </c>
    </row>
    <row r="8858" spans="1:5" x14ac:dyDescent="0.25">
      <c r="A8858">
        <v>15153610</v>
      </c>
      <c r="B8858" t="s">
        <v>11946</v>
      </c>
      <c r="C8858" t="s">
        <v>3092</v>
      </c>
      <c r="D8858" t="s">
        <v>3093</v>
      </c>
      <c r="E8858" t="s">
        <v>3094</v>
      </c>
    </row>
    <row r="8859" spans="1:5" x14ac:dyDescent="0.25">
      <c r="A8859">
        <v>15153610</v>
      </c>
      <c r="B8859" t="s">
        <v>11947</v>
      </c>
      <c r="C8859" t="s">
        <v>3083</v>
      </c>
      <c r="D8859" t="s">
        <v>3084</v>
      </c>
      <c r="E8859" t="s">
        <v>3067</v>
      </c>
    </row>
    <row r="8860" spans="1:5" x14ac:dyDescent="0.25">
      <c r="A8860">
        <v>15153608</v>
      </c>
      <c r="B8860" t="s">
        <v>11948</v>
      </c>
      <c r="C8860" t="s">
        <v>3035</v>
      </c>
      <c r="D8860" t="s">
        <v>3036</v>
      </c>
      <c r="E8860" t="s">
        <v>3037</v>
      </c>
    </row>
    <row r="8861" spans="1:5" x14ac:dyDescent="0.25">
      <c r="A8861">
        <v>15153608</v>
      </c>
      <c r="B8861" t="s">
        <v>11949</v>
      </c>
      <c r="C8861" t="s">
        <v>3039</v>
      </c>
      <c r="D8861" t="s">
        <v>3040</v>
      </c>
      <c r="E8861" t="s">
        <v>3041</v>
      </c>
    </row>
    <row r="8862" spans="1:5" x14ac:dyDescent="0.25">
      <c r="A8862">
        <v>15153608</v>
      </c>
      <c r="B8862" t="s">
        <v>11950</v>
      </c>
      <c r="C8862" t="s">
        <v>3043</v>
      </c>
      <c r="D8862" t="s">
        <v>3044</v>
      </c>
      <c r="E8862" t="s">
        <v>3045</v>
      </c>
    </row>
    <row r="8863" spans="1:5" x14ac:dyDescent="0.25">
      <c r="A8863">
        <v>15153608</v>
      </c>
      <c r="B8863" t="s">
        <v>11951</v>
      </c>
      <c r="C8863" t="s">
        <v>3047</v>
      </c>
      <c r="D8863" t="s">
        <v>3048</v>
      </c>
      <c r="E8863" t="s">
        <v>3049</v>
      </c>
    </row>
    <row r="8864" spans="1:5" x14ac:dyDescent="0.25">
      <c r="A8864">
        <v>15153608</v>
      </c>
      <c r="B8864" t="s">
        <v>11952</v>
      </c>
      <c r="C8864" t="s">
        <v>3051</v>
      </c>
      <c r="D8864" t="s">
        <v>3012</v>
      </c>
      <c r="E8864" t="s">
        <v>3052</v>
      </c>
    </row>
    <row r="8865" spans="1:5" x14ac:dyDescent="0.25">
      <c r="A8865">
        <v>15153608</v>
      </c>
      <c r="B8865" t="s">
        <v>11953</v>
      </c>
      <c r="C8865" t="s">
        <v>4013</v>
      </c>
      <c r="D8865" t="s">
        <v>3026</v>
      </c>
      <c r="E8865" t="s">
        <v>3064</v>
      </c>
    </row>
    <row r="8866" spans="1:5" x14ac:dyDescent="0.25">
      <c r="A8866">
        <v>15153608</v>
      </c>
      <c r="B8866" t="s">
        <v>11954</v>
      </c>
      <c r="C8866" t="s">
        <v>4015</v>
      </c>
      <c r="D8866" t="s">
        <v>3026</v>
      </c>
      <c r="E8866" t="s">
        <v>4016</v>
      </c>
    </row>
    <row r="8867" spans="1:5" x14ac:dyDescent="0.25">
      <c r="A8867">
        <v>15153608</v>
      </c>
      <c r="B8867" t="s">
        <v>11955</v>
      </c>
      <c r="C8867" t="s">
        <v>3054</v>
      </c>
      <c r="D8867" t="s">
        <v>3055</v>
      </c>
      <c r="E8867" t="s">
        <v>3056</v>
      </c>
    </row>
    <row r="8868" spans="1:5" x14ac:dyDescent="0.25">
      <c r="A8868">
        <v>15153608</v>
      </c>
      <c r="B8868" t="s">
        <v>11956</v>
      </c>
      <c r="C8868" t="s">
        <v>3058</v>
      </c>
      <c r="D8868" t="s">
        <v>3059</v>
      </c>
      <c r="E8868" t="s">
        <v>3009</v>
      </c>
    </row>
    <row r="8869" spans="1:5" x14ac:dyDescent="0.25">
      <c r="A8869">
        <v>15153608</v>
      </c>
      <c r="B8869" t="s">
        <v>11957</v>
      </c>
      <c r="C8869" t="s">
        <v>3061</v>
      </c>
      <c r="D8869" t="s">
        <v>3059</v>
      </c>
      <c r="E8869" t="s">
        <v>3062</v>
      </c>
    </row>
    <row r="8870" spans="1:5" x14ac:dyDescent="0.25">
      <c r="A8870">
        <v>15153608</v>
      </c>
      <c r="B8870" t="s">
        <v>11958</v>
      </c>
      <c r="C8870" t="s">
        <v>4007</v>
      </c>
      <c r="D8870" t="s">
        <v>2993</v>
      </c>
      <c r="E8870" t="s">
        <v>4008</v>
      </c>
    </row>
    <row r="8871" spans="1:5" x14ac:dyDescent="0.25">
      <c r="A8871">
        <v>15153608</v>
      </c>
      <c r="B8871" t="s">
        <v>11959</v>
      </c>
      <c r="C8871" t="s">
        <v>3037</v>
      </c>
      <c r="D8871" t="s">
        <v>2993</v>
      </c>
      <c r="E8871" t="s">
        <v>3064</v>
      </c>
    </row>
    <row r="8872" spans="1:5" x14ac:dyDescent="0.25">
      <c r="A8872">
        <v>15153608</v>
      </c>
      <c r="B8872" t="s">
        <v>11960</v>
      </c>
      <c r="C8872" t="s">
        <v>3066</v>
      </c>
      <c r="D8872" t="s">
        <v>2993</v>
      </c>
      <c r="E8872" t="s">
        <v>3067</v>
      </c>
    </row>
    <row r="8873" spans="1:5" x14ac:dyDescent="0.25">
      <c r="A8873">
        <v>15153608</v>
      </c>
      <c r="B8873" t="s">
        <v>11961</v>
      </c>
      <c r="C8873" t="s">
        <v>3970</v>
      </c>
      <c r="D8873" t="s">
        <v>3971</v>
      </c>
      <c r="E8873" t="s">
        <v>3972</v>
      </c>
    </row>
    <row r="8874" spans="1:5" x14ac:dyDescent="0.25">
      <c r="A8874">
        <v>15153608</v>
      </c>
      <c r="B8874" t="s">
        <v>11962</v>
      </c>
      <c r="C8874" t="s">
        <v>3014</v>
      </c>
      <c r="D8874" t="s">
        <v>3069</v>
      </c>
      <c r="E8874" t="s">
        <v>3070</v>
      </c>
    </row>
    <row r="8875" spans="1:5" x14ac:dyDescent="0.25">
      <c r="A8875">
        <v>15153608</v>
      </c>
      <c r="B8875" t="s">
        <v>11963</v>
      </c>
      <c r="C8875" t="s">
        <v>3072</v>
      </c>
      <c r="D8875" t="s">
        <v>3073</v>
      </c>
      <c r="E8875" t="s">
        <v>3074</v>
      </c>
    </row>
    <row r="8876" spans="1:5" x14ac:dyDescent="0.25">
      <c r="A8876">
        <v>15153608</v>
      </c>
      <c r="B8876" t="s">
        <v>11964</v>
      </c>
      <c r="C8876" t="s">
        <v>3076</v>
      </c>
      <c r="D8876" t="s">
        <v>3033</v>
      </c>
      <c r="E8876" t="s">
        <v>3077</v>
      </c>
    </row>
    <row r="8877" spans="1:5" x14ac:dyDescent="0.25">
      <c r="A8877">
        <v>15153608</v>
      </c>
      <c r="B8877" t="s">
        <v>11965</v>
      </c>
      <c r="C8877" t="s">
        <v>3079</v>
      </c>
      <c r="D8877" t="s">
        <v>3080</v>
      </c>
      <c r="E8877" t="s">
        <v>3081</v>
      </c>
    </row>
    <row r="8878" spans="1:5" x14ac:dyDescent="0.25">
      <c r="A8878">
        <v>15153608</v>
      </c>
      <c r="B8878" t="s">
        <v>11966</v>
      </c>
      <c r="C8878" t="s">
        <v>3083</v>
      </c>
      <c r="D8878" t="s">
        <v>3084</v>
      </c>
      <c r="E8878" t="s">
        <v>3067</v>
      </c>
    </row>
    <row r="8879" spans="1:5" x14ac:dyDescent="0.25">
      <c r="A8879">
        <v>15153608</v>
      </c>
      <c r="B8879" t="s">
        <v>11967</v>
      </c>
      <c r="C8879" t="s">
        <v>3086</v>
      </c>
      <c r="D8879" t="s">
        <v>3087</v>
      </c>
      <c r="E8879" t="s">
        <v>2993</v>
      </c>
    </row>
    <row r="8880" spans="1:5" x14ac:dyDescent="0.25">
      <c r="A8880">
        <v>15153608</v>
      </c>
      <c r="B8880" t="s">
        <v>11968</v>
      </c>
      <c r="C8880" t="s">
        <v>3089</v>
      </c>
      <c r="D8880" t="s">
        <v>3090</v>
      </c>
      <c r="E8880" t="s">
        <v>2993</v>
      </c>
    </row>
    <row r="8881" spans="1:5" x14ac:dyDescent="0.25">
      <c r="A8881">
        <v>15153608</v>
      </c>
      <c r="B8881" t="s">
        <v>11969</v>
      </c>
      <c r="C8881" t="s">
        <v>3092</v>
      </c>
      <c r="D8881" t="s">
        <v>3093</v>
      </c>
      <c r="E8881" t="s">
        <v>3094</v>
      </c>
    </row>
    <row r="8882" spans="1:5" x14ac:dyDescent="0.25">
      <c r="A8882">
        <v>15153608</v>
      </c>
      <c r="B8882" t="s">
        <v>11970</v>
      </c>
      <c r="C8882" t="s">
        <v>3096</v>
      </c>
      <c r="D8882" t="s">
        <v>3093</v>
      </c>
      <c r="E8882" t="s">
        <v>3087</v>
      </c>
    </row>
    <row r="8883" spans="1:5" x14ac:dyDescent="0.25">
      <c r="A8883">
        <v>15153608</v>
      </c>
      <c r="B8883" t="s">
        <v>11971</v>
      </c>
      <c r="C8883" t="s">
        <v>3098</v>
      </c>
      <c r="D8883" t="s">
        <v>3099</v>
      </c>
      <c r="E8883" t="s">
        <v>3100</v>
      </c>
    </row>
    <row r="8884" spans="1:5" x14ac:dyDescent="0.25">
      <c r="A8884">
        <v>15153608</v>
      </c>
      <c r="B8884" t="s">
        <v>11972</v>
      </c>
      <c r="C8884" t="s">
        <v>3102</v>
      </c>
      <c r="D8884" t="s">
        <v>3103</v>
      </c>
      <c r="E8884" t="s">
        <v>3104</v>
      </c>
    </row>
    <row r="8885" spans="1:5" x14ac:dyDescent="0.25">
      <c r="A8885">
        <v>15153608</v>
      </c>
      <c r="B8885" t="s">
        <v>11973</v>
      </c>
      <c r="C8885" t="s">
        <v>3106</v>
      </c>
      <c r="D8885" t="s">
        <v>3064</v>
      </c>
      <c r="E8885" t="s">
        <v>3008</v>
      </c>
    </row>
    <row r="8886" spans="1:5" x14ac:dyDescent="0.25">
      <c r="A8886">
        <v>15153608</v>
      </c>
      <c r="B8886" t="s">
        <v>11974</v>
      </c>
      <c r="C8886" t="s">
        <v>3985</v>
      </c>
      <c r="D8886" t="s">
        <v>3986</v>
      </c>
      <c r="E8886" t="s">
        <v>3987</v>
      </c>
    </row>
    <row r="8887" spans="1:5" x14ac:dyDescent="0.25">
      <c r="A8887">
        <v>15153608</v>
      </c>
      <c r="B8887" t="s">
        <v>11975</v>
      </c>
      <c r="C8887" t="s">
        <v>3111</v>
      </c>
      <c r="D8887" t="s">
        <v>3112</v>
      </c>
      <c r="E8887" t="s">
        <v>3113</v>
      </c>
    </row>
    <row r="8888" spans="1:5" x14ac:dyDescent="0.25">
      <c r="A8888">
        <v>15153608</v>
      </c>
      <c r="B8888" t="s">
        <v>11976</v>
      </c>
      <c r="C8888" t="s">
        <v>3115</v>
      </c>
      <c r="D8888" t="s">
        <v>3116</v>
      </c>
      <c r="E8888" t="s">
        <v>3117</v>
      </c>
    </row>
    <row r="8889" spans="1:5" x14ac:dyDescent="0.25">
      <c r="A8889">
        <v>15153608</v>
      </c>
      <c r="B8889" t="s">
        <v>11977</v>
      </c>
      <c r="C8889" t="s">
        <v>3991</v>
      </c>
      <c r="D8889" t="s">
        <v>2992</v>
      </c>
      <c r="E8889" t="s">
        <v>3064</v>
      </c>
    </row>
    <row r="8890" spans="1:5" x14ac:dyDescent="0.25">
      <c r="A8890">
        <v>15153608</v>
      </c>
      <c r="B8890" t="s">
        <v>11978</v>
      </c>
      <c r="C8890" t="s">
        <v>2991</v>
      </c>
      <c r="D8890" t="s">
        <v>2992</v>
      </c>
      <c r="E8890" t="s">
        <v>2993</v>
      </c>
    </row>
    <row r="8891" spans="1:5" x14ac:dyDescent="0.25">
      <c r="A8891">
        <v>15153608</v>
      </c>
      <c r="B8891" t="s">
        <v>11979</v>
      </c>
      <c r="C8891" t="s">
        <v>2996</v>
      </c>
      <c r="D8891" t="s">
        <v>2997</v>
      </c>
      <c r="E8891" t="s">
        <v>2993</v>
      </c>
    </row>
    <row r="8892" spans="1:5" x14ac:dyDescent="0.25">
      <c r="A8892">
        <v>15153608</v>
      </c>
      <c r="B8892" t="s">
        <v>11980</v>
      </c>
      <c r="C8892" t="s">
        <v>2999</v>
      </c>
      <c r="D8892" t="s">
        <v>3000</v>
      </c>
      <c r="E8892" t="s">
        <v>3001</v>
      </c>
    </row>
    <row r="8893" spans="1:5" x14ac:dyDescent="0.25">
      <c r="A8893">
        <v>15153608</v>
      </c>
      <c r="B8893" t="s">
        <v>11981</v>
      </c>
      <c r="C8893" t="s">
        <v>3003</v>
      </c>
      <c r="D8893" t="s">
        <v>3004</v>
      </c>
      <c r="E8893" t="s">
        <v>3005</v>
      </c>
    </row>
    <row r="8894" spans="1:5" x14ac:dyDescent="0.25">
      <c r="A8894">
        <v>15153608</v>
      </c>
      <c r="B8894" t="s">
        <v>11982</v>
      </c>
      <c r="C8894" t="s">
        <v>3007</v>
      </c>
      <c r="D8894" t="s">
        <v>3008</v>
      </c>
      <c r="E8894" t="s">
        <v>3009</v>
      </c>
    </row>
    <row r="8895" spans="1:5" x14ac:dyDescent="0.25">
      <c r="A8895">
        <v>15153608</v>
      </c>
      <c r="B8895" t="s">
        <v>11983</v>
      </c>
      <c r="C8895" t="s">
        <v>3011</v>
      </c>
      <c r="D8895" t="s">
        <v>3008</v>
      </c>
      <c r="E8895" t="s">
        <v>3012</v>
      </c>
    </row>
    <row r="8896" spans="1:5" x14ac:dyDescent="0.25">
      <c r="A8896">
        <v>15153608</v>
      </c>
      <c r="B8896" t="s">
        <v>11984</v>
      </c>
      <c r="C8896" t="s">
        <v>3014</v>
      </c>
      <c r="D8896" t="s">
        <v>3008</v>
      </c>
      <c r="E8896" t="s">
        <v>3015</v>
      </c>
    </row>
    <row r="8897" spans="1:5" x14ac:dyDescent="0.25">
      <c r="A8897">
        <v>15153608</v>
      </c>
      <c r="B8897" t="s">
        <v>11985</v>
      </c>
      <c r="C8897" t="s">
        <v>3017</v>
      </c>
      <c r="D8897" t="s">
        <v>3008</v>
      </c>
      <c r="E8897" t="s">
        <v>3018</v>
      </c>
    </row>
    <row r="8898" spans="1:5" x14ac:dyDescent="0.25">
      <c r="A8898">
        <v>15153608</v>
      </c>
      <c r="B8898" t="s">
        <v>11986</v>
      </c>
      <c r="C8898" t="s">
        <v>3024</v>
      </c>
      <c r="D8898" t="s">
        <v>3025</v>
      </c>
      <c r="E8898" t="s">
        <v>3026</v>
      </c>
    </row>
    <row r="8899" spans="1:5" x14ac:dyDescent="0.25">
      <c r="A8899">
        <v>15153608</v>
      </c>
      <c r="B8899" t="s">
        <v>11987</v>
      </c>
      <c r="C8899" t="s">
        <v>3028</v>
      </c>
      <c r="D8899" t="s">
        <v>3029</v>
      </c>
      <c r="E8899" t="s">
        <v>3030</v>
      </c>
    </row>
    <row r="8900" spans="1:5" x14ac:dyDescent="0.25">
      <c r="A8900">
        <v>15153608</v>
      </c>
      <c r="B8900" t="s">
        <v>11988</v>
      </c>
      <c r="C8900" t="s">
        <v>3032</v>
      </c>
      <c r="D8900" t="s">
        <v>3001</v>
      </c>
      <c r="E8900" t="s">
        <v>3033</v>
      </c>
    </row>
    <row r="8901" spans="1:5" x14ac:dyDescent="0.25">
      <c r="A8901">
        <v>15153608</v>
      </c>
      <c r="B8901" t="s">
        <v>11989</v>
      </c>
      <c r="C8901" t="s">
        <v>3020</v>
      </c>
      <c r="D8901" t="s">
        <v>3021</v>
      </c>
      <c r="E8901" t="s">
        <v>3022</v>
      </c>
    </row>
    <row r="8902" spans="1:5" x14ac:dyDescent="0.25">
      <c r="A8902">
        <v>15153496</v>
      </c>
      <c r="B8902" t="s">
        <v>11990</v>
      </c>
      <c r="C8902" t="s">
        <v>3051</v>
      </c>
      <c r="D8902" t="s">
        <v>3012</v>
      </c>
      <c r="E8902" t="s">
        <v>3052</v>
      </c>
    </row>
    <row r="8903" spans="1:5" x14ac:dyDescent="0.25">
      <c r="A8903">
        <v>15153496</v>
      </c>
      <c r="B8903" t="s">
        <v>11991</v>
      </c>
      <c r="C8903" t="s">
        <v>4013</v>
      </c>
      <c r="D8903" t="s">
        <v>3026</v>
      </c>
      <c r="E8903" t="s">
        <v>3064</v>
      </c>
    </row>
    <row r="8904" spans="1:5" x14ac:dyDescent="0.25">
      <c r="A8904">
        <v>15153496</v>
      </c>
      <c r="B8904" t="s">
        <v>11992</v>
      </c>
      <c r="C8904" t="s">
        <v>4015</v>
      </c>
      <c r="D8904" t="s">
        <v>3026</v>
      </c>
      <c r="E8904" t="s">
        <v>4016</v>
      </c>
    </row>
    <row r="8905" spans="1:5" x14ac:dyDescent="0.25">
      <c r="A8905">
        <v>15153496</v>
      </c>
      <c r="B8905" t="s">
        <v>11993</v>
      </c>
      <c r="C8905" t="s">
        <v>3054</v>
      </c>
      <c r="D8905" t="s">
        <v>3055</v>
      </c>
      <c r="E8905" t="s">
        <v>3056</v>
      </c>
    </row>
    <row r="8906" spans="1:5" x14ac:dyDescent="0.25">
      <c r="A8906">
        <v>15153496</v>
      </c>
      <c r="B8906" t="s">
        <v>11994</v>
      </c>
      <c r="C8906" t="s">
        <v>3058</v>
      </c>
      <c r="D8906" t="s">
        <v>3059</v>
      </c>
      <c r="E8906" t="s">
        <v>3009</v>
      </c>
    </row>
    <row r="8907" spans="1:5" x14ac:dyDescent="0.25">
      <c r="A8907">
        <v>15153496</v>
      </c>
      <c r="B8907" t="s">
        <v>11995</v>
      </c>
      <c r="C8907" t="s">
        <v>3061</v>
      </c>
      <c r="D8907" t="s">
        <v>3059</v>
      </c>
      <c r="E8907" t="s">
        <v>3062</v>
      </c>
    </row>
    <row r="8908" spans="1:5" x14ac:dyDescent="0.25">
      <c r="A8908">
        <v>15153496</v>
      </c>
      <c r="B8908" t="s">
        <v>11996</v>
      </c>
      <c r="C8908" t="s">
        <v>4007</v>
      </c>
      <c r="D8908" t="s">
        <v>2993</v>
      </c>
      <c r="E8908" t="s">
        <v>4008</v>
      </c>
    </row>
    <row r="8909" spans="1:5" x14ac:dyDescent="0.25">
      <c r="A8909">
        <v>15153496</v>
      </c>
      <c r="B8909" t="s">
        <v>11997</v>
      </c>
      <c r="C8909" t="s">
        <v>3037</v>
      </c>
      <c r="D8909" t="s">
        <v>2993</v>
      </c>
      <c r="E8909" t="s">
        <v>3064</v>
      </c>
    </row>
    <row r="8910" spans="1:5" x14ac:dyDescent="0.25">
      <c r="A8910">
        <v>15153496</v>
      </c>
      <c r="B8910" t="s">
        <v>11998</v>
      </c>
      <c r="C8910" t="s">
        <v>3066</v>
      </c>
      <c r="D8910" t="s">
        <v>2993</v>
      </c>
      <c r="E8910" t="s">
        <v>3067</v>
      </c>
    </row>
    <row r="8911" spans="1:5" x14ac:dyDescent="0.25">
      <c r="A8911">
        <v>15153496</v>
      </c>
      <c r="B8911" t="s">
        <v>11999</v>
      </c>
      <c r="C8911" t="s">
        <v>3970</v>
      </c>
      <c r="D8911" t="s">
        <v>3971</v>
      </c>
      <c r="E8911" t="s">
        <v>3972</v>
      </c>
    </row>
    <row r="8912" spans="1:5" x14ac:dyDescent="0.25">
      <c r="A8912">
        <v>15153496</v>
      </c>
      <c r="B8912" t="s">
        <v>12000</v>
      </c>
      <c r="C8912" t="s">
        <v>3014</v>
      </c>
      <c r="D8912" t="s">
        <v>3069</v>
      </c>
      <c r="E8912" t="s">
        <v>3070</v>
      </c>
    </row>
    <row r="8913" spans="1:5" x14ac:dyDescent="0.25">
      <c r="A8913">
        <v>15153496</v>
      </c>
      <c r="B8913" t="s">
        <v>12001</v>
      </c>
      <c r="C8913" t="s">
        <v>3072</v>
      </c>
      <c r="D8913" t="s">
        <v>3073</v>
      </c>
      <c r="E8913" t="s">
        <v>3074</v>
      </c>
    </row>
    <row r="8914" spans="1:5" x14ac:dyDescent="0.25">
      <c r="A8914">
        <v>15153496</v>
      </c>
      <c r="B8914" t="s">
        <v>12002</v>
      </c>
      <c r="C8914" t="s">
        <v>3076</v>
      </c>
      <c r="D8914" t="s">
        <v>3033</v>
      </c>
      <c r="E8914" t="s">
        <v>3077</v>
      </c>
    </row>
    <row r="8915" spans="1:5" x14ac:dyDescent="0.25">
      <c r="A8915">
        <v>15153496</v>
      </c>
      <c r="B8915" t="s">
        <v>12003</v>
      </c>
      <c r="C8915" t="s">
        <v>3079</v>
      </c>
      <c r="D8915" t="s">
        <v>3080</v>
      </c>
      <c r="E8915" t="s">
        <v>3081</v>
      </c>
    </row>
    <row r="8916" spans="1:5" x14ac:dyDescent="0.25">
      <c r="A8916">
        <v>15153496</v>
      </c>
      <c r="B8916" t="s">
        <v>12004</v>
      </c>
      <c r="C8916" t="s">
        <v>3083</v>
      </c>
      <c r="D8916" t="s">
        <v>3084</v>
      </c>
      <c r="E8916" t="s">
        <v>3067</v>
      </c>
    </row>
    <row r="8917" spans="1:5" x14ac:dyDescent="0.25">
      <c r="A8917">
        <v>15153496</v>
      </c>
      <c r="B8917" t="s">
        <v>12005</v>
      </c>
      <c r="C8917" t="s">
        <v>3086</v>
      </c>
      <c r="D8917" t="s">
        <v>3087</v>
      </c>
      <c r="E8917" t="s">
        <v>2993</v>
      </c>
    </row>
    <row r="8918" spans="1:5" x14ac:dyDescent="0.25">
      <c r="A8918">
        <v>15153496</v>
      </c>
      <c r="B8918" t="s">
        <v>12006</v>
      </c>
      <c r="C8918" t="s">
        <v>3089</v>
      </c>
      <c r="D8918" t="s">
        <v>3090</v>
      </c>
      <c r="E8918" t="s">
        <v>2993</v>
      </c>
    </row>
    <row r="8919" spans="1:5" x14ac:dyDescent="0.25">
      <c r="A8919">
        <v>15153496</v>
      </c>
      <c r="B8919" t="s">
        <v>12007</v>
      </c>
      <c r="C8919" t="s">
        <v>3092</v>
      </c>
      <c r="D8919" t="s">
        <v>3093</v>
      </c>
      <c r="E8919" t="s">
        <v>3094</v>
      </c>
    </row>
    <row r="8920" spans="1:5" x14ac:dyDescent="0.25">
      <c r="A8920">
        <v>15153496</v>
      </c>
      <c r="B8920" t="s">
        <v>12008</v>
      </c>
      <c r="C8920" t="s">
        <v>3096</v>
      </c>
      <c r="D8920" t="s">
        <v>3093</v>
      </c>
      <c r="E8920" t="s">
        <v>3087</v>
      </c>
    </row>
    <row r="8921" spans="1:5" x14ac:dyDescent="0.25">
      <c r="A8921">
        <v>15153496</v>
      </c>
      <c r="B8921" t="s">
        <v>12009</v>
      </c>
      <c r="C8921" t="s">
        <v>3098</v>
      </c>
      <c r="D8921" t="s">
        <v>3099</v>
      </c>
      <c r="E8921" t="s">
        <v>3100</v>
      </c>
    </row>
    <row r="8922" spans="1:5" x14ac:dyDescent="0.25">
      <c r="A8922">
        <v>15153496</v>
      </c>
      <c r="B8922" t="s">
        <v>12010</v>
      </c>
      <c r="C8922" t="s">
        <v>3102</v>
      </c>
      <c r="D8922" t="s">
        <v>3103</v>
      </c>
      <c r="E8922" t="s">
        <v>3104</v>
      </c>
    </row>
    <row r="8923" spans="1:5" x14ac:dyDescent="0.25">
      <c r="A8923">
        <v>15153496</v>
      </c>
      <c r="B8923" t="s">
        <v>12011</v>
      </c>
      <c r="C8923" t="s">
        <v>3106</v>
      </c>
      <c r="D8923" t="s">
        <v>3064</v>
      </c>
      <c r="E8923" t="s">
        <v>3008</v>
      </c>
    </row>
    <row r="8924" spans="1:5" x14ac:dyDescent="0.25">
      <c r="A8924">
        <v>15153496</v>
      </c>
      <c r="B8924" t="s">
        <v>12012</v>
      </c>
      <c r="C8924" t="s">
        <v>3985</v>
      </c>
      <c r="D8924" t="s">
        <v>3986</v>
      </c>
      <c r="E8924" t="s">
        <v>3987</v>
      </c>
    </row>
    <row r="8925" spans="1:5" x14ac:dyDescent="0.25">
      <c r="A8925">
        <v>15153496</v>
      </c>
      <c r="B8925" t="s">
        <v>12013</v>
      </c>
      <c r="C8925" t="s">
        <v>3111</v>
      </c>
      <c r="D8925" t="s">
        <v>3112</v>
      </c>
      <c r="E8925" t="s">
        <v>3113</v>
      </c>
    </row>
    <row r="8926" spans="1:5" x14ac:dyDescent="0.25">
      <c r="A8926">
        <v>15153496</v>
      </c>
      <c r="B8926" t="s">
        <v>12014</v>
      </c>
      <c r="C8926" t="s">
        <v>3115</v>
      </c>
      <c r="D8926" t="s">
        <v>3116</v>
      </c>
      <c r="E8926" t="s">
        <v>3117</v>
      </c>
    </row>
    <row r="8927" spans="1:5" x14ac:dyDescent="0.25">
      <c r="A8927">
        <v>15153496</v>
      </c>
      <c r="B8927" t="s">
        <v>12015</v>
      </c>
      <c r="C8927" t="s">
        <v>3991</v>
      </c>
      <c r="D8927" t="s">
        <v>2992</v>
      </c>
      <c r="E8927" t="s">
        <v>3064</v>
      </c>
    </row>
    <row r="8928" spans="1:5" x14ac:dyDescent="0.25">
      <c r="A8928">
        <v>15153496</v>
      </c>
      <c r="B8928" t="s">
        <v>12016</v>
      </c>
      <c r="C8928" t="s">
        <v>2991</v>
      </c>
      <c r="D8928" t="s">
        <v>2992</v>
      </c>
      <c r="E8928" t="s">
        <v>2993</v>
      </c>
    </row>
    <row r="8929" spans="1:5" x14ac:dyDescent="0.25">
      <c r="A8929">
        <v>15153496</v>
      </c>
      <c r="B8929" t="s">
        <v>12017</v>
      </c>
      <c r="C8929" t="s">
        <v>2996</v>
      </c>
      <c r="D8929" t="s">
        <v>2997</v>
      </c>
      <c r="E8929" t="s">
        <v>2993</v>
      </c>
    </row>
    <row r="8930" spans="1:5" x14ac:dyDescent="0.25">
      <c r="A8930">
        <v>15153496</v>
      </c>
      <c r="B8930" t="s">
        <v>12018</v>
      </c>
      <c r="C8930" t="s">
        <v>2999</v>
      </c>
      <c r="D8930" t="s">
        <v>3000</v>
      </c>
      <c r="E8930" t="s">
        <v>3001</v>
      </c>
    </row>
    <row r="8931" spans="1:5" x14ac:dyDescent="0.25">
      <c r="A8931">
        <v>15153496</v>
      </c>
      <c r="B8931" t="s">
        <v>12019</v>
      </c>
      <c r="C8931" t="s">
        <v>3003</v>
      </c>
      <c r="D8931" t="s">
        <v>3004</v>
      </c>
      <c r="E8931" t="s">
        <v>3005</v>
      </c>
    </row>
    <row r="8932" spans="1:5" x14ac:dyDescent="0.25">
      <c r="A8932">
        <v>15153496</v>
      </c>
      <c r="B8932" t="s">
        <v>12020</v>
      </c>
      <c r="C8932" t="s">
        <v>3007</v>
      </c>
      <c r="D8932" t="s">
        <v>3008</v>
      </c>
      <c r="E8932" t="s">
        <v>3009</v>
      </c>
    </row>
    <row r="8933" spans="1:5" x14ac:dyDescent="0.25">
      <c r="A8933">
        <v>15153496</v>
      </c>
      <c r="B8933" t="s">
        <v>12021</v>
      </c>
      <c r="C8933" t="s">
        <v>3011</v>
      </c>
      <c r="D8933" t="s">
        <v>3008</v>
      </c>
      <c r="E8933" t="s">
        <v>3012</v>
      </c>
    </row>
    <row r="8934" spans="1:5" x14ac:dyDescent="0.25">
      <c r="A8934">
        <v>15153496</v>
      </c>
      <c r="B8934" t="s">
        <v>12022</v>
      </c>
      <c r="C8934" t="s">
        <v>3014</v>
      </c>
      <c r="D8934" t="s">
        <v>3008</v>
      </c>
      <c r="E8934" t="s">
        <v>3015</v>
      </c>
    </row>
    <row r="8935" spans="1:5" x14ac:dyDescent="0.25">
      <c r="A8935">
        <v>15153496</v>
      </c>
      <c r="B8935" t="s">
        <v>12023</v>
      </c>
      <c r="C8935" t="s">
        <v>3017</v>
      </c>
      <c r="D8935" t="s">
        <v>3008</v>
      </c>
      <c r="E8935" t="s">
        <v>3018</v>
      </c>
    </row>
    <row r="8936" spans="1:5" x14ac:dyDescent="0.25">
      <c r="A8936">
        <v>15153496</v>
      </c>
      <c r="B8936" t="s">
        <v>12024</v>
      </c>
      <c r="C8936" t="s">
        <v>3020</v>
      </c>
      <c r="D8936" t="s">
        <v>3021</v>
      </c>
      <c r="E8936" t="s">
        <v>3022</v>
      </c>
    </row>
    <row r="8937" spans="1:5" x14ac:dyDescent="0.25">
      <c r="A8937">
        <v>15153496</v>
      </c>
      <c r="B8937" t="s">
        <v>12025</v>
      </c>
      <c r="C8937" t="s">
        <v>3024</v>
      </c>
      <c r="D8937" t="s">
        <v>3025</v>
      </c>
      <c r="E8937" t="s">
        <v>3026</v>
      </c>
    </row>
    <row r="8938" spans="1:5" x14ac:dyDescent="0.25">
      <c r="A8938">
        <v>15153496</v>
      </c>
      <c r="B8938" t="s">
        <v>12026</v>
      </c>
      <c r="C8938" t="s">
        <v>3028</v>
      </c>
      <c r="D8938" t="s">
        <v>3029</v>
      </c>
      <c r="E8938" t="s">
        <v>3030</v>
      </c>
    </row>
    <row r="8939" spans="1:5" x14ac:dyDescent="0.25">
      <c r="A8939">
        <v>15153496</v>
      </c>
      <c r="B8939" t="s">
        <v>12027</v>
      </c>
      <c r="C8939" t="s">
        <v>3032</v>
      </c>
      <c r="D8939" t="s">
        <v>3001</v>
      </c>
      <c r="E8939" t="s">
        <v>3033</v>
      </c>
    </row>
    <row r="8940" spans="1:5" x14ac:dyDescent="0.25">
      <c r="A8940">
        <v>15153496</v>
      </c>
      <c r="B8940" t="s">
        <v>12028</v>
      </c>
      <c r="C8940" t="s">
        <v>3039</v>
      </c>
      <c r="D8940" t="s">
        <v>3040</v>
      </c>
      <c r="E8940" t="s">
        <v>3041</v>
      </c>
    </row>
    <row r="8941" spans="1:5" x14ac:dyDescent="0.25">
      <c r="A8941">
        <v>15153496</v>
      </c>
      <c r="B8941" t="s">
        <v>12029</v>
      </c>
      <c r="C8941" t="s">
        <v>3043</v>
      </c>
      <c r="D8941" t="s">
        <v>3044</v>
      </c>
      <c r="E8941" t="s">
        <v>3045</v>
      </c>
    </row>
    <row r="8942" spans="1:5" x14ac:dyDescent="0.25">
      <c r="A8942">
        <v>15153496</v>
      </c>
      <c r="B8942" t="s">
        <v>12030</v>
      </c>
      <c r="C8942" t="s">
        <v>3047</v>
      </c>
      <c r="D8942" t="s">
        <v>3048</v>
      </c>
      <c r="E8942" t="s">
        <v>3049</v>
      </c>
    </row>
    <row r="8943" spans="1:5" x14ac:dyDescent="0.25">
      <c r="A8943">
        <v>15153496</v>
      </c>
      <c r="B8943" t="s">
        <v>12031</v>
      </c>
      <c r="C8943" t="s">
        <v>3035</v>
      </c>
      <c r="D8943" t="s">
        <v>3036</v>
      </c>
      <c r="E8943" t="s">
        <v>3037</v>
      </c>
    </row>
    <row r="8944" spans="1:5" x14ac:dyDescent="0.25">
      <c r="A8944">
        <v>15153494</v>
      </c>
      <c r="B8944" t="s">
        <v>12032</v>
      </c>
      <c r="C8944" t="s">
        <v>3011</v>
      </c>
      <c r="D8944" t="s">
        <v>3008</v>
      </c>
      <c r="E8944" t="s">
        <v>3012</v>
      </c>
    </row>
    <row r="8945" spans="1:5" x14ac:dyDescent="0.25">
      <c r="A8945">
        <v>15153494</v>
      </c>
      <c r="B8945" t="s">
        <v>12033</v>
      </c>
      <c r="C8945" t="s">
        <v>3014</v>
      </c>
      <c r="D8945" t="s">
        <v>3008</v>
      </c>
      <c r="E8945" t="s">
        <v>3015</v>
      </c>
    </row>
    <row r="8946" spans="1:5" x14ac:dyDescent="0.25">
      <c r="A8946">
        <v>15153494</v>
      </c>
      <c r="B8946" t="s">
        <v>12034</v>
      </c>
      <c r="C8946" t="s">
        <v>3017</v>
      </c>
      <c r="D8946" t="s">
        <v>3008</v>
      </c>
      <c r="E8946" t="s">
        <v>3018</v>
      </c>
    </row>
    <row r="8947" spans="1:5" x14ac:dyDescent="0.25">
      <c r="A8947">
        <v>15153494</v>
      </c>
      <c r="B8947" t="s">
        <v>12035</v>
      </c>
      <c r="C8947" t="s">
        <v>3020</v>
      </c>
      <c r="D8947" t="s">
        <v>3021</v>
      </c>
      <c r="E8947" t="s">
        <v>3022</v>
      </c>
    </row>
    <row r="8948" spans="1:5" x14ac:dyDescent="0.25">
      <c r="A8948">
        <v>15153494</v>
      </c>
      <c r="B8948" t="s">
        <v>12036</v>
      </c>
      <c r="C8948" t="s">
        <v>3024</v>
      </c>
      <c r="D8948" t="s">
        <v>3025</v>
      </c>
      <c r="E8948" t="s">
        <v>3026</v>
      </c>
    </row>
    <row r="8949" spans="1:5" x14ac:dyDescent="0.25">
      <c r="A8949">
        <v>15153494</v>
      </c>
      <c r="B8949" t="s">
        <v>12037</v>
      </c>
      <c r="C8949" t="s">
        <v>3028</v>
      </c>
      <c r="D8949" t="s">
        <v>3029</v>
      </c>
      <c r="E8949" t="s">
        <v>3030</v>
      </c>
    </row>
    <row r="8950" spans="1:5" x14ac:dyDescent="0.25">
      <c r="A8950">
        <v>15153494</v>
      </c>
      <c r="B8950" t="s">
        <v>12038</v>
      </c>
      <c r="C8950" t="s">
        <v>3032</v>
      </c>
      <c r="D8950" t="s">
        <v>3001</v>
      </c>
      <c r="E8950" t="s">
        <v>3033</v>
      </c>
    </row>
    <row r="8951" spans="1:5" x14ac:dyDescent="0.25">
      <c r="A8951">
        <v>15153494</v>
      </c>
      <c r="B8951" t="s">
        <v>12039</v>
      </c>
      <c r="C8951" t="s">
        <v>3035</v>
      </c>
      <c r="D8951" t="s">
        <v>3036</v>
      </c>
      <c r="E8951" t="s">
        <v>3037</v>
      </c>
    </row>
    <row r="8952" spans="1:5" x14ac:dyDescent="0.25">
      <c r="A8952">
        <v>15153494</v>
      </c>
      <c r="B8952" t="s">
        <v>12040</v>
      </c>
      <c r="C8952" t="s">
        <v>3039</v>
      </c>
      <c r="D8952" t="s">
        <v>3040</v>
      </c>
      <c r="E8952" t="s">
        <v>3041</v>
      </c>
    </row>
    <row r="8953" spans="1:5" x14ac:dyDescent="0.25">
      <c r="A8953">
        <v>15153494</v>
      </c>
      <c r="B8953" t="s">
        <v>12041</v>
      </c>
      <c r="C8953" t="s">
        <v>3043</v>
      </c>
      <c r="D8953" t="s">
        <v>3044</v>
      </c>
      <c r="E8953" t="s">
        <v>3045</v>
      </c>
    </row>
    <row r="8954" spans="1:5" x14ac:dyDescent="0.25">
      <c r="A8954">
        <v>15153494</v>
      </c>
      <c r="B8954" t="s">
        <v>12042</v>
      </c>
      <c r="C8954" t="s">
        <v>3047</v>
      </c>
      <c r="D8954" t="s">
        <v>3048</v>
      </c>
      <c r="E8954" t="s">
        <v>3049</v>
      </c>
    </row>
    <row r="8955" spans="1:5" x14ac:dyDescent="0.25">
      <c r="A8955">
        <v>15153494</v>
      </c>
      <c r="B8955" t="s">
        <v>12043</v>
      </c>
      <c r="C8955" t="s">
        <v>3051</v>
      </c>
      <c r="D8955" t="s">
        <v>3012</v>
      </c>
      <c r="E8955" t="s">
        <v>3052</v>
      </c>
    </row>
    <row r="8956" spans="1:5" x14ac:dyDescent="0.25">
      <c r="A8956">
        <v>15153494</v>
      </c>
      <c r="B8956" t="s">
        <v>12044</v>
      </c>
      <c r="C8956" t="s">
        <v>4013</v>
      </c>
      <c r="D8956" t="s">
        <v>3026</v>
      </c>
      <c r="E8956" t="s">
        <v>3064</v>
      </c>
    </row>
    <row r="8957" spans="1:5" x14ac:dyDescent="0.25">
      <c r="A8957">
        <v>15153494</v>
      </c>
      <c r="B8957" t="s">
        <v>12045</v>
      </c>
      <c r="C8957" t="s">
        <v>4015</v>
      </c>
      <c r="D8957" t="s">
        <v>3026</v>
      </c>
      <c r="E8957" t="s">
        <v>4016</v>
      </c>
    </row>
    <row r="8958" spans="1:5" x14ac:dyDescent="0.25">
      <c r="A8958">
        <v>15153494</v>
      </c>
      <c r="B8958" t="s">
        <v>12046</v>
      </c>
      <c r="C8958" t="s">
        <v>3054</v>
      </c>
      <c r="D8958" t="s">
        <v>3055</v>
      </c>
      <c r="E8958" t="s">
        <v>3056</v>
      </c>
    </row>
    <row r="8959" spans="1:5" x14ac:dyDescent="0.25">
      <c r="A8959">
        <v>15153494</v>
      </c>
      <c r="B8959" t="s">
        <v>12047</v>
      </c>
      <c r="C8959" t="s">
        <v>3058</v>
      </c>
      <c r="D8959" t="s">
        <v>3059</v>
      </c>
      <c r="E8959" t="s">
        <v>3009</v>
      </c>
    </row>
    <row r="8960" spans="1:5" x14ac:dyDescent="0.25">
      <c r="A8960">
        <v>15153494</v>
      </c>
      <c r="B8960" t="s">
        <v>12048</v>
      </c>
      <c r="C8960" t="s">
        <v>3061</v>
      </c>
      <c r="D8960" t="s">
        <v>3059</v>
      </c>
      <c r="E8960" t="s">
        <v>3062</v>
      </c>
    </row>
    <row r="8961" spans="1:5" x14ac:dyDescent="0.25">
      <c r="A8961">
        <v>15153494</v>
      </c>
      <c r="B8961" t="s">
        <v>12049</v>
      </c>
      <c r="C8961" t="s">
        <v>4007</v>
      </c>
      <c r="D8961" t="s">
        <v>2993</v>
      </c>
      <c r="E8961" t="s">
        <v>4008</v>
      </c>
    </row>
    <row r="8962" spans="1:5" x14ac:dyDescent="0.25">
      <c r="A8962">
        <v>15153494</v>
      </c>
      <c r="B8962" t="s">
        <v>12050</v>
      </c>
      <c r="C8962" t="s">
        <v>3037</v>
      </c>
      <c r="D8962" t="s">
        <v>2993</v>
      </c>
      <c r="E8962" t="s">
        <v>3064</v>
      </c>
    </row>
    <row r="8963" spans="1:5" x14ac:dyDescent="0.25">
      <c r="A8963">
        <v>15153494</v>
      </c>
      <c r="B8963" t="s">
        <v>12051</v>
      </c>
      <c r="C8963" t="s">
        <v>3066</v>
      </c>
      <c r="D8963" t="s">
        <v>2993</v>
      </c>
      <c r="E8963" t="s">
        <v>3067</v>
      </c>
    </row>
    <row r="8964" spans="1:5" x14ac:dyDescent="0.25">
      <c r="A8964">
        <v>15153494</v>
      </c>
      <c r="B8964" t="s">
        <v>12052</v>
      </c>
      <c r="C8964" t="s">
        <v>3970</v>
      </c>
      <c r="D8964" t="s">
        <v>3971</v>
      </c>
      <c r="E8964" t="s">
        <v>3972</v>
      </c>
    </row>
    <row r="8965" spans="1:5" x14ac:dyDescent="0.25">
      <c r="A8965">
        <v>15153494</v>
      </c>
      <c r="B8965" t="s">
        <v>12053</v>
      </c>
      <c r="C8965" t="s">
        <v>3014</v>
      </c>
      <c r="D8965" t="s">
        <v>3069</v>
      </c>
      <c r="E8965" t="s">
        <v>3070</v>
      </c>
    </row>
    <row r="8966" spans="1:5" x14ac:dyDescent="0.25">
      <c r="A8966">
        <v>15153494</v>
      </c>
      <c r="B8966" t="s">
        <v>12054</v>
      </c>
      <c r="C8966" t="s">
        <v>3072</v>
      </c>
      <c r="D8966" t="s">
        <v>3073</v>
      </c>
      <c r="E8966" t="s">
        <v>3074</v>
      </c>
    </row>
    <row r="8967" spans="1:5" x14ac:dyDescent="0.25">
      <c r="A8967">
        <v>15153494</v>
      </c>
      <c r="B8967" t="s">
        <v>12055</v>
      </c>
      <c r="C8967" t="s">
        <v>3076</v>
      </c>
      <c r="D8967" t="s">
        <v>3033</v>
      </c>
      <c r="E8967" t="s">
        <v>3077</v>
      </c>
    </row>
    <row r="8968" spans="1:5" x14ac:dyDescent="0.25">
      <c r="A8968">
        <v>15153494</v>
      </c>
      <c r="B8968" t="s">
        <v>12056</v>
      </c>
      <c r="C8968" t="s">
        <v>3079</v>
      </c>
      <c r="D8968" t="s">
        <v>3080</v>
      </c>
      <c r="E8968" t="s">
        <v>3081</v>
      </c>
    </row>
    <row r="8969" spans="1:5" x14ac:dyDescent="0.25">
      <c r="A8969">
        <v>15153494</v>
      </c>
      <c r="B8969" t="s">
        <v>12057</v>
      </c>
      <c r="C8969" t="s">
        <v>3083</v>
      </c>
      <c r="D8969" t="s">
        <v>3084</v>
      </c>
      <c r="E8969" t="s">
        <v>3067</v>
      </c>
    </row>
    <row r="8970" spans="1:5" x14ac:dyDescent="0.25">
      <c r="A8970">
        <v>15153494</v>
      </c>
      <c r="B8970" t="s">
        <v>12058</v>
      </c>
      <c r="C8970" t="s">
        <v>3086</v>
      </c>
      <c r="D8970" t="s">
        <v>3087</v>
      </c>
      <c r="E8970" t="s">
        <v>2993</v>
      </c>
    </row>
    <row r="8971" spans="1:5" x14ac:dyDescent="0.25">
      <c r="A8971">
        <v>15153494</v>
      </c>
      <c r="B8971" t="s">
        <v>12059</v>
      </c>
      <c r="C8971" t="s">
        <v>3089</v>
      </c>
      <c r="D8971" t="s">
        <v>3090</v>
      </c>
      <c r="E8971" t="s">
        <v>2993</v>
      </c>
    </row>
    <row r="8972" spans="1:5" x14ac:dyDescent="0.25">
      <c r="A8972">
        <v>15153494</v>
      </c>
      <c r="B8972" t="s">
        <v>12060</v>
      </c>
      <c r="C8972" t="s">
        <v>3092</v>
      </c>
      <c r="D8972" t="s">
        <v>3093</v>
      </c>
      <c r="E8972" t="s">
        <v>3094</v>
      </c>
    </row>
    <row r="8973" spans="1:5" x14ac:dyDescent="0.25">
      <c r="A8973">
        <v>15153494</v>
      </c>
      <c r="B8973" t="s">
        <v>12061</v>
      </c>
      <c r="C8973" t="s">
        <v>3096</v>
      </c>
      <c r="D8973" t="s">
        <v>3093</v>
      </c>
      <c r="E8973" t="s">
        <v>3087</v>
      </c>
    </row>
    <row r="8974" spans="1:5" x14ac:dyDescent="0.25">
      <c r="A8974">
        <v>15153494</v>
      </c>
      <c r="B8974" t="s">
        <v>12062</v>
      </c>
      <c r="C8974" t="s">
        <v>3098</v>
      </c>
      <c r="D8974" t="s">
        <v>3099</v>
      </c>
      <c r="E8974" t="s">
        <v>3100</v>
      </c>
    </row>
    <row r="8975" spans="1:5" x14ac:dyDescent="0.25">
      <c r="A8975">
        <v>15153494</v>
      </c>
      <c r="B8975" t="s">
        <v>12063</v>
      </c>
      <c r="C8975" t="s">
        <v>3102</v>
      </c>
      <c r="D8975" t="s">
        <v>3103</v>
      </c>
      <c r="E8975" t="s">
        <v>3104</v>
      </c>
    </row>
    <row r="8976" spans="1:5" x14ac:dyDescent="0.25">
      <c r="A8976">
        <v>15153494</v>
      </c>
      <c r="B8976" t="s">
        <v>12064</v>
      </c>
      <c r="C8976" t="s">
        <v>3106</v>
      </c>
      <c r="D8976" t="s">
        <v>3064</v>
      </c>
      <c r="E8976" t="s">
        <v>3008</v>
      </c>
    </row>
    <row r="8977" spans="1:5" x14ac:dyDescent="0.25">
      <c r="A8977">
        <v>15153494</v>
      </c>
      <c r="B8977" t="s">
        <v>12065</v>
      </c>
      <c r="C8977" t="s">
        <v>3985</v>
      </c>
      <c r="D8977" t="s">
        <v>3986</v>
      </c>
      <c r="E8977" t="s">
        <v>3987</v>
      </c>
    </row>
    <row r="8978" spans="1:5" x14ac:dyDescent="0.25">
      <c r="A8978">
        <v>15153494</v>
      </c>
      <c r="B8978" t="s">
        <v>12066</v>
      </c>
      <c r="C8978" t="s">
        <v>3111</v>
      </c>
      <c r="D8978" t="s">
        <v>3112</v>
      </c>
      <c r="E8978" t="s">
        <v>3113</v>
      </c>
    </row>
    <row r="8979" spans="1:5" x14ac:dyDescent="0.25">
      <c r="A8979">
        <v>15153494</v>
      </c>
      <c r="B8979" t="s">
        <v>12067</v>
      </c>
      <c r="C8979" t="s">
        <v>3115</v>
      </c>
      <c r="D8979" t="s">
        <v>3116</v>
      </c>
      <c r="E8979" t="s">
        <v>3117</v>
      </c>
    </row>
    <row r="8980" spans="1:5" x14ac:dyDescent="0.25">
      <c r="A8980">
        <v>15153494</v>
      </c>
      <c r="B8980" t="s">
        <v>12068</v>
      </c>
      <c r="C8980" t="s">
        <v>3991</v>
      </c>
      <c r="D8980" t="s">
        <v>2992</v>
      </c>
      <c r="E8980" t="s">
        <v>3064</v>
      </c>
    </row>
    <row r="8981" spans="1:5" x14ac:dyDescent="0.25">
      <c r="A8981">
        <v>15153494</v>
      </c>
      <c r="B8981" t="s">
        <v>12069</v>
      </c>
      <c r="C8981" t="s">
        <v>2991</v>
      </c>
      <c r="D8981" t="s">
        <v>2992</v>
      </c>
      <c r="E8981" t="s">
        <v>2993</v>
      </c>
    </row>
    <row r="8982" spans="1:5" x14ac:dyDescent="0.25">
      <c r="A8982">
        <v>15153494</v>
      </c>
      <c r="B8982" t="s">
        <v>12070</v>
      </c>
      <c r="C8982" t="s">
        <v>2999</v>
      </c>
      <c r="D8982" t="s">
        <v>3000</v>
      </c>
      <c r="E8982" t="s">
        <v>3001</v>
      </c>
    </row>
    <row r="8983" spans="1:5" x14ac:dyDescent="0.25">
      <c r="A8983">
        <v>15153494</v>
      </c>
      <c r="B8983" t="s">
        <v>12071</v>
      </c>
      <c r="C8983" t="s">
        <v>3003</v>
      </c>
      <c r="D8983" t="s">
        <v>3004</v>
      </c>
      <c r="E8983" t="s">
        <v>3005</v>
      </c>
    </row>
    <row r="8984" spans="1:5" x14ac:dyDescent="0.25">
      <c r="A8984">
        <v>15153494</v>
      </c>
      <c r="B8984" t="s">
        <v>12072</v>
      </c>
      <c r="C8984" t="s">
        <v>3007</v>
      </c>
      <c r="D8984" t="s">
        <v>3008</v>
      </c>
      <c r="E8984" t="s">
        <v>3009</v>
      </c>
    </row>
    <row r="8985" spans="1:5" x14ac:dyDescent="0.25">
      <c r="A8985">
        <v>15153494</v>
      </c>
      <c r="B8985" t="s">
        <v>12073</v>
      </c>
      <c r="C8985" t="s">
        <v>2996</v>
      </c>
      <c r="D8985" t="s">
        <v>2997</v>
      </c>
      <c r="E8985" t="s">
        <v>2993</v>
      </c>
    </row>
    <row r="8986" spans="1:5" x14ac:dyDescent="0.25">
      <c r="A8986">
        <v>15153492</v>
      </c>
      <c r="B8986" t="s">
        <v>12074</v>
      </c>
      <c r="C8986" t="s">
        <v>3970</v>
      </c>
      <c r="D8986" t="s">
        <v>3971</v>
      </c>
      <c r="E8986" t="s">
        <v>3972</v>
      </c>
    </row>
    <row r="8987" spans="1:5" x14ac:dyDescent="0.25">
      <c r="A8987">
        <v>15153492</v>
      </c>
      <c r="B8987" t="s">
        <v>12075</v>
      </c>
      <c r="C8987" t="s">
        <v>3014</v>
      </c>
      <c r="D8987" t="s">
        <v>3069</v>
      </c>
      <c r="E8987" t="s">
        <v>3070</v>
      </c>
    </row>
    <row r="8988" spans="1:5" x14ac:dyDescent="0.25">
      <c r="A8988">
        <v>15153492</v>
      </c>
      <c r="B8988" t="s">
        <v>12076</v>
      </c>
      <c r="C8988" t="s">
        <v>3072</v>
      </c>
      <c r="D8988" t="s">
        <v>3073</v>
      </c>
      <c r="E8988" t="s">
        <v>3074</v>
      </c>
    </row>
    <row r="8989" spans="1:5" x14ac:dyDescent="0.25">
      <c r="A8989">
        <v>15153492</v>
      </c>
      <c r="B8989" t="s">
        <v>12077</v>
      </c>
      <c r="C8989" t="s">
        <v>3076</v>
      </c>
      <c r="D8989" t="s">
        <v>3033</v>
      </c>
      <c r="E8989" t="s">
        <v>3077</v>
      </c>
    </row>
    <row r="8990" spans="1:5" x14ac:dyDescent="0.25">
      <c r="A8990">
        <v>15153492</v>
      </c>
      <c r="B8990" t="s">
        <v>12078</v>
      </c>
      <c r="C8990" t="s">
        <v>3102</v>
      </c>
      <c r="D8990" t="s">
        <v>3103</v>
      </c>
      <c r="E8990" t="s">
        <v>3104</v>
      </c>
    </row>
    <row r="8991" spans="1:5" x14ac:dyDescent="0.25">
      <c r="A8991">
        <v>15153492</v>
      </c>
      <c r="B8991" t="s">
        <v>12079</v>
      </c>
      <c r="C8991" t="s">
        <v>3106</v>
      </c>
      <c r="D8991" t="s">
        <v>3064</v>
      </c>
      <c r="E8991" t="s">
        <v>3008</v>
      </c>
    </row>
    <row r="8992" spans="1:5" x14ac:dyDescent="0.25">
      <c r="A8992">
        <v>15153492</v>
      </c>
      <c r="B8992" t="s">
        <v>12080</v>
      </c>
      <c r="C8992" t="s">
        <v>3985</v>
      </c>
      <c r="D8992" t="s">
        <v>3986</v>
      </c>
      <c r="E8992" t="s">
        <v>3987</v>
      </c>
    </row>
    <row r="8993" spans="1:5" x14ac:dyDescent="0.25">
      <c r="A8993">
        <v>15153492</v>
      </c>
      <c r="B8993" t="s">
        <v>12081</v>
      </c>
      <c r="C8993" t="s">
        <v>3111</v>
      </c>
      <c r="D8993" t="s">
        <v>3112</v>
      </c>
      <c r="E8993" t="s">
        <v>3113</v>
      </c>
    </row>
    <row r="8994" spans="1:5" x14ac:dyDescent="0.25">
      <c r="A8994">
        <v>15153492</v>
      </c>
      <c r="B8994" t="s">
        <v>12082</v>
      </c>
      <c r="C8994" t="s">
        <v>3115</v>
      </c>
      <c r="D8994" t="s">
        <v>3116</v>
      </c>
      <c r="E8994" t="s">
        <v>3117</v>
      </c>
    </row>
    <row r="8995" spans="1:5" x14ac:dyDescent="0.25">
      <c r="A8995">
        <v>15153492</v>
      </c>
      <c r="B8995" t="s">
        <v>12083</v>
      </c>
      <c r="C8995" t="s">
        <v>3991</v>
      </c>
      <c r="D8995" t="s">
        <v>2992</v>
      </c>
      <c r="E8995" t="s">
        <v>3064</v>
      </c>
    </row>
    <row r="8996" spans="1:5" x14ac:dyDescent="0.25">
      <c r="A8996">
        <v>15153492</v>
      </c>
      <c r="B8996" t="s">
        <v>12084</v>
      </c>
      <c r="C8996" t="s">
        <v>2991</v>
      </c>
      <c r="D8996" t="s">
        <v>2992</v>
      </c>
      <c r="E8996" t="s">
        <v>2993</v>
      </c>
    </row>
    <row r="8997" spans="1:5" x14ac:dyDescent="0.25">
      <c r="A8997">
        <v>15153492</v>
      </c>
      <c r="B8997" t="s">
        <v>12085</v>
      </c>
      <c r="C8997" t="s">
        <v>2996</v>
      </c>
      <c r="D8997" t="s">
        <v>2997</v>
      </c>
      <c r="E8997" t="s">
        <v>2993</v>
      </c>
    </row>
    <row r="8998" spans="1:5" x14ac:dyDescent="0.25">
      <c r="A8998">
        <v>15153492</v>
      </c>
      <c r="B8998" t="s">
        <v>12086</v>
      </c>
      <c r="C8998" t="s">
        <v>2999</v>
      </c>
      <c r="D8998" t="s">
        <v>3000</v>
      </c>
      <c r="E8998" t="s">
        <v>3001</v>
      </c>
    </row>
    <row r="8999" spans="1:5" x14ac:dyDescent="0.25">
      <c r="A8999">
        <v>15153492</v>
      </c>
      <c r="B8999" t="s">
        <v>12087</v>
      </c>
      <c r="C8999" t="s">
        <v>3003</v>
      </c>
      <c r="D8999" t="s">
        <v>3004</v>
      </c>
      <c r="E8999" t="s">
        <v>3005</v>
      </c>
    </row>
    <row r="9000" spans="1:5" x14ac:dyDescent="0.25">
      <c r="A9000">
        <v>15153492</v>
      </c>
      <c r="B9000" t="s">
        <v>12088</v>
      </c>
      <c r="C9000" t="s">
        <v>3007</v>
      </c>
      <c r="D9000" t="s">
        <v>3008</v>
      </c>
      <c r="E9000" t="s">
        <v>3009</v>
      </c>
    </row>
    <row r="9001" spans="1:5" x14ac:dyDescent="0.25">
      <c r="A9001">
        <v>15153492</v>
      </c>
      <c r="B9001" t="s">
        <v>12089</v>
      </c>
      <c r="C9001" t="s">
        <v>3011</v>
      </c>
      <c r="D9001" t="s">
        <v>3008</v>
      </c>
      <c r="E9001" t="s">
        <v>3012</v>
      </c>
    </row>
    <row r="9002" spans="1:5" x14ac:dyDescent="0.25">
      <c r="A9002">
        <v>15153492</v>
      </c>
      <c r="B9002" t="s">
        <v>12090</v>
      </c>
      <c r="C9002" t="s">
        <v>3014</v>
      </c>
      <c r="D9002" t="s">
        <v>3008</v>
      </c>
      <c r="E9002" t="s">
        <v>3015</v>
      </c>
    </row>
    <row r="9003" spans="1:5" x14ac:dyDescent="0.25">
      <c r="A9003">
        <v>15153492</v>
      </c>
      <c r="B9003" t="s">
        <v>12091</v>
      </c>
      <c r="C9003" t="s">
        <v>3017</v>
      </c>
      <c r="D9003" t="s">
        <v>3008</v>
      </c>
      <c r="E9003" t="s">
        <v>3018</v>
      </c>
    </row>
    <row r="9004" spans="1:5" x14ac:dyDescent="0.25">
      <c r="A9004">
        <v>15153492</v>
      </c>
      <c r="B9004" t="s">
        <v>12092</v>
      </c>
      <c r="C9004" t="s">
        <v>3020</v>
      </c>
      <c r="D9004" t="s">
        <v>3021</v>
      </c>
      <c r="E9004" t="s">
        <v>3022</v>
      </c>
    </row>
    <row r="9005" spans="1:5" x14ac:dyDescent="0.25">
      <c r="A9005">
        <v>15153492</v>
      </c>
      <c r="B9005" t="s">
        <v>12093</v>
      </c>
      <c r="C9005" t="s">
        <v>3024</v>
      </c>
      <c r="D9005" t="s">
        <v>3025</v>
      </c>
      <c r="E9005" t="s">
        <v>3026</v>
      </c>
    </row>
    <row r="9006" spans="1:5" x14ac:dyDescent="0.25">
      <c r="A9006">
        <v>15153492</v>
      </c>
      <c r="B9006" t="s">
        <v>12094</v>
      </c>
      <c r="C9006" t="s">
        <v>3028</v>
      </c>
      <c r="D9006" t="s">
        <v>3029</v>
      </c>
      <c r="E9006" t="s">
        <v>3030</v>
      </c>
    </row>
    <row r="9007" spans="1:5" x14ac:dyDescent="0.25">
      <c r="A9007">
        <v>15153492</v>
      </c>
      <c r="B9007" t="s">
        <v>12095</v>
      </c>
      <c r="C9007" t="s">
        <v>3032</v>
      </c>
      <c r="D9007" t="s">
        <v>3001</v>
      </c>
      <c r="E9007" t="s">
        <v>3033</v>
      </c>
    </row>
    <row r="9008" spans="1:5" x14ac:dyDescent="0.25">
      <c r="A9008">
        <v>15153492</v>
      </c>
      <c r="B9008" t="s">
        <v>12096</v>
      </c>
      <c r="C9008" t="s">
        <v>3035</v>
      </c>
      <c r="D9008" t="s">
        <v>3036</v>
      </c>
      <c r="E9008" t="s">
        <v>3037</v>
      </c>
    </row>
    <row r="9009" spans="1:5" x14ac:dyDescent="0.25">
      <c r="A9009">
        <v>15153492</v>
      </c>
      <c r="B9009" t="s">
        <v>12097</v>
      </c>
      <c r="C9009" t="s">
        <v>3039</v>
      </c>
      <c r="D9009" t="s">
        <v>3040</v>
      </c>
      <c r="E9009" t="s">
        <v>3041</v>
      </c>
    </row>
    <row r="9010" spans="1:5" x14ac:dyDescent="0.25">
      <c r="A9010">
        <v>15153492</v>
      </c>
      <c r="B9010" t="s">
        <v>12098</v>
      </c>
      <c r="C9010" t="s">
        <v>3043</v>
      </c>
      <c r="D9010" t="s">
        <v>3044</v>
      </c>
      <c r="E9010" t="s">
        <v>3045</v>
      </c>
    </row>
    <row r="9011" spans="1:5" x14ac:dyDescent="0.25">
      <c r="A9011">
        <v>15153492</v>
      </c>
      <c r="B9011" t="s">
        <v>12099</v>
      </c>
      <c r="C9011" t="s">
        <v>3047</v>
      </c>
      <c r="D9011" t="s">
        <v>3048</v>
      </c>
      <c r="E9011" t="s">
        <v>3049</v>
      </c>
    </row>
    <row r="9012" spans="1:5" x14ac:dyDescent="0.25">
      <c r="A9012">
        <v>15153492</v>
      </c>
      <c r="B9012" t="s">
        <v>12100</v>
      </c>
      <c r="C9012" t="s">
        <v>3051</v>
      </c>
      <c r="D9012" t="s">
        <v>3012</v>
      </c>
      <c r="E9012" t="s">
        <v>3052</v>
      </c>
    </row>
    <row r="9013" spans="1:5" x14ac:dyDescent="0.25">
      <c r="A9013">
        <v>15153492</v>
      </c>
      <c r="B9013" t="s">
        <v>12101</v>
      </c>
      <c r="C9013" t="s">
        <v>4013</v>
      </c>
      <c r="D9013" t="s">
        <v>3026</v>
      </c>
      <c r="E9013" t="s">
        <v>3064</v>
      </c>
    </row>
    <row r="9014" spans="1:5" x14ac:dyDescent="0.25">
      <c r="A9014">
        <v>15153492</v>
      </c>
      <c r="B9014" t="s">
        <v>12102</v>
      </c>
      <c r="C9014" t="s">
        <v>4015</v>
      </c>
      <c r="D9014" t="s">
        <v>3026</v>
      </c>
      <c r="E9014" t="s">
        <v>4016</v>
      </c>
    </row>
    <row r="9015" spans="1:5" x14ac:dyDescent="0.25">
      <c r="A9015">
        <v>15153492</v>
      </c>
      <c r="B9015" t="s">
        <v>12103</v>
      </c>
      <c r="C9015" t="s">
        <v>3054</v>
      </c>
      <c r="D9015" t="s">
        <v>3055</v>
      </c>
      <c r="E9015" t="s">
        <v>3056</v>
      </c>
    </row>
    <row r="9016" spans="1:5" x14ac:dyDescent="0.25">
      <c r="A9016">
        <v>15153492</v>
      </c>
      <c r="B9016" t="s">
        <v>12104</v>
      </c>
      <c r="C9016" t="s">
        <v>3058</v>
      </c>
      <c r="D9016" t="s">
        <v>3059</v>
      </c>
      <c r="E9016" t="s">
        <v>3009</v>
      </c>
    </row>
    <row r="9017" spans="1:5" x14ac:dyDescent="0.25">
      <c r="A9017">
        <v>15153492</v>
      </c>
      <c r="B9017" t="s">
        <v>12105</v>
      </c>
      <c r="C9017" t="s">
        <v>4007</v>
      </c>
      <c r="D9017" t="s">
        <v>2993</v>
      </c>
      <c r="E9017" t="s">
        <v>4008</v>
      </c>
    </row>
    <row r="9018" spans="1:5" x14ac:dyDescent="0.25">
      <c r="A9018">
        <v>15153492</v>
      </c>
      <c r="B9018" t="s">
        <v>12106</v>
      </c>
      <c r="C9018" t="s">
        <v>3037</v>
      </c>
      <c r="D9018" t="s">
        <v>2993</v>
      </c>
      <c r="E9018" t="s">
        <v>3064</v>
      </c>
    </row>
    <row r="9019" spans="1:5" x14ac:dyDescent="0.25">
      <c r="A9019">
        <v>15153492</v>
      </c>
      <c r="B9019" t="s">
        <v>12107</v>
      </c>
      <c r="C9019" t="s">
        <v>3066</v>
      </c>
      <c r="D9019" t="s">
        <v>2993</v>
      </c>
      <c r="E9019" t="s">
        <v>3067</v>
      </c>
    </row>
    <row r="9020" spans="1:5" x14ac:dyDescent="0.25">
      <c r="A9020">
        <v>15153492</v>
      </c>
      <c r="B9020" t="s">
        <v>12108</v>
      </c>
      <c r="C9020" t="s">
        <v>3061</v>
      </c>
      <c r="D9020" t="s">
        <v>3059</v>
      </c>
      <c r="E9020" t="s">
        <v>3062</v>
      </c>
    </row>
    <row r="9021" spans="1:5" x14ac:dyDescent="0.25">
      <c r="A9021">
        <v>15153492</v>
      </c>
      <c r="B9021" t="s">
        <v>12109</v>
      </c>
      <c r="C9021" t="s">
        <v>3079</v>
      </c>
      <c r="D9021" t="s">
        <v>3080</v>
      </c>
      <c r="E9021" t="s">
        <v>3081</v>
      </c>
    </row>
    <row r="9022" spans="1:5" x14ac:dyDescent="0.25">
      <c r="A9022">
        <v>15153492</v>
      </c>
      <c r="B9022" t="s">
        <v>12110</v>
      </c>
      <c r="C9022" t="s">
        <v>3083</v>
      </c>
      <c r="D9022" t="s">
        <v>3084</v>
      </c>
      <c r="E9022" t="s">
        <v>3067</v>
      </c>
    </row>
    <row r="9023" spans="1:5" x14ac:dyDescent="0.25">
      <c r="A9023">
        <v>15153492</v>
      </c>
      <c r="B9023" t="s">
        <v>12111</v>
      </c>
      <c r="C9023" t="s">
        <v>3086</v>
      </c>
      <c r="D9023" t="s">
        <v>3087</v>
      </c>
      <c r="E9023" t="s">
        <v>2993</v>
      </c>
    </row>
    <row r="9024" spans="1:5" x14ac:dyDescent="0.25">
      <c r="A9024">
        <v>15153492</v>
      </c>
      <c r="B9024" t="s">
        <v>12112</v>
      </c>
      <c r="C9024" t="s">
        <v>3092</v>
      </c>
      <c r="D9024" t="s">
        <v>3093</v>
      </c>
      <c r="E9024" t="s">
        <v>3094</v>
      </c>
    </row>
    <row r="9025" spans="1:5" x14ac:dyDescent="0.25">
      <c r="A9025">
        <v>15153492</v>
      </c>
      <c r="B9025" t="s">
        <v>12113</v>
      </c>
      <c r="C9025" t="s">
        <v>3096</v>
      </c>
      <c r="D9025" t="s">
        <v>3093</v>
      </c>
      <c r="E9025" t="s">
        <v>3087</v>
      </c>
    </row>
    <row r="9026" spans="1:5" x14ac:dyDescent="0.25">
      <c r="A9026">
        <v>15153492</v>
      </c>
      <c r="B9026" t="s">
        <v>12114</v>
      </c>
      <c r="C9026" t="s">
        <v>3098</v>
      </c>
      <c r="D9026" t="s">
        <v>3099</v>
      </c>
      <c r="E9026" t="s">
        <v>3100</v>
      </c>
    </row>
    <row r="9027" spans="1:5" x14ac:dyDescent="0.25">
      <c r="A9027">
        <v>15153492</v>
      </c>
      <c r="B9027" t="s">
        <v>12115</v>
      </c>
      <c r="C9027" t="s">
        <v>3089</v>
      </c>
      <c r="D9027" t="s">
        <v>3090</v>
      </c>
      <c r="E9027" t="s">
        <v>2993</v>
      </c>
    </row>
    <row r="9028" spans="1:5" x14ac:dyDescent="0.25">
      <c r="A9028">
        <v>15153838</v>
      </c>
      <c r="B9028" t="s">
        <v>12116</v>
      </c>
      <c r="C9028" t="s">
        <v>3076</v>
      </c>
      <c r="D9028" t="s">
        <v>3033</v>
      </c>
      <c r="E9028" t="s">
        <v>3077</v>
      </c>
    </row>
    <row r="9029" spans="1:5" x14ac:dyDescent="0.25">
      <c r="A9029">
        <v>15153838</v>
      </c>
      <c r="B9029" t="s">
        <v>12117</v>
      </c>
      <c r="C9029" t="s">
        <v>3079</v>
      </c>
      <c r="D9029" t="s">
        <v>3080</v>
      </c>
      <c r="E9029" t="s">
        <v>3081</v>
      </c>
    </row>
    <row r="9030" spans="1:5" x14ac:dyDescent="0.25">
      <c r="A9030">
        <v>15153838</v>
      </c>
      <c r="B9030" t="s">
        <v>12118</v>
      </c>
      <c r="C9030" t="s">
        <v>3083</v>
      </c>
      <c r="D9030" t="s">
        <v>3084</v>
      </c>
      <c r="E9030" t="s">
        <v>3067</v>
      </c>
    </row>
    <row r="9031" spans="1:5" x14ac:dyDescent="0.25">
      <c r="A9031">
        <v>15153838</v>
      </c>
      <c r="B9031" t="s">
        <v>12119</v>
      </c>
      <c r="C9031" t="s">
        <v>3086</v>
      </c>
      <c r="D9031" t="s">
        <v>3087</v>
      </c>
      <c r="E9031" t="s">
        <v>2993</v>
      </c>
    </row>
    <row r="9032" spans="1:5" x14ac:dyDescent="0.25">
      <c r="A9032">
        <v>15153838</v>
      </c>
      <c r="B9032" t="s">
        <v>12120</v>
      </c>
      <c r="C9032" t="s">
        <v>3089</v>
      </c>
      <c r="D9032" t="s">
        <v>3090</v>
      </c>
      <c r="E9032" t="s">
        <v>2993</v>
      </c>
    </row>
    <row r="9033" spans="1:5" x14ac:dyDescent="0.25">
      <c r="A9033">
        <v>15153838</v>
      </c>
      <c r="B9033" t="s">
        <v>12121</v>
      </c>
      <c r="C9033" t="s">
        <v>3092</v>
      </c>
      <c r="D9033" t="s">
        <v>3093</v>
      </c>
      <c r="E9033" t="s">
        <v>3094</v>
      </c>
    </row>
    <row r="9034" spans="1:5" x14ac:dyDescent="0.25">
      <c r="A9034">
        <v>15153838</v>
      </c>
      <c r="B9034" t="s">
        <v>12122</v>
      </c>
      <c r="C9034" t="s">
        <v>3096</v>
      </c>
      <c r="D9034" t="s">
        <v>3093</v>
      </c>
      <c r="E9034" t="s">
        <v>3087</v>
      </c>
    </row>
    <row r="9035" spans="1:5" x14ac:dyDescent="0.25">
      <c r="A9035">
        <v>15153838</v>
      </c>
      <c r="B9035" t="s">
        <v>12123</v>
      </c>
      <c r="C9035" t="s">
        <v>3098</v>
      </c>
      <c r="D9035" t="s">
        <v>3099</v>
      </c>
      <c r="E9035" t="s">
        <v>3100</v>
      </c>
    </row>
    <row r="9036" spans="1:5" x14ac:dyDescent="0.25">
      <c r="A9036">
        <v>15153838</v>
      </c>
      <c r="B9036" t="s">
        <v>12124</v>
      </c>
      <c r="C9036" t="s">
        <v>3102</v>
      </c>
      <c r="D9036" t="s">
        <v>3103</v>
      </c>
      <c r="E9036" t="s">
        <v>3104</v>
      </c>
    </row>
    <row r="9037" spans="1:5" x14ac:dyDescent="0.25">
      <c r="A9037">
        <v>15153838</v>
      </c>
      <c r="B9037" t="s">
        <v>12125</v>
      </c>
      <c r="C9037" t="s">
        <v>3106</v>
      </c>
      <c r="D9037" t="s">
        <v>3064</v>
      </c>
      <c r="E9037" t="s">
        <v>3008</v>
      </c>
    </row>
    <row r="9038" spans="1:5" x14ac:dyDescent="0.25">
      <c r="A9038">
        <v>15153838</v>
      </c>
      <c r="B9038" t="s">
        <v>12126</v>
      </c>
      <c r="C9038" t="s">
        <v>3985</v>
      </c>
      <c r="D9038" t="s">
        <v>3986</v>
      </c>
      <c r="E9038" t="s">
        <v>3987</v>
      </c>
    </row>
    <row r="9039" spans="1:5" x14ac:dyDescent="0.25">
      <c r="A9039">
        <v>15153838</v>
      </c>
      <c r="B9039" t="s">
        <v>12127</v>
      </c>
      <c r="C9039" t="s">
        <v>3111</v>
      </c>
      <c r="D9039" t="s">
        <v>3112</v>
      </c>
      <c r="E9039" t="s">
        <v>3113</v>
      </c>
    </row>
    <row r="9040" spans="1:5" x14ac:dyDescent="0.25">
      <c r="A9040">
        <v>15153838</v>
      </c>
      <c r="B9040" t="s">
        <v>12128</v>
      </c>
      <c r="C9040" t="s">
        <v>3115</v>
      </c>
      <c r="D9040" t="s">
        <v>3116</v>
      </c>
      <c r="E9040" t="s">
        <v>3117</v>
      </c>
    </row>
    <row r="9041" spans="1:5" x14ac:dyDescent="0.25">
      <c r="A9041">
        <v>15153838</v>
      </c>
      <c r="B9041" t="s">
        <v>12129</v>
      </c>
      <c r="C9041" t="s">
        <v>3991</v>
      </c>
      <c r="D9041" t="s">
        <v>2992</v>
      </c>
      <c r="E9041" t="s">
        <v>3064</v>
      </c>
    </row>
    <row r="9042" spans="1:5" x14ac:dyDescent="0.25">
      <c r="A9042">
        <v>15153838</v>
      </c>
      <c r="B9042" t="s">
        <v>12130</v>
      </c>
      <c r="C9042" t="s">
        <v>2991</v>
      </c>
      <c r="D9042" t="s">
        <v>2992</v>
      </c>
      <c r="E9042" t="s">
        <v>2993</v>
      </c>
    </row>
    <row r="9043" spans="1:5" x14ac:dyDescent="0.25">
      <c r="A9043">
        <v>15153838</v>
      </c>
      <c r="B9043" t="s">
        <v>12131</v>
      </c>
      <c r="C9043" t="s">
        <v>2996</v>
      </c>
      <c r="D9043" t="s">
        <v>2997</v>
      </c>
      <c r="E9043" t="s">
        <v>2993</v>
      </c>
    </row>
    <row r="9044" spans="1:5" x14ac:dyDescent="0.25">
      <c r="A9044">
        <v>15153838</v>
      </c>
      <c r="B9044" t="s">
        <v>12132</v>
      </c>
      <c r="C9044" t="s">
        <v>2999</v>
      </c>
      <c r="D9044" t="s">
        <v>3000</v>
      </c>
      <c r="E9044" t="s">
        <v>3001</v>
      </c>
    </row>
    <row r="9045" spans="1:5" x14ac:dyDescent="0.25">
      <c r="A9045">
        <v>15153838</v>
      </c>
      <c r="B9045" t="s">
        <v>12133</v>
      </c>
      <c r="C9045" t="s">
        <v>3003</v>
      </c>
      <c r="D9045" t="s">
        <v>3004</v>
      </c>
      <c r="E9045" t="s">
        <v>3005</v>
      </c>
    </row>
    <row r="9046" spans="1:5" x14ac:dyDescent="0.25">
      <c r="A9046">
        <v>15153838</v>
      </c>
      <c r="B9046" t="s">
        <v>12134</v>
      </c>
      <c r="C9046" t="s">
        <v>3007</v>
      </c>
      <c r="D9046" t="s">
        <v>3008</v>
      </c>
      <c r="E9046" t="s">
        <v>3009</v>
      </c>
    </row>
    <row r="9047" spans="1:5" x14ac:dyDescent="0.25">
      <c r="A9047">
        <v>15153838</v>
      </c>
      <c r="B9047" t="s">
        <v>12135</v>
      </c>
      <c r="C9047" t="s">
        <v>3011</v>
      </c>
      <c r="D9047" t="s">
        <v>3008</v>
      </c>
      <c r="E9047" t="s">
        <v>3012</v>
      </c>
    </row>
    <row r="9048" spans="1:5" x14ac:dyDescent="0.25">
      <c r="A9048">
        <v>15153838</v>
      </c>
      <c r="B9048" t="s">
        <v>12136</v>
      </c>
      <c r="C9048" t="s">
        <v>3014</v>
      </c>
      <c r="D9048" t="s">
        <v>3008</v>
      </c>
      <c r="E9048" t="s">
        <v>3015</v>
      </c>
    </row>
    <row r="9049" spans="1:5" x14ac:dyDescent="0.25">
      <c r="A9049">
        <v>15153838</v>
      </c>
      <c r="B9049" t="s">
        <v>12137</v>
      </c>
      <c r="C9049" t="s">
        <v>3017</v>
      </c>
      <c r="D9049" t="s">
        <v>3008</v>
      </c>
      <c r="E9049" t="s">
        <v>3018</v>
      </c>
    </row>
    <row r="9050" spans="1:5" x14ac:dyDescent="0.25">
      <c r="A9050">
        <v>15153838</v>
      </c>
      <c r="B9050" t="s">
        <v>12138</v>
      </c>
      <c r="C9050" t="s">
        <v>3020</v>
      </c>
      <c r="D9050" t="s">
        <v>3021</v>
      </c>
      <c r="E9050" t="s">
        <v>3022</v>
      </c>
    </row>
    <row r="9051" spans="1:5" x14ac:dyDescent="0.25">
      <c r="A9051">
        <v>15153838</v>
      </c>
      <c r="B9051" t="s">
        <v>12139</v>
      </c>
      <c r="C9051" t="s">
        <v>3024</v>
      </c>
      <c r="D9051" t="s">
        <v>3025</v>
      </c>
      <c r="E9051" t="s">
        <v>3026</v>
      </c>
    </row>
    <row r="9052" spans="1:5" x14ac:dyDescent="0.25">
      <c r="A9052">
        <v>15153838</v>
      </c>
      <c r="B9052" t="s">
        <v>12140</v>
      </c>
      <c r="C9052" t="s">
        <v>3028</v>
      </c>
      <c r="D9052" t="s">
        <v>3029</v>
      </c>
      <c r="E9052" t="s">
        <v>3030</v>
      </c>
    </row>
    <row r="9053" spans="1:5" x14ac:dyDescent="0.25">
      <c r="A9053">
        <v>15153838</v>
      </c>
      <c r="B9053" t="s">
        <v>12141</v>
      </c>
      <c r="C9053" t="s">
        <v>3035</v>
      </c>
      <c r="D9053" t="s">
        <v>3036</v>
      </c>
      <c r="E9053" t="s">
        <v>3037</v>
      </c>
    </row>
    <row r="9054" spans="1:5" x14ac:dyDescent="0.25">
      <c r="A9054">
        <v>15153838</v>
      </c>
      <c r="B9054" t="s">
        <v>12142</v>
      </c>
      <c r="C9054" t="s">
        <v>3039</v>
      </c>
      <c r="D9054" t="s">
        <v>3040</v>
      </c>
      <c r="E9054" t="s">
        <v>3041</v>
      </c>
    </row>
    <row r="9055" spans="1:5" x14ac:dyDescent="0.25">
      <c r="A9055">
        <v>15153838</v>
      </c>
      <c r="B9055" t="s">
        <v>12143</v>
      </c>
      <c r="C9055" t="s">
        <v>3043</v>
      </c>
      <c r="D9055" t="s">
        <v>3044</v>
      </c>
      <c r="E9055" t="s">
        <v>3045</v>
      </c>
    </row>
    <row r="9056" spans="1:5" x14ac:dyDescent="0.25">
      <c r="A9056">
        <v>15153838</v>
      </c>
      <c r="B9056" t="s">
        <v>12144</v>
      </c>
      <c r="C9056" t="s">
        <v>3047</v>
      </c>
      <c r="D9056" t="s">
        <v>3048</v>
      </c>
      <c r="E9056" t="s">
        <v>3049</v>
      </c>
    </row>
    <row r="9057" spans="1:5" x14ac:dyDescent="0.25">
      <c r="A9057">
        <v>15153838</v>
      </c>
      <c r="B9057" t="s">
        <v>12145</v>
      </c>
      <c r="C9057" t="s">
        <v>3051</v>
      </c>
      <c r="D9057" t="s">
        <v>3012</v>
      </c>
      <c r="E9057" t="s">
        <v>3052</v>
      </c>
    </row>
    <row r="9058" spans="1:5" x14ac:dyDescent="0.25">
      <c r="A9058">
        <v>15153838</v>
      </c>
      <c r="B9058" t="s">
        <v>12146</v>
      </c>
      <c r="C9058" t="s">
        <v>3032</v>
      </c>
      <c r="D9058" t="s">
        <v>3001</v>
      </c>
      <c r="E9058" t="s">
        <v>3033</v>
      </c>
    </row>
    <row r="9059" spans="1:5" x14ac:dyDescent="0.25">
      <c r="A9059">
        <v>15153838</v>
      </c>
      <c r="B9059" t="s">
        <v>12147</v>
      </c>
      <c r="C9059" t="s">
        <v>4013</v>
      </c>
      <c r="D9059" t="s">
        <v>3026</v>
      </c>
      <c r="E9059" t="s">
        <v>3064</v>
      </c>
    </row>
    <row r="9060" spans="1:5" x14ac:dyDescent="0.25">
      <c r="A9060">
        <v>15153838</v>
      </c>
      <c r="B9060" t="s">
        <v>12148</v>
      </c>
      <c r="C9060" t="s">
        <v>4015</v>
      </c>
      <c r="D9060" t="s">
        <v>3026</v>
      </c>
      <c r="E9060" t="s">
        <v>4016</v>
      </c>
    </row>
    <row r="9061" spans="1:5" x14ac:dyDescent="0.25">
      <c r="A9061">
        <v>15153838</v>
      </c>
      <c r="B9061" t="s">
        <v>12149</v>
      </c>
      <c r="C9061" t="s">
        <v>3054</v>
      </c>
      <c r="D9061" t="s">
        <v>3055</v>
      </c>
      <c r="E9061" t="s">
        <v>3056</v>
      </c>
    </row>
    <row r="9062" spans="1:5" x14ac:dyDescent="0.25">
      <c r="A9062">
        <v>15153838</v>
      </c>
      <c r="B9062" t="s">
        <v>12150</v>
      </c>
      <c r="C9062" t="s">
        <v>3058</v>
      </c>
      <c r="D9062" t="s">
        <v>3059</v>
      </c>
      <c r="E9062" t="s">
        <v>3009</v>
      </c>
    </row>
    <row r="9063" spans="1:5" x14ac:dyDescent="0.25">
      <c r="A9063">
        <v>15153838</v>
      </c>
      <c r="B9063" t="s">
        <v>12151</v>
      </c>
      <c r="C9063" t="s">
        <v>3061</v>
      </c>
      <c r="D9063" t="s">
        <v>3059</v>
      </c>
      <c r="E9063" t="s">
        <v>3062</v>
      </c>
    </row>
    <row r="9064" spans="1:5" x14ac:dyDescent="0.25">
      <c r="A9064">
        <v>15153838</v>
      </c>
      <c r="B9064" t="s">
        <v>12152</v>
      </c>
      <c r="C9064" t="s">
        <v>4007</v>
      </c>
      <c r="D9064" t="s">
        <v>2993</v>
      </c>
      <c r="E9064" t="s">
        <v>4008</v>
      </c>
    </row>
    <row r="9065" spans="1:5" x14ac:dyDescent="0.25">
      <c r="A9065">
        <v>15153838</v>
      </c>
      <c r="B9065" t="s">
        <v>12153</v>
      </c>
      <c r="C9065" t="s">
        <v>3037</v>
      </c>
      <c r="D9065" t="s">
        <v>2993</v>
      </c>
      <c r="E9065" t="s">
        <v>3064</v>
      </c>
    </row>
    <row r="9066" spans="1:5" x14ac:dyDescent="0.25">
      <c r="A9066">
        <v>15153838</v>
      </c>
      <c r="B9066" t="s">
        <v>12154</v>
      </c>
      <c r="C9066" t="s">
        <v>3970</v>
      </c>
      <c r="D9066" t="s">
        <v>3971</v>
      </c>
      <c r="E9066" t="s">
        <v>3972</v>
      </c>
    </row>
    <row r="9067" spans="1:5" x14ac:dyDescent="0.25">
      <c r="A9067">
        <v>15153838</v>
      </c>
      <c r="B9067" t="s">
        <v>12155</v>
      </c>
      <c r="C9067" t="s">
        <v>3014</v>
      </c>
      <c r="D9067" t="s">
        <v>3069</v>
      </c>
      <c r="E9067" t="s">
        <v>3070</v>
      </c>
    </row>
    <row r="9068" spans="1:5" x14ac:dyDescent="0.25">
      <c r="A9068">
        <v>15153838</v>
      </c>
      <c r="B9068" t="s">
        <v>12156</v>
      </c>
      <c r="C9068" t="s">
        <v>3072</v>
      </c>
      <c r="D9068" t="s">
        <v>3073</v>
      </c>
      <c r="E9068" t="s">
        <v>3074</v>
      </c>
    </row>
    <row r="9069" spans="1:5" x14ac:dyDescent="0.25">
      <c r="A9069">
        <v>15153838</v>
      </c>
      <c r="B9069" t="s">
        <v>12157</v>
      </c>
      <c r="C9069" t="s">
        <v>3066</v>
      </c>
      <c r="D9069" t="s">
        <v>2993</v>
      </c>
      <c r="E9069" t="s">
        <v>3067</v>
      </c>
    </row>
    <row r="9070" spans="1:5" x14ac:dyDescent="0.25">
      <c r="A9070">
        <v>15153836</v>
      </c>
      <c r="B9070" t="s">
        <v>12158</v>
      </c>
      <c r="C9070" t="s">
        <v>3014</v>
      </c>
      <c r="D9070" t="s">
        <v>3008</v>
      </c>
      <c r="E9070" t="s">
        <v>3015</v>
      </c>
    </row>
    <row r="9071" spans="1:5" x14ac:dyDescent="0.25">
      <c r="A9071">
        <v>15153836</v>
      </c>
      <c r="B9071" t="s">
        <v>12159</v>
      </c>
      <c r="C9071" t="s">
        <v>3017</v>
      </c>
      <c r="D9071" t="s">
        <v>3008</v>
      </c>
      <c r="E9071" t="s">
        <v>3018</v>
      </c>
    </row>
    <row r="9072" spans="1:5" x14ac:dyDescent="0.25">
      <c r="A9072">
        <v>15153836</v>
      </c>
      <c r="B9072" t="s">
        <v>12160</v>
      </c>
      <c r="C9072" t="s">
        <v>3020</v>
      </c>
      <c r="D9072" t="s">
        <v>3021</v>
      </c>
      <c r="E9072" t="s">
        <v>3022</v>
      </c>
    </row>
    <row r="9073" spans="1:5" x14ac:dyDescent="0.25">
      <c r="A9073">
        <v>15153836</v>
      </c>
      <c r="B9073" t="s">
        <v>12161</v>
      </c>
      <c r="C9073" t="s">
        <v>3024</v>
      </c>
      <c r="D9073" t="s">
        <v>3025</v>
      </c>
      <c r="E9073" t="s">
        <v>3026</v>
      </c>
    </row>
    <row r="9074" spans="1:5" x14ac:dyDescent="0.25">
      <c r="A9074">
        <v>15153836</v>
      </c>
      <c r="B9074" t="s">
        <v>12162</v>
      </c>
      <c r="C9074" t="s">
        <v>3028</v>
      </c>
      <c r="D9074" t="s">
        <v>3029</v>
      </c>
      <c r="E9074" t="s">
        <v>3030</v>
      </c>
    </row>
    <row r="9075" spans="1:5" x14ac:dyDescent="0.25">
      <c r="A9075">
        <v>15153836</v>
      </c>
      <c r="B9075" t="s">
        <v>12163</v>
      </c>
      <c r="C9075" t="s">
        <v>3032</v>
      </c>
      <c r="D9075" t="s">
        <v>3001</v>
      </c>
      <c r="E9075" t="s">
        <v>3033</v>
      </c>
    </row>
    <row r="9076" spans="1:5" x14ac:dyDescent="0.25">
      <c r="A9076">
        <v>15153836</v>
      </c>
      <c r="B9076" t="s">
        <v>12164</v>
      </c>
      <c r="C9076" t="s">
        <v>3035</v>
      </c>
      <c r="D9076" t="s">
        <v>3036</v>
      </c>
      <c r="E9076" t="s">
        <v>3037</v>
      </c>
    </row>
    <row r="9077" spans="1:5" x14ac:dyDescent="0.25">
      <c r="A9077">
        <v>15153836</v>
      </c>
      <c r="B9077" t="s">
        <v>12165</v>
      </c>
      <c r="C9077" t="s">
        <v>3039</v>
      </c>
      <c r="D9077" t="s">
        <v>3040</v>
      </c>
      <c r="E9077" t="s">
        <v>3041</v>
      </c>
    </row>
    <row r="9078" spans="1:5" x14ac:dyDescent="0.25">
      <c r="A9078">
        <v>15153836</v>
      </c>
      <c r="B9078" t="s">
        <v>12166</v>
      </c>
      <c r="C9078" t="s">
        <v>3043</v>
      </c>
      <c r="D9078" t="s">
        <v>3044</v>
      </c>
      <c r="E9078" t="s">
        <v>3045</v>
      </c>
    </row>
    <row r="9079" spans="1:5" x14ac:dyDescent="0.25">
      <c r="A9079">
        <v>15153836</v>
      </c>
      <c r="B9079" t="s">
        <v>12167</v>
      </c>
      <c r="C9079" t="s">
        <v>3047</v>
      </c>
      <c r="D9079" t="s">
        <v>3048</v>
      </c>
      <c r="E9079" t="s">
        <v>3049</v>
      </c>
    </row>
    <row r="9080" spans="1:5" x14ac:dyDescent="0.25">
      <c r="A9080">
        <v>15153836</v>
      </c>
      <c r="B9080" t="s">
        <v>12168</v>
      </c>
      <c r="C9080" t="s">
        <v>3051</v>
      </c>
      <c r="D9080" t="s">
        <v>3012</v>
      </c>
      <c r="E9080" t="s">
        <v>3052</v>
      </c>
    </row>
    <row r="9081" spans="1:5" x14ac:dyDescent="0.25">
      <c r="A9081">
        <v>15153836</v>
      </c>
      <c r="B9081" t="s">
        <v>12169</v>
      </c>
      <c r="C9081" t="s">
        <v>4013</v>
      </c>
      <c r="D9081" t="s">
        <v>3026</v>
      </c>
      <c r="E9081" t="s">
        <v>3064</v>
      </c>
    </row>
    <row r="9082" spans="1:5" x14ac:dyDescent="0.25">
      <c r="A9082">
        <v>15153836</v>
      </c>
      <c r="B9082" t="s">
        <v>12170</v>
      </c>
      <c r="C9082" t="s">
        <v>4015</v>
      </c>
      <c r="D9082" t="s">
        <v>3026</v>
      </c>
      <c r="E9082" t="s">
        <v>4016</v>
      </c>
    </row>
    <row r="9083" spans="1:5" x14ac:dyDescent="0.25">
      <c r="A9083">
        <v>15153836</v>
      </c>
      <c r="B9083" t="s">
        <v>12171</v>
      </c>
      <c r="C9083" t="s">
        <v>3054</v>
      </c>
      <c r="D9083" t="s">
        <v>3055</v>
      </c>
      <c r="E9083" t="s">
        <v>3056</v>
      </c>
    </row>
    <row r="9084" spans="1:5" x14ac:dyDescent="0.25">
      <c r="A9084">
        <v>15153836</v>
      </c>
      <c r="B9084" t="s">
        <v>12172</v>
      </c>
      <c r="C9084" t="s">
        <v>3058</v>
      </c>
      <c r="D9084" t="s">
        <v>3059</v>
      </c>
      <c r="E9084" t="s">
        <v>3009</v>
      </c>
    </row>
    <row r="9085" spans="1:5" x14ac:dyDescent="0.25">
      <c r="A9085">
        <v>15153836</v>
      </c>
      <c r="B9085" t="s">
        <v>12173</v>
      </c>
      <c r="C9085" t="s">
        <v>3061</v>
      </c>
      <c r="D9085" t="s">
        <v>3059</v>
      </c>
      <c r="E9085" t="s">
        <v>3062</v>
      </c>
    </row>
    <row r="9086" spans="1:5" x14ac:dyDescent="0.25">
      <c r="A9086">
        <v>15153836</v>
      </c>
      <c r="B9086" t="s">
        <v>12174</v>
      </c>
      <c r="C9086" t="s">
        <v>4007</v>
      </c>
      <c r="D9086" t="s">
        <v>2993</v>
      </c>
      <c r="E9086" t="s">
        <v>4008</v>
      </c>
    </row>
    <row r="9087" spans="1:5" x14ac:dyDescent="0.25">
      <c r="A9087">
        <v>15153836</v>
      </c>
      <c r="B9087" t="s">
        <v>12175</v>
      </c>
      <c r="C9087" t="s">
        <v>3037</v>
      </c>
      <c r="D9087" t="s">
        <v>2993</v>
      </c>
      <c r="E9087" t="s">
        <v>3064</v>
      </c>
    </row>
    <row r="9088" spans="1:5" x14ac:dyDescent="0.25">
      <c r="A9088">
        <v>15153836</v>
      </c>
      <c r="B9088" t="s">
        <v>12176</v>
      </c>
      <c r="C9088" t="s">
        <v>3066</v>
      </c>
      <c r="D9088" t="s">
        <v>2993</v>
      </c>
      <c r="E9088" t="s">
        <v>3067</v>
      </c>
    </row>
    <row r="9089" spans="1:5" x14ac:dyDescent="0.25">
      <c r="A9089">
        <v>15153836</v>
      </c>
      <c r="B9089" t="s">
        <v>12177</v>
      </c>
      <c r="C9089" t="s">
        <v>3970</v>
      </c>
      <c r="D9089" t="s">
        <v>3971</v>
      </c>
      <c r="E9089" t="s">
        <v>3972</v>
      </c>
    </row>
    <row r="9090" spans="1:5" x14ac:dyDescent="0.25">
      <c r="A9090">
        <v>15153836</v>
      </c>
      <c r="B9090" t="s">
        <v>12178</v>
      </c>
      <c r="C9090" t="s">
        <v>3014</v>
      </c>
      <c r="D9090" t="s">
        <v>3069</v>
      </c>
      <c r="E9090" t="s">
        <v>3070</v>
      </c>
    </row>
    <row r="9091" spans="1:5" x14ac:dyDescent="0.25">
      <c r="A9091">
        <v>15153836</v>
      </c>
      <c r="B9091" t="s">
        <v>12179</v>
      </c>
      <c r="C9091" t="s">
        <v>3072</v>
      </c>
      <c r="D9091" t="s">
        <v>3073</v>
      </c>
      <c r="E9091" t="s">
        <v>3074</v>
      </c>
    </row>
    <row r="9092" spans="1:5" x14ac:dyDescent="0.25">
      <c r="A9092">
        <v>15153836</v>
      </c>
      <c r="B9092" t="s">
        <v>12180</v>
      </c>
      <c r="C9092" t="s">
        <v>3076</v>
      </c>
      <c r="D9092" t="s">
        <v>3033</v>
      </c>
      <c r="E9092" t="s">
        <v>3077</v>
      </c>
    </row>
    <row r="9093" spans="1:5" x14ac:dyDescent="0.25">
      <c r="A9093">
        <v>15153836</v>
      </c>
      <c r="B9093" t="s">
        <v>12181</v>
      </c>
      <c r="C9093" t="s">
        <v>3079</v>
      </c>
      <c r="D9093" t="s">
        <v>3080</v>
      </c>
      <c r="E9093" t="s">
        <v>3081</v>
      </c>
    </row>
    <row r="9094" spans="1:5" x14ac:dyDescent="0.25">
      <c r="A9094">
        <v>15153836</v>
      </c>
      <c r="B9094" t="s">
        <v>12182</v>
      </c>
      <c r="C9094" t="s">
        <v>3083</v>
      </c>
      <c r="D9094" t="s">
        <v>3084</v>
      </c>
      <c r="E9094" t="s">
        <v>3067</v>
      </c>
    </row>
    <row r="9095" spans="1:5" x14ac:dyDescent="0.25">
      <c r="A9095">
        <v>15153836</v>
      </c>
      <c r="B9095" t="s">
        <v>12183</v>
      </c>
      <c r="C9095" t="s">
        <v>3086</v>
      </c>
      <c r="D9095" t="s">
        <v>3087</v>
      </c>
      <c r="E9095" t="s">
        <v>2993</v>
      </c>
    </row>
    <row r="9096" spans="1:5" x14ac:dyDescent="0.25">
      <c r="A9096">
        <v>15153836</v>
      </c>
      <c r="B9096" t="s">
        <v>12184</v>
      </c>
      <c r="C9096" t="s">
        <v>3089</v>
      </c>
      <c r="D9096" t="s">
        <v>3090</v>
      </c>
      <c r="E9096" t="s">
        <v>2993</v>
      </c>
    </row>
    <row r="9097" spans="1:5" x14ac:dyDescent="0.25">
      <c r="A9097">
        <v>15153836</v>
      </c>
      <c r="B9097" t="s">
        <v>12185</v>
      </c>
      <c r="C9097" t="s">
        <v>3092</v>
      </c>
      <c r="D9097" t="s">
        <v>3093</v>
      </c>
      <c r="E9097" t="s">
        <v>3094</v>
      </c>
    </row>
    <row r="9098" spans="1:5" x14ac:dyDescent="0.25">
      <c r="A9098">
        <v>15153836</v>
      </c>
      <c r="B9098" t="s">
        <v>12186</v>
      </c>
      <c r="C9098" t="s">
        <v>3096</v>
      </c>
      <c r="D9098" t="s">
        <v>3093</v>
      </c>
      <c r="E9098" t="s">
        <v>3087</v>
      </c>
    </row>
    <row r="9099" spans="1:5" x14ac:dyDescent="0.25">
      <c r="A9099">
        <v>15153836</v>
      </c>
      <c r="B9099" t="s">
        <v>12187</v>
      </c>
      <c r="C9099" t="s">
        <v>3098</v>
      </c>
      <c r="D9099" t="s">
        <v>3099</v>
      </c>
      <c r="E9099" t="s">
        <v>3100</v>
      </c>
    </row>
    <row r="9100" spans="1:5" x14ac:dyDescent="0.25">
      <c r="A9100">
        <v>15153836</v>
      </c>
      <c r="B9100" t="s">
        <v>12188</v>
      </c>
      <c r="C9100" t="s">
        <v>3102</v>
      </c>
      <c r="D9100" t="s">
        <v>3103</v>
      </c>
      <c r="E9100" t="s">
        <v>3104</v>
      </c>
    </row>
    <row r="9101" spans="1:5" x14ac:dyDescent="0.25">
      <c r="A9101">
        <v>15153836</v>
      </c>
      <c r="B9101" t="s">
        <v>12189</v>
      </c>
      <c r="C9101" t="s">
        <v>3106</v>
      </c>
      <c r="D9101" t="s">
        <v>3064</v>
      </c>
      <c r="E9101" t="s">
        <v>3008</v>
      </c>
    </row>
    <row r="9102" spans="1:5" x14ac:dyDescent="0.25">
      <c r="A9102">
        <v>15153836</v>
      </c>
      <c r="B9102" t="s">
        <v>12190</v>
      </c>
      <c r="C9102" t="s">
        <v>3985</v>
      </c>
      <c r="D9102" t="s">
        <v>3986</v>
      </c>
      <c r="E9102" t="s">
        <v>3987</v>
      </c>
    </row>
    <row r="9103" spans="1:5" x14ac:dyDescent="0.25">
      <c r="A9103">
        <v>15153836</v>
      </c>
      <c r="B9103" t="s">
        <v>12191</v>
      </c>
      <c r="C9103" t="s">
        <v>3111</v>
      </c>
      <c r="D9103" t="s">
        <v>3112</v>
      </c>
      <c r="E9103" t="s">
        <v>3113</v>
      </c>
    </row>
    <row r="9104" spans="1:5" x14ac:dyDescent="0.25">
      <c r="A9104">
        <v>15153836</v>
      </c>
      <c r="B9104" t="s">
        <v>12192</v>
      </c>
      <c r="C9104" t="s">
        <v>3115</v>
      </c>
      <c r="D9104" t="s">
        <v>3116</v>
      </c>
      <c r="E9104" t="s">
        <v>3117</v>
      </c>
    </row>
    <row r="9105" spans="1:5" x14ac:dyDescent="0.25">
      <c r="A9105">
        <v>15153836</v>
      </c>
      <c r="B9105" t="s">
        <v>12193</v>
      </c>
      <c r="C9105" t="s">
        <v>3991</v>
      </c>
      <c r="D9105" t="s">
        <v>2992</v>
      </c>
      <c r="E9105" t="s">
        <v>3064</v>
      </c>
    </row>
    <row r="9106" spans="1:5" x14ac:dyDescent="0.25">
      <c r="A9106">
        <v>15153836</v>
      </c>
      <c r="B9106" t="s">
        <v>12194</v>
      </c>
      <c r="C9106" t="s">
        <v>2991</v>
      </c>
      <c r="D9106" t="s">
        <v>2992</v>
      </c>
      <c r="E9106" t="s">
        <v>2993</v>
      </c>
    </row>
    <row r="9107" spans="1:5" x14ac:dyDescent="0.25">
      <c r="A9107">
        <v>15153836</v>
      </c>
      <c r="B9107" t="s">
        <v>12195</v>
      </c>
      <c r="C9107" t="s">
        <v>2996</v>
      </c>
      <c r="D9107" t="s">
        <v>2997</v>
      </c>
      <c r="E9107" t="s">
        <v>2993</v>
      </c>
    </row>
    <row r="9108" spans="1:5" x14ac:dyDescent="0.25">
      <c r="A9108">
        <v>15153836</v>
      </c>
      <c r="B9108" t="s">
        <v>12196</v>
      </c>
      <c r="C9108" t="s">
        <v>3003</v>
      </c>
      <c r="D9108" t="s">
        <v>3004</v>
      </c>
      <c r="E9108" t="s">
        <v>3005</v>
      </c>
    </row>
    <row r="9109" spans="1:5" x14ac:dyDescent="0.25">
      <c r="A9109">
        <v>15153836</v>
      </c>
      <c r="B9109" t="s">
        <v>12197</v>
      </c>
      <c r="C9109" t="s">
        <v>3007</v>
      </c>
      <c r="D9109" t="s">
        <v>3008</v>
      </c>
      <c r="E9109" t="s">
        <v>3009</v>
      </c>
    </row>
    <row r="9110" spans="1:5" x14ac:dyDescent="0.25">
      <c r="A9110">
        <v>15153836</v>
      </c>
      <c r="B9110" t="s">
        <v>12198</v>
      </c>
      <c r="C9110" t="s">
        <v>3011</v>
      </c>
      <c r="D9110" t="s">
        <v>3008</v>
      </c>
      <c r="E9110" t="s">
        <v>3012</v>
      </c>
    </row>
    <row r="9111" spans="1:5" x14ac:dyDescent="0.25">
      <c r="A9111">
        <v>15153836</v>
      </c>
      <c r="B9111" t="s">
        <v>12199</v>
      </c>
      <c r="C9111" t="s">
        <v>2999</v>
      </c>
      <c r="D9111" t="s">
        <v>3000</v>
      </c>
      <c r="E9111" t="s">
        <v>3001</v>
      </c>
    </row>
    <row r="9112" spans="1:5" x14ac:dyDescent="0.25">
      <c r="A9112">
        <v>15153834</v>
      </c>
      <c r="B9112" t="s">
        <v>12200</v>
      </c>
      <c r="C9112" t="s">
        <v>3106</v>
      </c>
      <c r="D9112" t="s">
        <v>3064</v>
      </c>
      <c r="E9112" t="s">
        <v>3008</v>
      </c>
    </row>
    <row r="9113" spans="1:5" x14ac:dyDescent="0.25">
      <c r="A9113">
        <v>15153834</v>
      </c>
      <c r="B9113" t="s">
        <v>12201</v>
      </c>
      <c r="C9113" t="s">
        <v>3985</v>
      </c>
      <c r="D9113" t="s">
        <v>3986</v>
      </c>
      <c r="E9113" t="s">
        <v>3987</v>
      </c>
    </row>
    <row r="9114" spans="1:5" x14ac:dyDescent="0.25">
      <c r="A9114">
        <v>15153834</v>
      </c>
      <c r="B9114" t="s">
        <v>12202</v>
      </c>
      <c r="C9114" t="s">
        <v>3111</v>
      </c>
      <c r="D9114" t="s">
        <v>3112</v>
      </c>
      <c r="E9114" t="s">
        <v>3113</v>
      </c>
    </row>
    <row r="9115" spans="1:5" x14ac:dyDescent="0.25">
      <c r="A9115">
        <v>15153834</v>
      </c>
      <c r="B9115" t="s">
        <v>12203</v>
      </c>
      <c r="C9115" t="s">
        <v>3115</v>
      </c>
      <c r="D9115" t="s">
        <v>3116</v>
      </c>
      <c r="E9115" t="s">
        <v>3117</v>
      </c>
    </row>
    <row r="9116" spans="1:5" x14ac:dyDescent="0.25">
      <c r="A9116">
        <v>15153834</v>
      </c>
      <c r="B9116" t="s">
        <v>12204</v>
      </c>
      <c r="C9116" t="s">
        <v>3991</v>
      </c>
      <c r="D9116" t="s">
        <v>2992</v>
      </c>
      <c r="E9116" t="s">
        <v>3064</v>
      </c>
    </row>
    <row r="9117" spans="1:5" x14ac:dyDescent="0.25">
      <c r="A9117">
        <v>15153834</v>
      </c>
      <c r="B9117" t="s">
        <v>12205</v>
      </c>
      <c r="C9117" t="s">
        <v>2991</v>
      </c>
      <c r="D9117" t="s">
        <v>2992</v>
      </c>
      <c r="E9117" t="s">
        <v>2993</v>
      </c>
    </row>
    <row r="9118" spans="1:5" x14ac:dyDescent="0.25">
      <c r="A9118">
        <v>15153834</v>
      </c>
      <c r="B9118" t="s">
        <v>12206</v>
      </c>
      <c r="C9118" t="s">
        <v>2996</v>
      </c>
      <c r="D9118" t="s">
        <v>2997</v>
      </c>
      <c r="E9118" t="s">
        <v>2993</v>
      </c>
    </row>
    <row r="9119" spans="1:5" x14ac:dyDescent="0.25">
      <c r="A9119">
        <v>15153834</v>
      </c>
      <c r="B9119" t="s">
        <v>12207</v>
      </c>
      <c r="C9119" t="s">
        <v>2999</v>
      </c>
      <c r="D9119" t="s">
        <v>3000</v>
      </c>
      <c r="E9119" t="s">
        <v>3001</v>
      </c>
    </row>
    <row r="9120" spans="1:5" x14ac:dyDescent="0.25">
      <c r="A9120">
        <v>15153834</v>
      </c>
      <c r="B9120" t="s">
        <v>12208</v>
      </c>
      <c r="C9120" t="s">
        <v>3003</v>
      </c>
      <c r="D9120" t="s">
        <v>3004</v>
      </c>
      <c r="E9120" t="s">
        <v>3005</v>
      </c>
    </row>
    <row r="9121" spans="1:5" x14ac:dyDescent="0.25">
      <c r="A9121">
        <v>15153834</v>
      </c>
      <c r="B9121" t="s">
        <v>12209</v>
      </c>
      <c r="C9121" t="s">
        <v>3007</v>
      </c>
      <c r="D9121" t="s">
        <v>3008</v>
      </c>
      <c r="E9121" t="s">
        <v>3009</v>
      </c>
    </row>
    <row r="9122" spans="1:5" x14ac:dyDescent="0.25">
      <c r="A9122">
        <v>15153834</v>
      </c>
      <c r="B9122" t="s">
        <v>12210</v>
      </c>
      <c r="C9122" t="s">
        <v>3011</v>
      </c>
      <c r="D9122" t="s">
        <v>3008</v>
      </c>
      <c r="E9122" t="s">
        <v>3012</v>
      </c>
    </row>
    <row r="9123" spans="1:5" x14ac:dyDescent="0.25">
      <c r="A9123">
        <v>15153834</v>
      </c>
      <c r="B9123" t="s">
        <v>12211</v>
      </c>
      <c r="C9123" t="s">
        <v>3014</v>
      </c>
      <c r="D9123" t="s">
        <v>3008</v>
      </c>
      <c r="E9123" t="s">
        <v>3015</v>
      </c>
    </row>
    <row r="9124" spans="1:5" x14ac:dyDescent="0.25">
      <c r="A9124">
        <v>15153834</v>
      </c>
      <c r="B9124" t="s">
        <v>12212</v>
      </c>
      <c r="C9124" t="s">
        <v>3017</v>
      </c>
      <c r="D9124" t="s">
        <v>3008</v>
      </c>
      <c r="E9124" t="s">
        <v>3018</v>
      </c>
    </row>
    <row r="9125" spans="1:5" x14ac:dyDescent="0.25">
      <c r="A9125">
        <v>15153834</v>
      </c>
      <c r="B9125" t="s">
        <v>12213</v>
      </c>
      <c r="C9125" t="s">
        <v>3020</v>
      </c>
      <c r="D9125" t="s">
        <v>3021</v>
      </c>
      <c r="E9125" t="s">
        <v>3022</v>
      </c>
    </row>
    <row r="9126" spans="1:5" x14ac:dyDescent="0.25">
      <c r="A9126">
        <v>15153834</v>
      </c>
      <c r="B9126" t="s">
        <v>12214</v>
      </c>
      <c r="C9126" t="s">
        <v>3024</v>
      </c>
      <c r="D9126" t="s">
        <v>3025</v>
      </c>
      <c r="E9126" t="s">
        <v>3026</v>
      </c>
    </row>
    <row r="9127" spans="1:5" x14ac:dyDescent="0.25">
      <c r="A9127">
        <v>15153834</v>
      </c>
      <c r="B9127" t="s">
        <v>12215</v>
      </c>
      <c r="C9127" t="s">
        <v>3028</v>
      </c>
      <c r="D9127" t="s">
        <v>3029</v>
      </c>
      <c r="E9127" t="s">
        <v>3030</v>
      </c>
    </row>
    <row r="9128" spans="1:5" x14ac:dyDescent="0.25">
      <c r="A9128">
        <v>15153834</v>
      </c>
      <c r="B9128" t="s">
        <v>12216</v>
      </c>
      <c r="C9128" t="s">
        <v>3032</v>
      </c>
      <c r="D9128" t="s">
        <v>3001</v>
      </c>
      <c r="E9128" t="s">
        <v>3033</v>
      </c>
    </row>
    <row r="9129" spans="1:5" x14ac:dyDescent="0.25">
      <c r="A9129">
        <v>15153834</v>
      </c>
      <c r="B9129" t="s">
        <v>12217</v>
      </c>
      <c r="C9129" t="s">
        <v>3035</v>
      </c>
      <c r="D9129" t="s">
        <v>3036</v>
      </c>
      <c r="E9129" t="s">
        <v>3037</v>
      </c>
    </row>
    <row r="9130" spans="1:5" x14ac:dyDescent="0.25">
      <c r="A9130">
        <v>15153834</v>
      </c>
      <c r="B9130" t="s">
        <v>12218</v>
      </c>
      <c r="C9130" t="s">
        <v>3039</v>
      </c>
      <c r="D9130" t="s">
        <v>3040</v>
      </c>
      <c r="E9130" t="s">
        <v>3041</v>
      </c>
    </row>
    <row r="9131" spans="1:5" x14ac:dyDescent="0.25">
      <c r="A9131">
        <v>15153834</v>
      </c>
      <c r="B9131" t="s">
        <v>12219</v>
      </c>
      <c r="C9131" t="s">
        <v>3043</v>
      </c>
      <c r="D9131" t="s">
        <v>3044</v>
      </c>
      <c r="E9131" t="s">
        <v>3045</v>
      </c>
    </row>
    <row r="9132" spans="1:5" x14ac:dyDescent="0.25">
      <c r="A9132">
        <v>15153834</v>
      </c>
      <c r="B9132" t="s">
        <v>12220</v>
      </c>
      <c r="C9132" t="s">
        <v>3047</v>
      </c>
      <c r="D9132" t="s">
        <v>3048</v>
      </c>
      <c r="E9132" t="s">
        <v>3049</v>
      </c>
    </row>
    <row r="9133" spans="1:5" x14ac:dyDescent="0.25">
      <c r="A9133">
        <v>15153834</v>
      </c>
      <c r="B9133" t="s">
        <v>12221</v>
      </c>
      <c r="C9133" t="s">
        <v>3051</v>
      </c>
      <c r="D9133" t="s">
        <v>3012</v>
      </c>
      <c r="E9133" t="s">
        <v>3052</v>
      </c>
    </row>
    <row r="9134" spans="1:5" x14ac:dyDescent="0.25">
      <c r="A9134">
        <v>15153834</v>
      </c>
      <c r="B9134" t="s">
        <v>12222</v>
      </c>
      <c r="C9134" t="s">
        <v>4013</v>
      </c>
      <c r="D9134" t="s">
        <v>3026</v>
      </c>
      <c r="E9134" t="s">
        <v>3064</v>
      </c>
    </row>
    <row r="9135" spans="1:5" x14ac:dyDescent="0.25">
      <c r="A9135">
        <v>15153834</v>
      </c>
      <c r="B9135" t="s">
        <v>12223</v>
      </c>
      <c r="C9135" t="s">
        <v>4015</v>
      </c>
      <c r="D9135" t="s">
        <v>3026</v>
      </c>
      <c r="E9135" t="s">
        <v>4016</v>
      </c>
    </row>
    <row r="9136" spans="1:5" x14ac:dyDescent="0.25">
      <c r="A9136">
        <v>15153834</v>
      </c>
      <c r="B9136" t="s">
        <v>12224</v>
      </c>
      <c r="C9136" t="s">
        <v>3054</v>
      </c>
      <c r="D9136" t="s">
        <v>3055</v>
      </c>
      <c r="E9136" t="s">
        <v>3056</v>
      </c>
    </row>
    <row r="9137" spans="1:5" x14ac:dyDescent="0.25">
      <c r="A9137">
        <v>15153834</v>
      </c>
      <c r="B9137" t="s">
        <v>12225</v>
      </c>
      <c r="C9137" t="s">
        <v>3058</v>
      </c>
      <c r="D9137" t="s">
        <v>3059</v>
      </c>
      <c r="E9137" t="s">
        <v>3009</v>
      </c>
    </row>
    <row r="9138" spans="1:5" x14ac:dyDescent="0.25">
      <c r="A9138">
        <v>15153834</v>
      </c>
      <c r="B9138" t="s">
        <v>12226</v>
      </c>
      <c r="C9138" t="s">
        <v>3061</v>
      </c>
      <c r="D9138" t="s">
        <v>3059</v>
      </c>
      <c r="E9138" t="s">
        <v>3062</v>
      </c>
    </row>
    <row r="9139" spans="1:5" x14ac:dyDescent="0.25">
      <c r="A9139">
        <v>15153834</v>
      </c>
      <c r="B9139" t="s">
        <v>12227</v>
      </c>
      <c r="C9139" t="s">
        <v>4007</v>
      </c>
      <c r="D9139" t="s">
        <v>2993</v>
      </c>
      <c r="E9139" t="s">
        <v>4008</v>
      </c>
    </row>
    <row r="9140" spans="1:5" x14ac:dyDescent="0.25">
      <c r="A9140">
        <v>15153834</v>
      </c>
      <c r="B9140" t="s">
        <v>12228</v>
      </c>
      <c r="C9140" t="s">
        <v>3037</v>
      </c>
      <c r="D9140" t="s">
        <v>2993</v>
      </c>
      <c r="E9140" t="s">
        <v>3064</v>
      </c>
    </row>
    <row r="9141" spans="1:5" x14ac:dyDescent="0.25">
      <c r="A9141">
        <v>15153834</v>
      </c>
      <c r="B9141" t="s">
        <v>12229</v>
      </c>
      <c r="C9141" t="s">
        <v>3066</v>
      </c>
      <c r="D9141" t="s">
        <v>2993</v>
      </c>
      <c r="E9141" t="s">
        <v>3067</v>
      </c>
    </row>
    <row r="9142" spans="1:5" x14ac:dyDescent="0.25">
      <c r="A9142">
        <v>15153834</v>
      </c>
      <c r="B9142" t="s">
        <v>12230</v>
      </c>
      <c r="C9142" t="s">
        <v>3970</v>
      </c>
      <c r="D9142" t="s">
        <v>3971</v>
      </c>
      <c r="E9142" t="s">
        <v>3972</v>
      </c>
    </row>
    <row r="9143" spans="1:5" x14ac:dyDescent="0.25">
      <c r="A9143">
        <v>15153834</v>
      </c>
      <c r="B9143" t="s">
        <v>12231</v>
      </c>
      <c r="C9143" t="s">
        <v>3014</v>
      </c>
      <c r="D9143" t="s">
        <v>3069</v>
      </c>
      <c r="E9143" t="s">
        <v>3070</v>
      </c>
    </row>
    <row r="9144" spans="1:5" x14ac:dyDescent="0.25">
      <c r="A9144">
        <v>15153834</v>
      </c>
      <c r="B9144" t="s">
        <v>12232</v>
      </c>
      <c r="C9144" t="s">
        <v>3072</v>
      </c>
      <c r="D9144" t="s">
        <v>3073</v>
      </c>
      <c r="E9144" t="s">
        <v>3074</v>
      </c>
    </row>
    <row r="9145" spans="1:5" x14ac:dyDescent="0.25">
      <c r="A9145">
        <v>15153834</v>
      </c>
      <c r="B9145" t="s">
        <v>12233</v>
      </c>
      <c r="C9145" t="s">
        <v>3076</v>
      </c>
      <c r="D9145" t="s">
        <v>3033</v>
      </c>
      <c r="E9145" t="s">
        <v>3077</v>
      </c>
    </row>
    <row r="9146" spans="1:5" x14ac:dyDescent="0.25">
      <c r="A9146">
        <v>15153834</v>
      </c>
      <c r="B9146" t="s">
        <v>12234</v>
      </c>
      <c r="C9146" t="s">
        <v>3079</v>
      </c>
      <c r="D9146" t="s">
        <v>3080</v>
      </c>
      <c r="E9146" t="s">
        <v>3081</v>
      </c>
    </row>
    <row r="9147" spans="1:5" x14ac:dyDescent="0.25">
      <c r="A9147">
        <v>15153834</v>
      </c>
      <c r="B9147" t="s">
        <v>12235</v>
      </c>
      <c r="C9147" t="s">
        <v>3083</v>
      </c>
      <c r="D9147" t="s">
        <v>3084</v>
      </c>
      <c r="E9147" t="s">
        <v>3067</v>
      </c>
    </row>
    <row r="9148" spans="1:5" x14ac:dyDescent="0.25">
      <c r="A9148">
        <v>15153834</v>
      </c>
      <c r="B9148" t="s">
        <v>12236</v>
      </c>
      <c r="C9148" t="s">
        <v>3086</v>
      </c>
      <c r="D9148" t="s">
        <v>3087</v>
      </c>
      <c r="E9148" t="s">
        <v>2993</v>
      </c>
    </row>
    <row r="9149" spans="1:5" x14ac:dyDescent="0.25">
      <c r="A9149">
        <v>15153834</v>
      </c>
      <c r="B9149" t="s">
        <v>12237</v>
      </c>
      <c r="C9149" t="s">
        <v>3089</v>
      </c>
      <c r="D9149" t="s">
        <v>3090</v>
      </c>
      <c r="E9149" t="s">
        <v>2993</v>
      </c>
    </row>
    <row r="9150" spans="1:5" x14ac:dyDescent="0.25">
      <c r="A9150">
        <v>15153834</v>
      </c>
      <c r="B9150" t="s">
        <v>12238</v>
      </c>
      <c r="C9150" t="s">
        <v>3096</v>
      </c>
      <c r="D9150" t="s">
        <v>3093</v>
      </c>
      <c r="E9150" t="s">
        <v>3087</v>
      </c>
    </row>
    <row r="9151" spans="1:5" x14ac:dyDescent="0.25">
      <c r="A9151">
        <v>15153834</v>
      </c>
      <c r="B9151" t="s">
        <v>12239</v>
      </c>
      <c r="C9151" t="s">
        <v>3098</v>
      </c>
      <c r="D9151" t="s">
        <v>3099</v>
      </c>
      <c r="E9151" t="s">
        <v>3100</v>
      </c>
    </row>
    <row r="9152" spans="1:5" x14ac:dyDescent="0.25">
      <c r="A9152">
        <v>15153834</v>
      </c>
      <c r="B9152" t="s">
        <v>12240</v>
      </c>
      <c r="C9152" t="s">
        <v>3102</v>
      </c>
      <c r="D9152" t="s">
        <v>3103</v>
      </c>
      <c r="E9152" t="s">
        <v>3104</v>
      </c>
    </row>
    <row r="9153" spans="1:5" x14ac:dyDescent="0.25">
      <c r="A9153">
        <v>15153834</v>
      </c>
      <c r="B9153" t="s">
        <v>12241</v>
      </c>
      <c r="C9153" t="s">
        <v>3092</v>
      </c>
      <c r="D9153" t="s">
        <v>3093</v>
      </c>
      <c r="E9153" t="s">
        <v>3094</v>
      </c>
    </row>
    <row r="9154" spans="1:5" x14ac:dyDescent="0.25">
      <c r="A9154">
        <v>15153832</v>
      </c>
      <c r="B9154" t="s">
        <v>12242</v>
      </c>
      <c r="C9154" t="s">
        <v>3047</v>
      </c>
      <c r="D9154" t="s">
        <v>3048</v>
      </c>
      <c r="E9154" t="s">
        <v>3049</v>
      </c>
    </row>
    <row r="9155" spans="1:5" x14ac:dyDescent="0.25">
      <c r="A9155">
        <v>15153832</v>
      </c>
      <c r="B9155" t="s">
        <v>12243</v>
      </c>
      <c r="C9155" t="s">
        <v>3051</v>
      </c>
      <c r="D9155" t="s">
        <v>3012</v>
      </c>
      <c r="E9155" t="s">
        <v>3052</v>
      </c>
    </row>
    <row r="9156" spans="1:5" x14ac:dyDescent="0.25">
      <c r="A9156">
        <v>15153832</v>
      </c>
      <c r="B9156" t="s">
        <v>12244</v>
      </c>
      <c r="C9156" t="s">
        <v>3014</v>
      </c>
      <c r="D9156" t="s">
        <v>3069</v>
      </c>
      <c r="E9156" t="s">
        <v>3070</v>
      </c>
    </row>
    <row r="9157" spans="1:5" x14ac:dyDescent="0.25">
      <c r="A9157">
        <v>15153832</v>
      </c>
      <c r="B9157" t="s">
        <v>12245</v>
      </c>
      <c r="C9157" t="s">
        <v>3072</v>
      </c>
      <c r="D9157" t="s">
        <v>3073</v>
      </c>
      <c r="E9157" t="s">
        <v>3074</v>
      </c>
    </row>
    <row r="9158" spans="1:5" x14ac:dyDescent="0.25">
      <c r="A9158">
        <v>15153832</v>
      </c>
      <c r="B9158" t="s">
        <v>12246</v>
      </c>
      <c r="C9158" t="s">
        <v>3076</v>
      </c>
      <c r="D9158" t="s">
        <v>3033</v>
      </c>
      <c r="E9158" t="s">
        <v>3077</v>
      </c>
    </row>
    <row r="9159" spans="1:5" x14ac:dyDescent="0.25">
      <c r="A9159">
        <v>15153832</v>
      </c>
      <c r="B9159" t="s">
        <v>12247</v>
      </c>
      <c r="C9159" t="s">
        <v>3079</v>
      </c>
      <c r="D9159" t="s">
        <v>3080</v>
      </c>
      <c r="E9159" t="s">
        <v>3081</v>
      </c>
    </row>
    <row r="9160" spans="1:5" x14ac:dyDescent="0.25">
      <c r="A9160">
        <v>15153832</v>
      </c>
      <c r="B9160" t="s">
        <v>12248</v>
      </c>
      <c r="C9160" t="s">
        <v>3083</v>
      </c>
      <c r="D9160" t="s">
        <v>3084</v>
      </c>
      <c r="E9160" t="s">
        <v>3067</v>
      </c>
    </row>
    <row r="9161" spans="1:5" x14ac:dyDescent="0.25">
      <c r="A9161">
        <v>15153832</v>
      </c>
      <c r="B9161" t="s">
        <v>12249</v>
      </c>
      <c r="C9161" t="s">
        <v>3086</v>
      </c>
      <c r="D9161" t="s">
        <v>3087</v>
      </c>
      <c r="E9161" t="s">
        <v>2993</v>
      </c>
    </row>
    <row r="9162" spans="1:5" x14ac:dyDescent="0.25">
      <c r="A9162">
        <v>15153832</v>
      </c>
      <c r="B9162" t="s">
        <v>12250</v>
      </c>
      <c r="C9162" t="s">
        <v>3089</v>
      </c>
      <c r="D9162" t="s">
        <v>3090</v>
      </c>
      <c r="E9162" t="s">
        <v>2993</v>
      </c>
    </row>
    <row r="9163" spans="1:5" x14ac:dyDescent="0.25">
      <c r="A9163">
        <v>15153832</v>
      </c>
      <c r="B9163" t="s">
        <v>12251</v>
      </c>
      <c r="C9163" t="s">
        <v>3092</v>
      </c>
      <c r="D9163" t="s">
        <v>3093</v>
      </c>
      <c r="E9163" t="s">
        <v>3094</v>
      </c>
    </row>
    <row r="9164" spans="1:5" x14ac:dyDescent="0.25">
      <c r="A9164">
        <v>15153832</v>
      </c>
      <c r="B9164" t="s">
        <v>12252</v>
      </c>
      <c r="C9164" t="s">
        <v>3096</v>
      </c>
      <c r="D9164" t="s">
        <v>3093</v>
      </c>
      <c r="E9164" t="s">
        <v>3087</v>
      </c>
    </row>
    <row r="9165" spans="1:5" x14ac:dyDescent="0.25">
      <c r="A9165">
        <v>15153832</v>
      </c>
      <c r="B9165" t="s">
        <v>12253</v>
      </c>
      <c r="C9165" t="s">
        <v>3098</v>
      </c>
      <c r="D9165" t="s">
        <v>3099</v>
      </c>
      <c r="E9165" t="s">
        <v>3100</v>
      </c>
    </row>
    <row r="9166" spans="1:5" x14ac:dyDescent="0.25">
      <c r="A9166">
        <v>15153832</v>
      </c>
      <c r="B9166" t="s">
        <v>12254</v>
      </c>
      <c r="C9166" t="s">
        <v>3102</v>
      </c>
      <c r="D9166" t="s">
        <v>3103</v>
      </c>
      <c r="E9166" t="s">
        <v>3104</v>
      </c>
    </row>
    <row r="9167" spans="1:5" x14ac:dyDescent="0.25">
      <c r="A9167">
        <v>15153832</v>
      </c>
      <c r="B9167" t="s">
        <v>12255</v>
      </c>
      <c r="C9167" t="s">
        <v>3106</v>
      </c>
      <c r="D9167" t="s">
        <v>3064</v>
      </c>
      <c r="E9167" t="s">
        <v>3008</v>
      </c>
    </row>
    <row r="9168" spans="1:5" x14ac:dyDescent="0.25">
      <c r="A9168">
        <v>15153832</v>
      </c>
      <c r="B9168" t="s">
        <v>12256</v>
      </c>
      <c r="C9168" t="s">
        <v>3985</v>
      </c>
      <c r="D9168" t="s">
        <v>3986</v>
      </c>
      <c r="E9168" t="s">
        <v>3987</v>
      </c>
    </row>
    <row r="9169" spans="1:5" x14ac:dyDescent="0.25">
      <c r="A9169">
        <v>15153832</v>
      </c>
      <c r="B9169" t="s">
        <v>12257</v>
      </c>
      <c r="C9169" t="s">
        <v>3111</v>
      </c>
      <c r="D9169" t="s">
        <v>3112</v>
      </c>
      <c r="E9169" t="s">
        <v>3113</v>
      </c>
    </row>
    <row r="9170" spans="1:5" x14ac:dyDescent="0.25">
      <c r="A9170">
        <v>15153832</v>
      </c>
      <c r="B9170" t="s">
        <v>12258</v>
      </c>
      <c r="C9170" t="s">
        <v>3115</v>
      </c>
      <c r="D9170" t="s">
        <v>3116</v>
      </c>
      <c r="E9170" t="s">
        <v>3117</v>
      </c>
    </row>
    <row r="9171" spans="1:5" x14ac:dyDescent="0.25">
      <c r="A9171">
        <v>15153832</v>
      </c>
      <c r="B9171" t="s">
        <v>12259</v>
      </c>
      <c r="C9171" t="s">
        <v>3991</v>
      </c>
      <c r="D9171" t="s">
        <v>2992</v>
      </c>
      <c r="E9171" t="s">
        <v>3064</v>
      </c>
    </row>
    <row r="9172" spans="1:5" x14ac:dyDescent="0.25">
      <c r="A9172">
        <v>15153832</v>
      </c>
      <c r="B9172" t="s">
        <v>12260</v>
      </c>
      <c r="C9172" t="s">
        <v>2991</v>
      </c>
      <c r="D9172" t="s">
        <v>2992</v>
      </c>
      <c r="E9172" t="s">
        <v>2993</v>
      </c>
    </row>
    <row r="9173" spans="1:5" x14ac:dyDescent="0.25">
      <c r="A9173">
        <v>15153832</v>
      </c>
      <c r="B9173" t="s">
        <v>12261</v>
      </c>
      <c r="C9173" t="s">
        <v>2996</v>
      </c>
      <c r="D9173" t="s">
        <v>2997</v>
      </c>
      <c r="E9173" t="s">
        <v>2993</v>
      </c>
    </row>
    <row r="9174" spans="1:5" x14ac:dyDescent="0.25">
      <c r="A9174">
        <v>15153832</v>
      </c>
      <c r="B9174" t="s">
        <v>12262</v>
      </c>
      <c r="C9174" t="s">
        <v>2999</v>
      </c>
      <c r="D9174" t="s">
        <v>3000</v>
      </c>
      <c r="E9174" t="s">
        <v>3001</v>
      </c>
    </row>
    <row r="9175" spans="1:5" x14ac:dyDescent="0.25">
      <c r="A9175">
        <v>15153832</v>
      </c>
      <c r="B9175" t="s">
        <v>12263</v>
      </c>
      <c r="C9175" t="s">
        <v>3003</v>
      </c>
      <c r="D9175" t="s">
        <v>3004</v>
      </c>
      <c r="E9175" t="s">
        <v>3005</v>
      </c>
    </row>
    <row r="9176" spans="1:5" x14ac:dyDescent="0.25">
      <c r="A9176">
        <v>15153832</v>
      </c>
      <c r="B9176" t="s">
        <v>12264</v>
      </c>
      <c r="C9176" t="s">
        <v>3007</v>
      </c>
      <c r="D9176" t="s">
        <v>3008</v>
      </c>
      <c r="E9176" t="s">
        <v>3009</v>
      </c>
    </row>
    <row r="9177" spans="1:5" x14ac:dyDescent="0.25">
      <c r="A9177">
        <v>15153832</v>
      </c>
      <c r="B9177" t="s">
        <v>12265</v>
      </c>
      <c r="C9177" t="s">
        <v>3011</v>
      </c>
      <c r="D9177" t="s">
        <v>3008</v>
      </c>
      <c r="E9177" t="s">
        <v>3012</v>
      </c>
    </row>
    <row r="9178" spans="1:5" x14ac:dyDescent="0.25">
      <c r="A9178">
        <v>15153832</v>
      </c>
      <c r="B9178" t="s">
        <v>12266</v>
      </c>
      <c r="C9178" t="s">
        <v>3014</v>
      </c>
      <c r="D9178" t="s">
        <v>3008</v>
      </c>
      <c r="E9178" t="s">
        <v>3015</v>
      </c>
    </row>
    <row r="9179" spans="1:5" x14ac:dyDescent="0.25">
      <c r="A9179">
        <v>15153832</v>
      </c>
      <c r="B9179" t="s">
        <v>12267</v>
      </c>
      <c r="C9179" t="s">
        <v>3017</v>
      </c>
      <c r="D9179" t="s">
        <v>3008</v>
      </c>
      <c r="E9179" t="s">
        <v>3018</v>
      </c>
    </row>
    <row r="9180" spans="1:5" x14ac:dyDescent="0.25">
      <c r="A9180">
        <v>15153832</v>
      </c>
      <c r="B9180" t="s">
        <v>12268</v>
      </c>
      <c r="C9180" t="s">
        <v>3020</v>
      </c>
      <c r="D9180" t="s">
        <v>3021</v>
      </c>
      <c r="E9180" t="s">
        <v>3022</v>
      </c>
    </row>
    <row r="9181" spans="1:5" x14ac:dyDescent="0.25">
      <c r="A9181">
        <v>15153832</v>
      </c>
      <c r="B9181" t="s">
        <v>12269</v>
      </c>
      <c r="C9181" t="s">
        <v>3024</v>
      </c>
      <c r="D9181" t="s">
        <v>3025</v>
      </c>
      <c r="E9181" t="s">
        <v>3026</v>
      </c>
    </row>
    <row r="9182" spans="1:5" x14ac:dyDescent="0.25">
      <c r="A9182">
        <v>15153832</v>
      </c>
      <c r="B9182" t="s">
        <v>12270</v>
      </c>
      <c r="C9182" t="s">
        <v>3028</v>
      </c>
      <c r="D9182" t="s">
        <v>3029</v>
      </c>
      <c r="E9182" t="s">
        <v>3030</v>
      </c>
    </row>
    <row r="9183" spans="1:5" x14ac:dyDescent="0.25">
      <c r="A9183">
        <v>15153832</v>
      </c>
      <c r="B9183" t="s">
        <v>12271</v>
      </c>
      <c r="C9183" t="s">
        <v>3035</v>
      </c>
      <c r="D9183" t="s">
        <v>3036</v>
      </c>
      <c r="E9183" t="s">
        <v>3037</v>
      </c>
    </row>
    <row r="9184" spans="1:5" x14ac:dyDescent="0.25">
      <c r="A9184">
        <v>15153832</v>
      </c>
      <c r="B9184" t="s">
        <v>12272</v>
      </c>
      <c r="C9184" t="s">
        <v>3039</v>
      </c>
      <c r="D9184" t="s">
        <v>3040</v>
      </c>
      <c r="E9184" t="s">
        <v>3041</v>
      </c>
    </row>
    <row r="9185" spans="1:5" x14ac:dyDescent="0.25">
      <c r="A9185">
        <v>15153832</v>
      </c>
      <c r="B9185" t="s">
        <v>12273</v>
      </c>
      <c r="C9185" t="s">
        <v>3043</v>
      </c>
      <c r="D9185" t="s">
        <v>3044</v>
      </c>
      <c r="E9185" t="s">
        <v>3045</v>
      </c>
    </row>
    <row r="9186" spans="1:5" x14ac:dyDescent="0.25">
      <c r="A9186">
        <v>15153832</v>
      </c>
      <c r="B9186" t="s">
        <v>12274</v>
      </c>
      <c r="C9186" t="s">
        <v>3032</v>
      </c>
      <c r="D9186" t="s">
        <v>3001</v>
      </c>
      <c r="E9186" t="s">
        <v>3033</v>
      </c>
    </row>
    <row r="9187" spans="1:5" x14ac:dyDescent="0.25">
      <c r="A9187">
        <v>15153832</v>
      </c>
      <c r="B9187" t="s">
        <v>12275</v>
      </c>
      <c r="C9187" t="s">
        <v>4013</v>
      </c>
      <c r="D9187" t="s">
        <v>3026</v>
      </c>
      <c r="E9187" t="s">
        <v>3064</v>
      </c>
    </row>
    <row r="9188" spans="1:5" x14ac:dyDescent="0.25">
      <c r="A9188">
        <v>15153832</v>
      </c>
      <c r="B9188" t="s">
        <v>12276</v>
      </c>
      <c r="C9188" t="s">
        <v>4015</v>
      </c>
      <c r="D9188" t="s">
        <v>3026</v>
      </c>
      <c r="E9188" t="s">
        <v>4016</v>
      </c>
    </row>
    <row r="9189" spans="1:5" x14ac:dyDescent="0.25">
      <c r="A9189">
        <v>15153832</v>
      </c>
      <c r="B9189" t="s">
        <v>12277</v>
      </c>
      <c r="C9189" t="s">
        <v>3054</v>
      </c>
      <c r="D9189" t="s">
        <v>3055</v>
      </c>
      <c r="E9189" t="s">
        <v>3056</v>
      </c>
    </row>
    <row r="9190" spans="1:5" x14ac:dyDescent="0.25">
      <c r="A9190">
        <v>15153832</v>
      </c>
      <c r="B9190" t="s">
        <v>12278</v>
      </c>
      <c r="C9190" t="s">
        <v>3058</v>
      </c>
      <c r="D9190" t="s">
        <v>3059</v>
      </c>
      <c r="E9190" t="s">
        <v>3009</v>
      </c>
    </row>
    <row r="9191" spans="1:5" x14ac:dyDescent="0.25">
      <c r="A9191">
        <v>15153832</v>
      </c>
      <c r="B9191" t="s">
        <v>12279</v>
      </c>
      <c r="C9191" t="s">
        <v>3061</v>
      </c>
      <c r="D9191" t="s">
        <v>3059</v>
      </c>
      <c r="E9191" t="s">
        <v>3062</v>
      </c>
    </row>
    <row r="9192" spans="1:5" x14ac:dyDescent="0.25">
      <c r="A9192">
        <v>15153832</v>
      </c>
      <c r="B9192" t="s">
        <v>12280</v>
      </c>
      <c r="C9192" t="s">
        <v>3037</v>
      </c>
      <c r="D9192" t="s">
        <v>2993</v>
      </c>
      <c r="E9192" t="s">
        <v>3064</v>
      </c>
    </row>
    <row r="9193" spans="1:5" x14ac:dyDescent="0.25">
      <c r="A9193">
        <v>15153832</v>
      </c>
      <c r="B9193" t="s">
        <v>12281</v>
      </c>
      <c r="C9193" t="s">
        <v>3066</v>
      </c>
      <c r="D9193" t="s">
        <v>2993</v>
      </c>
      <c r="E9193" t="s">
        <v>3067</v>
      </c>
    </row>
    <row r="9194" spans="1:5" x14ac:dyDescent="0.25">
      <c r="A9194">
        <v>15153832</v>
      </c>
      <c r="B9194" t="s">
        <v>12282</v>
      </c>
      <c r="C9194" t="s">
        <v>3970</v>
      </c>
      <c r="D9194" t="s">
        <v>3971</v>
      </c>
      <c r="E9194" t="s">
        <v>3972</v>
      </c>
    </row>
    <row r="9195" spans="1:5" x14ac:dyDescent="0.25">
      <c r="A9195">
        <v>15153832</v>
      </c>
      <c r="B9195" t="s">
        <v>12283</v>
      </c>
      <c r="C9195" t="s">
        <v>4007</v>
      </c>
      <c r="D9195" t="s">
        <v>2993</v>
      </c>
      <c r="E9195" t="s">
        <v>4008</v>
      </c>
    </row>
    <row r="9196" spans="1:5" x14ac:dyDescent="0.25">
      <c r="A9196">
        <v>15153722</v>
      </c>
      <c r="B9196" t="s">
        <v>12284</v>
      </c>
      <c r="C9196" t="s">
        <v>3098</v>
      </c>
      <c r="D9196" t="s">
        <v>3099</v>
      </c>
      <c r="E9196" t="s">
        <v>3100</v>
      </c>
    </row>
    <row r="9197" spans="1:5" x14ac:dyDescent="0.25">
      <c r="A9197">
        <v>15153722</v>
      </c>
      <c r="B9197" t="s">
        <v>12285</v>
      </c>
      <c r="C9197" t="s">
        <v>3102</v>
      </c>
      <c r="D9197" t="s">
        <v>3103</v>
      </c>
      <c r="E9197" t="s">
        <v>3104</v>
      </c>
    </row>
    <row r="9198" spans="1:5" x14ac:dyDescent="0.25">
      <c r="A9198">
        <v>15153722</v>
      </c>
      <c r="B9198" t="s">
        <v>12286</v>
      </c>
      <c r="C9198" t="s">
        <v>3106</v>
      </c>
      <c r="D9198" t="s">
        <v>3064</v>
      </c>
      <c r="E9198" t="s">
        <v>3008</v>
      </c>
    </row>
    <row r="9199" spans="1:5" x14ac:dyDescent="0.25">
      <c r="A9199">
        <v>15153722</v>
      </c>
      <c r="B9199" t="s">
        <v>12287</v>
      </c>
      <c r="C9199" t="s">
        <v>3985</v>
      </c>
      <c r="D9199" t="s">
        <v>3986</v>
      </c>
      <c r="E9199" t="s">
        <v>3987</v>
      </c>
    </row>
    <row r="9200" spans="1:5" x14ac:dyDescent="0.25">
      <c r="A9200">
        <v>15153722</v>
      </c>
      <c r="B9200" t="s">
        <v>12288</v>
      </c>
      <c r="C9200" t="s">
        <v>3111</v>
      </c>
      <c r="D9200" t="s">
        <v>3112</v>
      </c>
      <c r="E9200" t="s">
        <v>3113</v>
      </c>
    </row>
    <row r="9201" spans="1:5" x14ac:dyDescent="0.25">
      <c r="A9201">
        <v>15153722</v>
      </c>
      <c r="B9201" t="s">
        <v>12289</v>
      </c>
      <c r="C9201" t="s">
        <v>3115</v>
      </c>
      <c r="D9201" t="s">
        <v>3116</v>
      </c>
      <c r="E9201" t="s">
        <v>3117</v>
      </c>
    </row>
    <row r="9202" spans="1:5" x14ac:dyDescent="0.25">
      <c r="A9202">
        <v>15153722</v>
      </c>
      <c r="B9202" t="s">
        <v>12290</v>
      </c>
      <c r="C9202" t="s">
        <v>3991</v>
      </c>
      <c r="D9202" t="s">
        <v>2992</v>
      </c>
      <c r="E9202" t="s">
        <v>3064</v>
      </c>
    </row>
    <row r="9203" spans="1:5" x14ac:dyDescent="0.25">
      <c r="A9203">
        <v>15153722</v>
      </c>
      <c r="B9203" t="s">
        <v>12291</v>
      </c>
      <c r="C9203" t="s">
        <v>2991</v>
      </c>
      <c r="D9203" t="s">
        <v>2992</v>
      </c>
      <c r="E9203" t="s">
        <v>2993</v>
      </c>
    </row>
    <row r="9204" spans="1:5" x14ac:dyDescent="0.25">
      <c r="A9204">
        <v>15153722</v>
      </c>
      <c r="B9204" t="s">
        <v>12292</v>
      </c>
      <c r="C9204" t="s">
        <v>2996</v>
      </c>
      <c r="D9204" t="s">
        <v>2997</v>
      </c>
      <c r="E9204" t="s">
        <v>2993</v>
      </c>
    </row>
    <row r="9205" spans="1:5" x14ac:dyDescent="0.25">
      <c r="A9205">
        <v>15153722</v>
      </c>
      <c r="B9205" t="s">
        <v>12293</v>
      </c>
      <c r="C9205" t="s">
        <v>2999</v>
      </c>
      <c r="D9205" t="s">
        <v>3000</v>
      </c>
      <c r="E9205" t="s">
        <v>3001</v>
      </c>
    </row>
    <row r="9206" spans="1:5" x14ac:dyDescent="0.25">
      <c r="A9206">
        <v>15153722</v>
      </c>
      <c r="B9206" t="s">
        <v>12294</v>
      </c>
      <c r="C9206" t="s">
        <v>3003</v>
      </c>
      <c r="D9206" t="s">
        <v>3004</v>
      </c>
      <c r="E9206" t="s">
        <v>3005</v>
      </c>
    </row>
    <row r="9207" spans="1:5" x14ac:dyDescent="0.25">
      <c r="A9207">
        <v>15153722</v>
      </c>
      <c r="B9207" t="s">
        <v>12295</v>
      </c>
      <c r="C9207" t="s">
        <v>3007</v>
      </c>
      <c r="D9207" t="s">
        <v>3008</v>
      </c>
      <c r="E9207" t="s">
        <v>3009</v>
      </c>
    </row>
    <row r="9208" spans="1:5" x14ac:dyDescent="0.25">
      <c r="A9208">
        <v>15153722</v>
      </c>
      <c r="B9208" t="s">
        <v>12296</v>
      </c>
      <c r="C9208" t="s">
        <v>3011</v>
      </c>
      <c r="D9208" t="s">
        <v>3008</v>
      </c>
      <c r="E9208" t="s">
        <v>3012</v>
      </c>
    </row>
    <row r="9209" spans="1:5" x14ac:dyDescent="0.25">
      <c r="A9209">
        <v>15153722</v>
      </c>
      <c r="B9209" t="s">
        <v>12297</v>
      </c>
      <c r="C9209" t="s">
        <v>3014</v>
      </c>
      <c r="D9209" t="s">
        <v>3008</v>
      </c>
      <c r="E9209" t="s">
        <v>3015</v>
      </c>
    </row>
    <row r="9210" spans="1:5" x14ac:dyDescent="0.25">
      <c r="A9210">
        <v>15153722</v>
      </c>
      <c r="B9210" t="s">
        <v>12298</v>
      </c>
      <c r="C9210" t="s">
        <v>3017</v>
      </c>
      <c r="D9210" t="s">
        <v>3008</v>
      </c>
      <c r="E9210" t="s">
        <v>3018</v>
      </c>
    </row>
    <row r="9211" spans="1:5" x14ac:dyDescent="0.25">
      <c r="A9211">
        <v>15153722</v>
      </c>
      <c r="B9211" t="s">
        <v>12299</v>
      </c>
      <c r="C9211" t="s">
        <v>3020</v>
      </c>
      <c r="D9211" t="s">
        <v>3021</v>
      </c>
      <c r="E9211" t="s">
        <v>3022</v>
      </c>
    </row>
    <row r="9212" spans="1:5" x14ac:dyDescent="0.25">
      <c r="A9212">
        <v>15153722</v>
      </c>
      <c r="B9212" t="s">
        <v>12300</v>
      </c>
      <c r="C9212" t="s">
        <v>3024</v>
      </c>
      <c r="D9212" t="s">
        <v>3025</v>
      </c>
      <c r="E9212" t="s">
        <v>3026</v>
      </c>
    </row>
    <row r="9213" spans="1:5" x14ac:dyDescent="0.25">
      <c r="A9213">
        <v>15153722</v>
      </c>
      <c r="B9213" t="s">
        <v>12301</v>
      </c>
      <c r="C9213" t="s">
        <v>3028</v>
      </c>
      <c r="D9213" t="s">
        <v>3029</v>
      </c>
      <c r="E9213" t="s">
        <v>3030</v>
      </c>
    </row>
    <row r="9214" spans="1:5" x14ac:dyDescent="0.25">
      <c r="A9214">
        <v>15153722</v>
      </c>
      <c r="B9214" t="s">
        <v>12302</v>
      </c>
      <c r="C9214" t="s">
        <v>3032</v>
      </c>
      <c r="D9214" t="s">
        <v>3001</v>
      </c>
      <c r="E9214" t="s">
        <v>3033</v>
      </c>
    </row>
    <row r="9215" spans="1:5" x14ac:dyDescent="0.25">
      <c r="A9215">
        <v>15153722</v>
      </c>
      <c r="B9215" t="s">
        <v>12303</v>
      </c>
      <c r="C9215" t="s">
        <v>3035</v>
      </c>
      <c r="D9215" t="s">
        <v>3036</v>
      </c>
      <c r="E9215" t="s">
        <v>3037</v>
      </c>
    </row>
    <row r="9216" spans="1:5" x14ac:dyDescent="0.25">
      <c r="A9216">
        <v>15153722</v>
      </c>
      <c r="B9216" t="s">
        <v>12304</v>
      </c>
      <c r="C9216" t="s">
        <v>3039</v>
      </c>
      <c r="D9216" t="s">
        <v>3040</v>
      </c>
      <c r="E9216" t="s">
        <v>3041</v>
      </c>
    </row>
    <row r="9217" spans="1:5" x14ac:dyDescent="0.25">
      <c r="A9217">
        <v>15153722</v>
      </c>
      <c r="B9217" t="s">
        <v>12305</v>
      </c>
      <c r="C9217" t="s">
        <v>3043</v>
      </c>
      <c r="D9217" t="s">
        <v>3044</v>
      </c>
      <c r="E9217" t="s">
        <v>3045</v>
      </c>
    </row>
    <row r="9218" spans="1:5" x14ac:dyDescent="0.25">
      <c r="A9218">
        <v>15153722</v>
      </c>
      <c r="B9218" t="s">
        <v>12306</v>
      </c>
      <c r="C9218" t="s">
        <v>3047</v>
      </c>
      <c r="D9218" t="s">
        <v>3048</v>
      </c>
      <c r="E9218" t="s">
        <v>3049</v>
      </c>
    </row>
    <row r="9219" spans="1:5" x14ac:dyDescent="0.25">
      <c r="A9219">
        <v>15153722</v>
      </c>
      <c r="B9219" t="s">
        <v>12307</v>
      </c>
      <c r="C9219" t="s">
        <v>3051</v>
      </c>
      <c r="D9219" t="s">
        <v>3012</v>
      </c>
      <c r="E9219" t="s">
        <v>3052</v>
      </c>
    </row>
    <row r="9220" spans="1:5" x14ac:dyDescent="0.25">
      <c r="A9220">
        <v>15153722</v>
      </c>
      <c r="B9220" t="s">
        <v>12308</v>
      </c>
      <c r="C9220" t="s">
        <v>4013</v>
      </c>
      <c r="D9220" t="s">
        <v>3026</v>
      </c>
      <c r="E9220" t="s">
        <v>3064</v>
      </c>
    </row>
    <row r="9221" spans="1:5" x14ac:dyDescent="0.25">
      <c r="A9221">
        <v>15153722</v>
      </c>
      <c r="B9221" t="s">
        <v>12309</v>
      </c>
      <c r="C9221" t="s">
        <v>4015</v>
      </c>
      <c r="D9221" t="s">
        <v>3026</v>
      </c>
      <c r="E9221" t="s">
        <v>4016</v>
      </c>
    </row>
    <row r="9222" spans="1:5" x14ac:dyDescent="0.25">
      <c r="A9222">
        <v>15153722</v>
      </c>
      <c r="B9222" t="s">
        <v>12310</v>
      </c>
      <c r="C9222" t="s">
        <v>3054</v>
      </c>
      <c r="D9222" t="s">
        <v>3055</v>
      </c>
      <c r="E9222" t="s">
        <v>3056</v>
      </c>
    </row>
    <row r="9223" spans="1:5" x14ac:dyDescent="0.25">
      <c r="A9223">
        <v>15153722</v>
      </c>
      <c r="B9223" t="s">
        <v>12311</v>
      </c>
      <c r="C9223" t="s">
        <v>3058</v>
      </c>
      <c r="D9223" t="s">
        <v>3059</v>
      </c>
      <c r="E9223" t="s">
        <v>3009</v>
      </c>
    </row>
    <row r="9224" spans="1:5" x14ac:dyDescent="0.25">
      <c r="A9224">
        <v>15153722</v>
      </c>
      <c r="B9224" t="s">
        <v>12312</v>
      </c>
      <c r="C9224" t="s">
        <v>3061</v>
      </c>
      <c r="D9224" t="s">
        <v>3059</v>
      </c>
      <c r="E9224" t="s">
        <v>3062</v>
      </c>
    </row>
    <row r="9225" spans="1:5" x14ac:dyDescent="0.25">
      <c r="A9225">
        <v>15153722</v>
      </c>
      <c r="B9225" t="s">
        <v>12313</v>
      </c>
      <c r="C9225" t="s">
        <v>4007</v>
      </c>
      <c r="D9225" t="s">
        <v>2993</v>
      </c>
      <c r="E9225" t="s">
        <v>4008</v>
      </c>
    </row>
    <row r="9226" spans="1:5" x14ac:dyDescent="0.25">
      <c r="A9226">
        <v>15153722</v>
      </c>
      <c r="B9226" t="s">
        <v>12314</v>
      </c>
      <c r="C9226" t="s">
        <v>3037</v>
      </c>
      <c r="D9226" t="s">
        <v>2993</v>
      </c>
      <c r="E9226" t="s">
        <v>3064</v>
      </c>
    </row>
    <row r="9227" spans="1:5" x14ac:dyDescent="0.25">
      <c r="A9227">
        <v>15153722</v>
      </c>
      <c r="B9227" t="s">
        <v>12315</v>
      </c>
      <c r="C9227" t="s">
        <v>3066</v>
      </c>
      <c r="D9227" t="s">
        <v>2993</v>
      </c>
      <c r="E9227" t="s">
        <v>3067</v>
      </c>
    </row>
    <row r="9228" spans="1:5" x14ac:dyDescent="0.25">
      <c r="A9228">
        <v>15153722</v>
      </c>
      <c r="B9228" t="s">
        <v>12316</v>
      </c>
      <c r="C9228" t="s">
        <v>3970</v>
      </c>
      <c r="D9228" t="s">
        <v>3971</v>
      </c>
      <c r="E9228" t="s">
        <v>3972</v>
      </c>
    </row>
    <row r="9229" spans="1:5" x14ac:dyDescent="0.25">
      <c r="A9229">
        <v>15153722</v>
      </c>
      <c r="B9229" t="s">
        <v>12317</v>
      </c>
      <c r="C9229" t="s">
        <v>3014</v>
      </c>
      <c r="D9229" t="s">
        <v>3069</v>
      </c>
      <c r="E9229" t="s">
        <v>3070</v>
      </c>
    </row>
    <row r="9230" spans="1:5" x14ac:dyDescent="0.25">
      <c r="A9230">
        <v>15153722</v>
      </c>
      <c r="B9230" t="s">
        <v>12318</v>
      </c>
      <c r="C9230" t="s">
        <v>3072</v>
      </c>
      <c r="D9230" t="s">
        <v>3073</v>
      </c>
      <c r="E9230" t="s">
        <v>3074</v>
      </c>
    </row>
    <row r="9231" spans="1:5" x14ac:dyDescent="0.25">
      <c r="A9231">
        <v>15153722</v>
      </c>
      <c r="B9231" t="s">
        <v>12319</v>
      </c>
      <c r="C9231" t="s">
        <v>3076</v>
      </c>
      <c r="D9231" t="s">
        <v>3033</v>
      </c>
      <c r="E9231" t="s">
        <v>3077</v>
      </c>
    </row>
    <row r="9232" spans="1:5" x14ac:dyDescent="0.25">
      <c r="A9232">
        <v>15153722</v>
      </c>
      <c r="B9232" t="s">
        <v>12320</v>
      </c>
      <c r="C9232" t="s">
        <v>3079</v>
      </c>
      <c r="D9232" t="s">
        <v>3080</v>
      </c>
      <c r="E9232" t="s">
        <v>3081</v>
      </c>
    </row>
    <row r="9233" spans="1:5" x14ac:dyDescent="0.25">
      <c r="A9233">
        <v>15153722</v>
      </c>
      <c r="B9233" t="s">
        <v>12321</v>
      </c>
      <c r="C9233" t="s">
        <v>3083</v>
      </c>
      <c r="D9233" t="s">
        <v>3084</v>
      </c>
      <c r="E9233" t="s">
        <v>3067</v>
      </c>
    </row>
    <row r="9234" spans="1:5" x14ac:dyDescent="0.25">
      <c r="A9234">
        <v>15153722</v>
      </c>
      <c r="B9234" t="s">
        <v>12322</v>
      </c>
      <c r="C9234" t="s">
        <v>3089</v>
      </c>
      <c r="D9234" t="s">
        <v>3090</v>
      </c>
      <c r="E9234" t="s">
        <v>2993</v>
      </c>
    </row>
    <row r="9235" spans="1:5" x14ac:dyDescent="0.25">
      <c r="A9235">
        <v>15153722</v>
      </c>
      <c r="B9235" t="s">
        <v>12323</v>
      </c>
      <c r="C9235" t="s">
        <v>3092</v>
      </c>
      <c r="D9235" t="s">
        <v>3093</v>
      </c>
      <c r="E9235" t="s">
        <v>3094</v>
      </c>
    </row>
    <row r="9236" spans="1:5" x14ac:dyDescent="0.25">
      <c r="A9236">
        <v>15153722</v>
      </c>
      <c r="B9236" t="s">
        <v>12324</v>
      </c>
      <c r="C9236" t="s">
        <v>3096</v>
      </c>
      <c r="D9236" t="s">
        <v>3093</v>
      </c>
      <c r="E9236" t="s">
        <v>3087</v>
      </c>
    </row>
    <row r="9237" spans="1:5" x14ac:dyDescent="0.25">
      <c r="A9237">
        <v>15153722</v>
      </c>
      <c r="B9237" t="s">
        <v>12325</v>
      </c>
      <c r="C9237" t="s">
        <v>3086</v>
      </c>
      <c r="D9237" t="s">
        <v>3087</v>
      </c>
      <c r="E9237" t="s">
        <v>2993</v>
      </c>
    </row>
    <row r="9238" spans="1:5" x14ac:dyDescent="0.25">
      <c r="A9238">
        <v>15153720</v>
      </c>
      <c r="B9238" t="s">
        <v>12326</v>
      </c>
      <c r="C9238" t="s">
        <v>3066</v>
      </c>
      <c r="D9238" t="s">
        <v>2993</v>
      </c>
      <c r="E9238" t="s">
        <v>3067</v>
      </c>
    </row>
    <row r="9239" spans="1:5" x14ac:dyDescent="0.25">
      <c r="A9239">
        <v>15153720</v>
      </c>
      <c r="B9239" t="s">
        <v>12327</v>
      </c>
      <c r="C9239" t="s">
        <v>3970</v>
      </c>
      <c r="D9239" t="s">
        <v>3971</v>
      </c>
      <c r="E9239" t="s">
        <v>3972</v>
      </c>
    </row>
    <row r="9240" spans="1:5" x14ac:dyDescent="0.25">
      <c r="A9240">
        <v>15153720</v>
      </c>
      <c r="B9240" t="s">
        <v>12328</v>
      </c>
      <c r="C9240" t="s">
        <v>3014</v>
      </c>
      <c r="D9240" t="s">
        <v>3069</v>
      </c>
      <c r="E9240" t="s">
        <v>3070</v>
      </c>
    </row>
    <row r="9241" spans="1:5" x14ac:dyDescent="0.25">
      <c r="A9241">
        <v>15153720</v>
      </c>
      <c r="B9241" t="s">
        <v>12329</v>
      </c>
      <c r="C9241" t="s">
        <v>3072</v>
      </c>
      <c r="D9241" t="s">
        <v>3073</v>
      </c>
      <c r="E9241" t="s">
        <v>3074</v>
      </c>
    </row>
    <row r="9242" spans="1:5" x14ac:dyDescent="0.25">
      <c r="A9242">
        <v>15153720</v>
      </c>
      <c r="B9242" t="s">
        <v>12330</v>
      </c>
      <c r="C9242" t="s">
        <v>3076</v>
      </c>
      <c r="D9242" t="s">
        <v>3033</v>
      </c>
      <c r="E9242" t="s">
        <v>3077</v>
      </c>
    </row>
    <row r="9243" spans="1:5" x14ac:dyDescent="0.25">
      <c r="A9243">
        <v>15153720</v>
      </c>
      <c r="B9243" t="s">
        <v>12331</v>
      </c>
      <c r="C9243" t="s">
        <v>3079</v>
      </c>
      <c r="D9243" t="s">
        <v>3080</v>
      </c>
      <c r="E9243" t="s">
        <v>3081</v>
      </c>
    </row>
    <row r="9244" spans="1:5" x14ac:dyDescent="0.25">
      <c r="A9244">
        <v>15153720</v>
      </c>
      <c r="B9244" t="s">
        <v>12332</v>
      </c>
      <c r="C9244" t="s">
        <v>3083</v>
      </c>
      <c r="D9244" t="s">
        <v>3084</v>
      </c>
      <c r="E9244" t="s">
        <v>3067</v>
      </c>
    </row>
    <row r="9245" spans="1:5" x14ac:dyDescent="0.25">
      <c r="A9245">
        <v>15153720</v>
      </c>
      <c r="B9245" t="s">
        <v>12333</v>
      </c>
      <c r="C9245" t="s">
        <v>3086</v>
      </c>
      <c r="D9245" t="s">
        <v>3087</v>
      </c>
      <c r="E9245" t="s">
        <v>2993</v>
      </c>
    </row>
    <row r="9246" spans="1:5" x14ac:dyDescent="0.25">
      <c r="A9246">
        <v>15153720</v>
      </c>
      <c r="B9246" t="s">
        <v>12334</v>
      </c>
      <c r="C9246" t="s">
        <v>3089</v>
      </c>
      <c r="D9246" t="s">
        <v>3090</v>
      </c>
      <c r="E9246" t="s">
        <v>2993</v>
      </c>
    </row>
    <row r="9247" spans="1:5" x14ac:dyDescent="0.25">
      <c r="A9247">
        <v>15153720</v>
      </c>
      <c r="B9247" t="s">
        <v>12335</v>
      </c>
      <c r="C9247" t="s">
        <v>3092</v>
      </c>
      <c r="D9247" t="s">
        <v>3093</v>
      </c>
      <c r="E9247" t="s">
        <v>3094</v>
      </c>
    </row>
    <row r="9248" spans="1:5" x14ac:dyDescent="0.25">
      <c r="A9248">
        <v>15153720</v>
      </c>
      <c r="B9248" t="s">
        <v>12336</v>
      </c>
      <c r="C9248" t="s">
        <v>3096</v>
      </c>
      <c r="D9248" t="s">
        <v>3093</v>
      </c>
      <c r="E9248" t="s">
        <v>3087</v>
      </c>
    </row>
    <row r="9249" spans="1:5" x14ac:dyDescent="0.25">
      <c r="A9249">
        <v>15153720</v>
      </c>
      <c r="B9249" t="s">
        <v>12337</v>
      </c>
      <c r="C9249" t="s">
        <v>3098</v>
      </c>
      <c r="D9249" t="s">
        <v>3099</v>
      </c>
      <c r="E9249" t="s">
        <v>3100</v>
      </c>
    </row>
    <row r="9250" spans="1:5" x14ac:dyDescent="0.25">
      <c r="A9250">
        <v>15153720</v>
      </c>
      <c r="B9250" t="s">
        <v>12338</v>
      </c>
      <c r="C9250" t="s">
        <v>3102</v>
      </c>
      <c r="D9250" t="s">
        <v>3103</v>
      </c>
      <c r="E9250" t="s">
        <v>3104</v>
      </c>
    </row>
    <row r="9251" spans="1:5" x14ac:dyDescent="0.25">
      <c r="A9251">
        <v>15153720</v>
      </c>
      <c r="B9251" t="s">
        <v>12339</v>
      </c>
      <c r="C9251" t="s">
        <v>3106</v>
      </c>
      <c r="D9251" t="s">
        <v>3064</v>
      </c>
      <c r="E9251" t="s">
        <v>3008</v>
      </c>
    </row>
    <row r="9252" spans="1:5" x14ac:dyDescent="0.25">
      <c r="A9252">
        <v>15153720</v>
      </c>
      <c r="B9252" t="s">
        <v>12340</v>
      </c>
      <c r="C9252" t="s">
        <v>3985</v>
      </c>
      <c r="D9252" t="s">
        <v>3986</v>
      </c>
      <c r="E9252" t="s">
        <v>3987</v>
      </c>
    </row>
    <row r="9253" spans="1:5" x14ac:dyDescent="0.25">
      <c r="A9253">
        <v>15153720</v>
      </c>
      <c r="B9253" t="s">
        <v>12341</v>
      </c>
      <c r="C9253" t="s">
        <v>3111</v>
      </c>
      <c r="D9253" t="s">
        <v>3112</v>
      </c>
      <c r="E9253" t="s">
        <v>3113</v>
      </c>
    </row>
    <row r="9254" spans="1:5" x14ac:dyDescent="0.25">
      <c r="A9254">
        <v>15153720</v>
      </c>
      <c r="B9254" t="s">
        <v>12342</v>
      </c>
      <c r="C9254" t="s">
        <v>3115</v>
      </c>
      <c r="D9254" t="s">
        <v>3116</v>
      </c>
      <c r="E9254" t="s">
        <v>3117</v>
      </c>
    </row>
    <row r="9255" spans="1:5" x14ac:dyDescent="0.25">
      <c r="A9255">
        <v>15153720</v>
      </c>
      <c r="B9255" t="s">
        <v>12343</v>
      </c>
      <c r="C9255" t="s">
        <v>3991</v>
      </c>
      <c r="D9255" t="s">
        <v>2992</v>
      </c>
      <c r="E9255" t="s">
        <v>3064</v>
      </c>
    </row>
    <row r="9256" spans="1:5" x14ac:dyDescent="0.25">
      <c r="A9256">
        <v>15153720</v>
      </c>
      <c r="B9256" t="s">
        <v>12344</v>
      </c>
      <c r="C9256" t="s">
        <v>2991</v>
      </c>
      <c r="D9256" t="s">
        <v>2992</v>
      </c>
      <c r="E9256" t="s">
        <v>2993</v>
      </c>
    </row>
    <row r="9257" spans="1:5" x14ac:dyDescent="0.25">
      <c r="A9257">
        <v>15153720</v>
      </c>
      <c r="B9257" t="s">
        <v>12345</v>
      </c>
      <c r="C9257" t="s">
        <v>2996</v>
      </c>
      <c r="D9257" t="s">
        <v>2997</v>
      </c>
      <c r="E9257" t="s">
        <v>2993</v>
      </c>
    </row>
    <row r="9258" spans="1:5" x14ac:dyDescent="0.25">
      <c r="A9258">
        <v>15153720</v>
      </c>
      <c r="B9258" t="s">
        <v>12346</v>
      </c>
      <c r="C9258" t="s">
        <v>2999</v>
      </c>
      <c r="D9258" t="s">
        <v>3000</v>
      </c>
      <c r="E9258" t="s">
        <v>3001</v>
      </c>
    </row>
    <row r="9259" spans="1:5" x14ac:dyDescent="0.25">
      <c r="A9259">
        <v>15153720</v>
      </c>
      <c r="B9259" t="s">
        <v>12347</v>
      </c>
      <c r="C9259" t="s">
        <v>3003</v>
      </c>
      <c r="D9259" t="s">
        <v>3004</v>
      </c>
      <c r="E9259" t="s">
        <v>3005</v>
      </c>
    </row>
    <row r="9260" spans="1:5" x14ac:dyDescent="0.25">
      <c r="A9260">
        <v>15153720</v>
      </c>
      <c r="B9260" t="s">
        <v>12348</v>
      </c>
      <c r="C9260" t="s">
        <v>3007</v>
      </c>
      <c r="D9260" t="s">
        <v>3008</v>
      </c>
      <c r="E9260" t="s">
        <v>3009</v>
      </c>
    </row>
    <row r="9261" spans="1:5" x14ac:dyDescent="0.25">
      <c r="A9261">
        <v>15153720</v>
      </c>
      <c r="B9261" t="s">
        <v>12349</v>
      </c>
      <c r="C9261" t="s">
        <v>3011</v>
      </c>
      <c r="D9261" t="s">
        <v>3008</v>
      </c>
      <c r="E9261" t="s">
        <v>3012</v>
      </c>
    </row>
    <row r="9262" spans="1:5" x14ac:dyDescent="0.25">
      <c r="A9262">
        <v>15153720</v>
      </c>
      <c r="B9262" t="s">
        <v>12350</v>
      </c>
      <c r="C9262" t="s">
        <v>3014</v>
      </c>
      <c r="D9262" t="s">
        <v>3008</v>
      </c>
      <c r="E9262" t="s">
        <v>3015</v>
      </c>
    </row>
    <row r="9263" spans="1:5" x14ac:dyDescent="0.25">
      <c r="A9263">
        <v>15153720</v>
      </c>
      <c r="B9263" t="s">
        <v>12351</v>
      </c>
      <c r="C9263" t="s">
        <v>3017</v>
      </c>
      <c r="D9263" t="s">
        <v>3008</v>
      </c>
      <c r="E9263" t="s">
        <v>3018</v>
      </c>
    </row>
    <row r="9264" spans="1:5" x14ac:dyDescent="0.25">
      <c r="A9264">
        <v>15153720</v>
      </c>
      <c r="B9264" t="s">
        <v>12352</v>
      </c>
      <c r="C9264" t="s">
        <v>3020</v>
      </c>
      <c r="D9264" t="s">
        <v>3021</v>
      </c>
      <c r="E9264" t="s">
        <v>3022</v>
      </c>
    </row>
    <row r="9265" spans="1:5" x14ac:dyDescent="0.25">
      <c r="A9265">
        <v>15153720</v>
      </c>
      <c r="B9265" t="s">
        <v>12353</v>
      </c>
      <c r="C9265" t="s">
        <v>3024</v>
      </c>
      <c r="D9265" t="s">
        <v>3025</v>
      </c>
      <c r="E9265" t="s">
        <v>3026</v>
      </c>
    </row>
    <row r="9266" spans="1:5" x14ac:dyDescent="0.25">
      <c r="A9266">
        <v>15153720</v>
      </c>
      <c r="B9266" t="s">
        <v>12354</v>
      </c>
      <c r="C9266" t="s">
        <v>3028</v>
      </c>
      <c r="D9266" t="s">
        <v>3029</v>
      </c>
      <c r="E9266" t="s">
        <v>3030</v>
      </c>
    </row>
    <row r="9267" spans="1:5" x14ac:dyDescent="0.25">
      <c r="A9267">
        <v>15153720</v>
      </c>
      <c r="B9267" t="s">
        <v>12355</v>
      </c>
      <c r="C9267" t="s">
        <v>3032</v>
      </c>
      <c r="D9267" t="s">
        <v>3001</v>
      </c>
      <c r="E9267" t="s">
        <v>3033</v>
      </c>
    </row>
    <row r="9268" spans="1:5" x14ac:dyDescent="0.25">
      <c r="A9268">
        <v>15153720</v>
      </c>
      <c r="B9268" t="s">
        <v>12356</v>
      </c>
      <c r="C9268" t="s">
        <v>3035</v>
      </c>
      <c r="D9268" t="s">
        <v>3036</v>
      </c>
      <c r="E9268" t="s">
        <v>3037</v>
      </c>
    </row>
    <row r="9269" spans="1:5" x14ac:dyDescent="0.25">
      <c r="A9269">
        <v>15153720</v>
      </c>
      <c r="B9269" t="s">
        <v>12357</v>
      </c>
      <c r="C9269" t="s">
        <v>3039</v>
      </c>
      <c r="D9269" t="s">
        <v>3040</v>
      </c>
      <c r="E9269" t="s">
        <v>3041</v>
      </c>
    </row>
    <row r="9270" spans="1:5" x14ac:dyDescent="0.25">
      <c r="A9270">
        <v>15153720</v>
      </c>
      <c r="B9270" t="s">
        <v>12358</v>
      </c>
      <c r="C9270" t="s">
        <v>3043</v>
      </c>
      <c r="D9270" t="s">
        <v>3044</v>
      </c>
      <c r="E9270" t="s">
        <v>3045</v>
      </c>
    </row>
    <row r="9271" spans="1:5" x14ac:dyDescent="0.25">
      <c r="A9271">
        <v>15153720</v>
      </c>
      <c r="B9271" t="s">
        <v>12359</v>
      </c>
      <c r="C9271" t="s">
        <v>3047</v>
      </c>
      <c r="D9271" t="s">
        <v>3048</v>
      </c>
      <c r="E9271" t="s">
        <v>3049</v>
      </c>
    </row>
    <row r="9272" spans="1:5" x14ac:dyDescent="0.25">
      <c r="A9272">
        <v>15153720</v>
      </c>
      <c r="B9272" t="s">
        <v>12360</v>
      </c>
      <c r="C9272" t="s">
        <v>3051</v>
      </c>
      <c r="D9272" t="s">
        <v>3012</v>
      </c>
      <c r="E9272" t="s">
        <v>3052</v>
      </c>
    </row>
    <row r="9273" spans="1:5" x14ac:dyDescent="0.25">
      <c r="A9273">
        <v>15153720</v>
      </c>
      <c r="B9273" t="s">
        <v>12361</v>
      </c>
      <c r="C9273" t="s">
        <v>4013</v>
      </c>
      <c r="D9273" t="s">
        <v>3026</v>
      </c>
      <c r="E9273" t="s">
        <v>3064</v>
      </c>
    </row>
    <row r="9274" spans="1:5" x14ac:dyDescent="0.25">
      <c r="A9274">
        <v>15153720</v>
      </c>
      <c r="B9274" t="s">
        <v>12362</v>
      </c>
      <c r="C9274" t="s">
        <v>4015</v>
      </c>
      <c r="D9274" t="s">
        <v>3026</v>
      </c>
      <c r="E9274" t="s">
        <v>4016</v>
      </c>
    </row>
    <row r="9275" spans="1:5" x14ac:dyDescent="0.25">
      <c r="A9275">
        <v>15153720</v>
      </c>
      <c r="B9275" t="s">
        <v>12363</v>
      </c>
      <c r="C9275" t="s">
        <v>3054</v>
      </c>
      <c r="D9275" t="s">
        <v>3055</v>
      </c>
      <c r="E9275" t="s">
        <v>3056</v>
      </c>
    </row>
    <row r="9276" spans="1:5" x14ac:dyDescent="0.25">
      <c r="A9276">
        <v>15153720</v>
      </c>
      <c r="B9276" t="s">
        <v>12364</v>
      </c>
      <c r="C9276" t="s">
        <v>3061</v>
      </c>
      <c r="D9276" t="s">
        <v>3059</v>
      </c>
      <c r="E9276" t="s">
        <v>3062</v>
      </c>
    </row>
    <row r="9277" spans="1:5" x14ac:dyDescent="0.25">
      <c r="A9277">
        <v>15153720</v>
      </c>
      <c r="B9277" t="s">
        <v>12365</v>
      </c>
      <c r="C9277" t="s">
        <v>4007</v>
      </c>
      <c r="D9277" t="s">
        <v>2993</v>
      </c>
      <c r="E9277" t="s">
        <v>4008</v>
      </c>
    </row>
    <row r="9278" spans="1:5" x14ac:dyDescent="0.25">
      <c r="A9278">
        <v>15153720</v>
      </c>
      <c r="B9278" t="s">
        <v>12366</v>
      </c>
      <c r="C9278" t="s">
        <v>3037</v>
      </c>
      <c r="D9278" t="s">
        <v>2993</v>
      </c>
      <c r="E9278" t="s">
        <v>3064</v>
      </c>
    </row>
    <row r="9279" spans="1:5" x14ac:dyDescent="0.25">
      <c r="A9279">
        <v>15153718</v>
      </c>
      <c r="B9279" t="s">
        <v>12367</v>
      </c>
      <c r="C9279" t="s">
        <v>3032</v>
      </c>
      <c r="D9279" t="s">
        <v>3001</v>
      </c>
      <c r="E9279" t="s">
        <v>3033</v>
      </c>
    </row>
    <row r="9280" spans="1:5" x14ac:dyDescent="0.25">
      <c r="A9280">
        <v>15153718</v>
      </c>
      <c r="B9280" t="s">
        <v>12368</v>
      </c>
      <c r="C9280" t="s">
        <v>3035</v>
      </c>
      <c r="D9280" t="s">
        <v>3036</v>
      </c>
      <c r="E9280" t="s">
        <v>3037</v>
      </c>
    </row>
    <row r="9281" spans="1:5" x14ac:dyDescent="0.25">
      <c r="A9281">
        <v>15153720</v>
      </c>
      <c r="B9281" t="s">
        <v>12369</v>
      </c>
      <c r="C9281" t="s">
        <v>3058</v>
      </c>
      <c r="D9281" t="s">
        <v>3059</v>
      </c>
      <c r="E9281" t="s">
        <v>3009</v>
      </c>
    </row>
    <row r="9282" spans="1:5" x14ac:dyDescent="0.25">
      <c r="A9282">
        <v>15153718</v>
      </c>
      <c r="B9282" t="s">
        <v>12370</v>
      </c>
      <c r="C9282" t="s">
        <v>2999</v>
      </c>
      <c r="D9282" t="s">
        <v>3000</v>
      </c>
      <c r="E9282" t="s">
        <v>3001</v>
      </c>
    </row>
    <row r="9283" spans="1:5" x14ac:dyDescent="0.25">
      <c r="A9283">
        <v>15153718</v>
      </c>
      <c r="B9283" t="s">
        <v>12371</v>
      </c>
      <c r="C9283" t="s">
        <v>3003</v>
      </c>
      <c r="D9283" t="s">
        <v>3004</v>
      </c>
      <c r="E9283" t="s">
        <v>3005</v>
      </c>
    </row>
    <row r="9284" spans="1:5" x14ac:dyDescent="0.25">
      <c r="A9284">
        <v>15153718</v>
      </c>
      <c r="B9284" t="s">
        <v>12372</v>
      </c>
      <c r="C9284" t="s">
        <v>3007</v>
      </c>
      <c r="D9284" t="s">
        <v>3008</v>
      </c>
      <c r="E9284" t="s">
        <v>3009</v>
      </c>
    </row>
    <row r="9285" spans="1:5" x14ac:dyDescent="0.25">
      <c r="A9285">
        <v>15153718</v>
      </c>
      <c r="B9285" t="s">
        <v>12373</v>
      </c>
      <c r="C9285" t="s">
        <v>3011</v>
      </c>
      <c r="D9285" t="s">
        <v>3008</v>
      </c>
      <c r="E9285" t="s">
        <v>3012</v>
      </c>
    </row>
    <row r="9286" spans="1:5" x14ac:dyDescent="0.25">
      <c r="A9286">
        <v>15153718</v>
      </c>
      <c r="B9286" t="s">
        <v>12374</v>
      </c>
      <c r="C9286" t="s">
        <v>3014</v>
      </c>
      <c r="D9286" t="s">
        <v>3008</v>
      </c>
      <c r="E9286" t="s">
        <v>3015</v>
      </c>
    </row>
    <row r="9287" spans="1:5" x14ac:dyDescent="0.25">
      <c r="A9287">
        <v>15153718</v>
      </c>
      <c r="B9287" t="s">
        <v>12375</v>
      </c>
      <c r="C9287" t="s">
        <v>3017</v>
      </c>
      <c r="D9287" t="s">
        <v>3008</v>
      </c>
      <c r="E9287" t="s">
        <v>3018</v>
      </c>
    </row>
    <row r="9288" spans="1:5" x14ac:dyDescent="0.25">
      <c r="A9288">
        <v>15153718</v>
      </c>
      <c r="B9288" t="s">
        <v>12376</v>
      </c>
      <c r="C9288" t="s">
        <v>3020</v>
      </c>
      <c r="D9288" t="s">
        <v>3021</v>
      </c>
      <c r="E9288" t="s">
        <v>3022</v>
      </c>
    </row>
    <row r="9289" spans="1:5" x14ac:dyDescent="0.25">
      <c r="A9289">
        <v>15153718</v>
      </c>
      <c r="B9289" t="s">
        <v>12377</v>
      </c>
      <c r="C9289" t="s">
        <v>3024</v>
      </c>
      <c r="D9289" t="s">
        <v>3025</v>
      </c>
      <c r="E9289" t="s">
        <v>3026</v>
      </c>
    </row>
    <row r="9290" spans="1:5" x14ac:dyDescent="0.25">
      <c r="A9290">
        <v>15153718</v>
      </c>
      <c r="B9290" t="s">
        <v>12378</v>
      </c>
      <c r="C9290" t="s">
        <v>3028</v>
      </c>
      <c r="D9290" t="s">
        <v>3029</v>
      </c>
      <c r="E9290" t="s">
        <v>3030</v>
      </c>
    </row>
    <row r="9291" spans="1:5" x14ac:dyDescent="0.25">
      <c r="A9291">
        <v>15153718</v>
      </c>
      <c r="B9291" t="s">
        <v>12379</v>
      </c>
      <c r="C9291" t="s">
        <v>3039</v>
      </c>
      <c r="D9291" t="s">
        <v>3040</v>
      </c>
      <c r="E9291" t="s">
        <v>3041</v>
      </c>
    </row>
    <row r="9292" spans="1:5" x14ac:dyDescent="0.25">
      <c r="A9292">
        <v>15153718</v>
      </c>
      <c r="B9292" t="s">
        <v>12380</v>
      </c>
      <c r="C9292" t="s">
        <v>3043</v>
      </c>
      <c r="D9292" t="s">
        <v>3044</v>
      </c>
      <c r="E9292" t="s">
        <v>3045</v>
      </c>
    </row>
    <row r="9293" spans="1:5" x14ac:dyDescent="0.25">
      <c r="A9293">
        <v>15153718</v>
      </c>
      <c r="B9293" t="s">
        <v>12381</v>
      </c>
      <c r="C9293" t="s">
        <v>3047</v>
      </c>
      <c r="D9293" t="s">
        <v>3048</v>
      </c>
      <c r="E9293" t="s">
        <v>3049</v>
      </c>
    </row>
    <row r="9294" spans="1:5" x14ac:dyDescent="0.25">
      <c r="A9294">
        <v>15153718</v>
      </c>
      <c r="B9294" t="s">
        <v>12382</v>
      </c>
      <c r="C9294" t="s">
        <v>3051</v>
      </c>
      <c r="D9294" t="s">
        <v>3012</v>
      </c>
      <c r="E9294" t="s">
        <v>3052</v>
      </c>
    </row>
    <row r="9295" spans="1:5" x14ac:dyDescent="0.25">
      <c r="A9295">
        <v>15153718</v>
      </c>
      <c r="B9295" t="s">
        <v>12383</v>
      </c>
      <c r="C9295" t="s">
        <v>4013</v>
      </c>
      <c r="D9295" t="s">
        <v>3026</v>
      </c>
      <c r="E9295" t="s">
        <v>3064</v>
      </c>
    </row>
    <row r="9296" spans="1:5" x14ac:dyDescent="0.25">
      <c r="A9296">
        <v>15153718</v>
      </c>
      <c r="B9296" t="s">
        <v>12384</v>
      </c>
      <c r="C9296" t="s">
        <v>4015</v>
      </c>
      <c r="D9296" t="s">
        <v>3026</v>
      </c>
      <c r="E9296" t="s">
        <v>4016</v>
      </c>
    </row>
    <row r="9297" spans="1:5" x14ac:dyDescent="0.25">
      <c r="A9297">
        <v>15153718</v>
      </c>
      <c r="B9297" t="s">
        <v>12385</v>
      </c>
      <c r="C9297" t="s">
        <v>3054</v>
      </c>
      <c r="D9297" t="s">
        <v>3055</v>
      </c>
      <c r="E9297" t="s">
        <v>3056</v>
      </c>
    </row>
    <row r="9298" spans="1:5" x14ac:dyDescent="0.25">
      <c r="A9298">
        <v>15153718</v>
      </c>
      <c r="B9298" t="s">
        <v>12386</v>
      </c>
      <c r="C9298" t="s">
        <v>3058</v>
      </c>
      <c r="D9298" t="s">
        <v>3059</v>
      </c>
      <c r="E9298" t="s">
        <v>3009</v>
      </c>
    </row>
    <row r="9299" spans="1:5" x14ac:dyDescent="0.25">
      <c r="A9299">
        <v>15153718</v>
      </c>
      <c r="B9299" t="s">
        <v>12387</v>
      </c>
      <c r="C9299" t="s">
        <v>3061</v>
      </c>
      <c r="D9299" t="s">
        <v>3059</v>
      </c>
      <c r="E9299" t="s">
        <v>3062</v>
      </c>
    </row>
    <row r="9300" spans="1:5" x14ac:dyDescent="0.25">
      <c r="A9300">
        <v>15153718</v>
      </c>
      <c r="B9300" t="s">
        <v>12388</v>
      </c>
      <c r="C9300" t="s">
        <v>4007</v>
      </c>
      <c r="D9300" t="s">
        <v>2993</v>
      </c>
      <c r="E9300" t="s">
        <v>4008</v>
      </c>
    </row>
    <row r="9301" spans="1:5" x14ac:dyDescent="0.25">
      <c r="A9301">
        <v>15153718</v>
      </c>
      <c r="B9301" t="s">
        <v>12389</v>
      </c>
      <c r="C9301" t="s">
        <v>3037</v>
      </c>
      <c r="D9301" t="s">
        <v>2993</v>
      </c>
      <c r="E9301" t="s">
        <v>3064</v>
      </c>
    </row>
    <row r="9302" spans="1:5" x14ac:dyDescent="0.25">
      <c r="A9302">
        <v>15153718</v>
      </c>
      <c r="B9302" t="s">
        <v>12390</v>
      </c>
      <c r="C9302" t="s">
        <v>3066</v>
      </c>
      <c r="D9302" t="s">
        <v>2993</v>
      </c>
      <c r="E9302" t="s">
        <v>3067</v>
      </c>
    </row>
    <row r="9303" spans="1:5" x14ac:dyDescent="0.25">
      <c r="A9303">
        <v>15153718</v>
      </c>
      <c r="B9303" t="s">
        <v>12391</v>
      </c>
      <c r="C9303" t="s">
        <v>3970</v>
      </c>
      <c r="D9303" t="s">
        <v>3971</v>
      </c>
      <c r="E9303" t="s">
        <v>3972</v>
      </c>
    </row>
    <row r="9304" spans="1:5" x14ac:dyDescent="0.25">
      <c r="A9304">
        <v>15153718</v>
      </c>
      <c r="B9304" t="s">
        <v>12392</v>
      </c>
      <c r="C9304" t="s">
        <v>3014</v>
      </c>
      <c r="D9304" t="s">
        <v>3069</v>
      </c>
      <c r="E9304" t="s">
        <v>3070</v>
      </c>
    </row>
    <row r="9305" spans="1:5" x14ac:dyDescent="0.25">
      <c r="A9305">
        <v>15153718</v>
      </c>
      <c r="B9305" t="s">
        <v>12393</v>
      </c>
      <c r="C9305" t="s">
        <v>3072</v>
      </c>
      <c r="D9305" t="s">
        <v>3073</v>
      </c>
      <c r="E9305" t="s">
        <v>3074</v>
      </c>
    </row>
    <row r="9306" spans="1:5" x14ac:dyDescent="0.25">
      <c r="A9306">
        <v>15153718</v>
      </c>
      <c r="B9306" t="s">
        <v>12394</v>
      </c>
      <c r="C9306" t="s">
        <v>3076</v>
      </c>
      <c r="D9306" t="s">
        <v>3033</v>
      </c>
      <c r="E9306" t="s">
        <v>3077</v>
      </c>
    </row>
    <row r="9307" spans="1:5" x14ac:dyDescent="0.25">
      <c r="A9307">
        <v>15153718</v>
      </c>
      <c r="B9307" t="s">
        <v>12395</v>
      </c>
      <c r="C9307" t="s">
        <v>3079</v>
      </c>
      <c r="D9307" t="s">
        <v>3080</v>
      </c>
      <c r="E9307" t="s">
        <v>3081</v>
      </c>
    </row>
    <row r="9308" spans="1:5" x14ac:dyDescent="0.25">
      <c r="A9308">
        <v>15153718</v>
      </c>
      <c r="B9308" t="s">
        <v>12396</v>
      </c>
      <c r="C9308" t="s">
        <v>3083</v>
      </c>
      <c r="D9308" t="s">
        <v>3084</v>
      </c>
      <c r="E9308" t="s">
        <v>3067</v>
      </c>
    </row>
    <row r="9309" spans="1:5" x14ac:dyDescent="0.25">
      <c r="A9309">
        <v>15153718</v>
      </c>
      <c r="B9309" t="s">
        <v>12397</v>
      </c>
      <c r="C9309" t="s">
        <v>3086</v>
      </c>
      <c r="D9309" t="s">
        <v>3087</v>
      </c>
      <c r="E9309" t="s">
        <v>2993</v>
      </c>
    </row>
    <row r="9310" spans="1:5" x14ac:dyDescent="0.25">
      <c r="A9310">
        <v>15153718</v>
      </c>
      <c r="B9310" t="s">
        <v>12398</v>
      </c>
      <c r="C9310" t="s">
        <v>3089</v>
      </c>
      <c r="D9310" t="s">
        <v>3090</v>
      </c>
      <c r="E9310" t="s">
        <v>2993</v>
      </c>
    </row>
    <row r="9311" spans="1:5" x14ac:dyDescent="0.25">
      <c r="A9311">
        <v>15153718</v>
      </c>
      <c r="B9311" t="s">
        <v>12399</v>
      </c>
      <c r="C9311" t="s">
        <v>3092</v>
      </c>
      <c r="D9311" t="s">
        <v>3093</v>
      </c>
      <c r="E9311" t="s">
        <v>3094</v>
      </c>
    </row>
    <row r="9312" spans="1:5" x14ac:dyDescent="0.25">
      <c r="A9312">
        <v>15153718</v>
      </c>
      <c r="B9312" t="s">
        <v>12400</v>
      </c>
      <c r="C9312" t="s">
        <v>3096</v>
      </c>
      <c r="D9312" t="s">
        <v>3093</v>
      </c>
      <c r="E9312" t="s">
        <v>3087</v>
      </c>
    </row>
    <row r="9313" spans="1:5" x14ac:dyDescent="0.25">
      <c r="A9313">
        <v>15153718</v>
      </c>
      <c r="B9313" t="s">
        <v>12401</v>
      </c>
      <c r="C9313" t="s">
        <v>3098</v>
      </c>
      <c r="D9313" t="s">
        <v>3099</v>
      </c>
      <c r="E9313" t="s">
        <v>3100</v>
      </c>
    </row>
    <row r="9314" spans="1:5" x14ac:dyDescent="0.25">
      <c r="A9314">
        <v>15153718</v>
      </c>
      <c r="B9314" t="s">
        <v>12402</v>
      </c>
      <c r="C9314" t="s">
        <v>3102</v>
      </c>
      <c r="D9314" t="s">
        <v>3103</v>
      </c>
      <c r="E9314" t="s">
        <v>3104</v>
      </c>
    </row>
    <row r="9315" spans="1:5" x14ac:dyDescent="0.25">
      <c r="A9315">
        <v>15153718</v>
      </c>
      <c r="B9315" t="s">
        <v>12403</v>
      </c>
      <c r="C9315" t="s">
        <v>3106</v>
      </c>
      <c r="D9315" t="s">
        <v>3064</v>
      </c>
      <c r="E9315" t="s">
        <v>3008</v>
      </c>
    </row>
    <row r="9316" spans="1:5" x14ac:dyDescent="0.25">
      <c r="A9316">
        <v>15153718</v>
      </c>
      <c r="B9316" t="s">
        <v>12404</v>
      </c>
      <c r="C9316" t="s">
        <v>3985</v>
      </c>
      <c r="D9316" t="s">
        <v>3986</v>
      </c>
      <c r="E9316" t="s">
        <v>3987</v>
      </c>
    </row>
    <row r="9317" spans="1:5" x14ac:dyDescent="0.25">
      <c r="A9317">
        <v>15153718</v>
      </c>
      <c r="B9317" t="s">
        <v>12405</v>
      </c>
      <c r="C9317" t="s">
        <v>3111</v>
      </c>
      <c r="D9317" t="s">
        <v>3112</v>
      </c>
      <c r="E9317" t="s">
        <v>3113</v>
      </c>
    </row>
    <row r="9318" spans="1:5" x14ac:dyDescent="0.25">
      <c r="A9318">
        <v>15153718</v>
      </c>
      <c r="B9318" t="s">
        <v>12406</v>
      </c>
      <c r="C9318" t="s">
        <v>3991</v>
      </c>
      <c r="D9318" t="s">
        <v>2992</v>
      </c>
      <c r="E9318" t="s">
        <v>3064</v>
      </c>
    </row>
    <row r="9319" spans="1:5" x14ac:dyDescent="0.25">
      <c r="A9319">
        <v>15153718</v>
      </c>
      <c r="B9319" t="s">
        <v>12407</v>
      </c>
      <c r="C9319" t="s">
        <v>2991</v>
      </c>
      <c r="D9319" t="s">
        <v>2992</v>
      </c>
      <c r="E9319" t="s">
        <v>2993</v>
      </c>
    </row>
    <row r="9320" spans="1:5" x14ac:dyDescent="0.25">
      <c r="A9320">
        <v>15153718</v>
      </c>
      <c r="B9320" t="s">
        <v>12408</v>
      </c>
      <c r="C9320" t="s">
        <v>2996</v>
      </c>
      <c r="D9320" t="s">
        <v>2997</v>
      </c>
      <c r="E9320" t="s">
        <v>2993</v>
      </c>
    </row>
    <row r="9321" spans="1:5" x14ac:dyDescent="0.25">
      <c r="A9321">
        <v>15153716</v>
      </c>
      <c r="B9321" t="s">
        <v>12409</v>
      </c>
      <c r="C9321" t="s">
        <v>3086</v>
      </c>
      <c r="D9321" t="s">
        <v>3087</v>
      </c>
      <c r="E9321" t="s">
        <v>2993</v>
      </c>
    </row>
    <row r="9322" spans="1:5" x14ac:dyDescent="0.25">
      <c r="A9322">
        <v>15153716</v>
      </c>
      <c r="B9322" t="s">
        <v>12410</v>
      </c>
      <c r="C9322" t="s">
        <v>3089</v>
      </c>
      <c r="D9322" t="s">
        <v>3090</v>
      </c>
      <c r="E9322" t="s">
        <v>2993</v>
      </c>
    </row>
    <row r="9323" spans="1:5" x14ac:dyDescent="0.25">
      <c r="A9323">
        <v>15153718</v>
      </c>
      <c r="B9323" t="s">
        <v>12411</v>
      </c>
      <c r="C9323" t="s">
        <v>3115</v>
      </c>
      <c r="D9323" t="s">
        <v>3116</v>
      </c>
      <c r="E9323" t="s">
        <v>3117</v>
      </c>
    </row>
    <row r="9324" spans="1:5" x14ac:dyDescent="0.25">
      <c r="A9324">
        <v>15153716</v>
      </c>
      <c r="B9324" t="s">
        <v>12412</v>
      </c>
      <c r="C9324" t="s">
        <v>3092</v>
      </c>
      <c r="D9324" t="s">
        <v>3093</v>
      </c>
      <c r="E9324" t="s">
        <v>3094</v>
      </c>
    </row>
    <row r="9325" spans="1:5" x14ac:dyDescent="0.25">
      <c r="A9325">
        <v>15153716</v>
      </c>
      <c r="B9325" t="s">
        <v>12413</v>
      </c>
      <c r="C9325" t="s">
        <v>3096</v>
      </c>
      <c r="D9325" t="s">
        <v>3093</v>
      </c>
      <c r="E9325" t="s">
        <v>3087</v>
      </c>
    </row>
    <row r="9326" spans="1:5" x14ac:dyDescent="0.25">
      <c r="A9326">
        <v>15153716</v>
      </c>
      <c r="B9326" t="s">
        <v>12414</v>
      </c>
      <c r="C9326" t="s">
        <v>3098</v>
      </c>
      <c r="D9326" t="s">
        <v>3099</v>
      </c>
      <c r="E9326" t="s">
        <v>3100</v>
      </c>
    </row>
    <row r="9327" spans="1:5" x14ac:dyDescent="0.25">
      <c r="A9327">
        <v>15153716</v>
      </c>
      <c r="B9327" t="s">
        <v>12415</v>
      </c>
      <c r="C9327" t="s">
        <v>3102</v>
      </c>
      <c r="D9327" t="s">
        <v>3103</v>
      </c>
      <c r="E9327" t="s">
        <v>3104</v>
      </c>
    </row>
    <row r="9328" spans="1:5" x14ac:dyDescent="0.25">
      <c r="A9328">
        <v>15153716</v>
      </c>
      <c r="B9328" t="s">
        <v>12416</v>
      </c>
      <c r="C9328" t="s">
        <v>3106</v>
      </c>
      <c r="D9328" t="s">
        <v>3064</v>
      </c>
      <c r="E9328" t="s">
        <v>3008</v>
      </c>
    </row>
    <row r="9329" spans="1:5" x14ac:dyDescent="0.25">
      <c r="A9329">
        <v>15153716</v>
      </c>
      <c r="B9329" t="s">
        <v>12417</v>
      </c>
      <c r="C9329" t="s">
        <v>3985</v>
      </c>
      <c r="D9329" t="s">
        <v>3986</v>
      </c>
      <c r="E9329" t="s">
        <v>3987</v>
      </c>
    </row>
    <row r="9330" spans="1:5" x14ac:dyDescent="0.25">
      <c r="A9330">
        <v>15153716</v>
      </c>
      <c r="B9330" t="s">
        <v>12418</v>
      </c>
      <c r="C9330" t="s">
        <v>3111</v>
      </c>
      <c r="D9330" t="s">
        <v>3112</v>
      </c>
      <c r="E9330" t="s">
        <v>3113</v>
      </c>
    </row>
    <row r="9331" spans="1:5" x14ac:dyDescent="0.25">
      <c r="A9331">
        <v>15153716</v>
      </c>
      <c r="B9331" t="s">
        <v>12419</v>
      </c>
      <c r="C9331" t="s">
        <v>3115</v>
      </c>
      <c r="D9331" t="s">
        <v>3116</v>
      </c>
      <c r="E9331" t="s">
        <v>3117</v>
      </c>
    </row>
    <row r="9332" spans="1:5" x14ac:dyDescent="0.25">
      <c r="A9332">
        <v>15153716</v>
      </c>
      <c r="B9332" t="s">
        <v>12420</v>
      </c>
      <c r="C9332" t="s">
        <v>3991</v>
      </c>
      <c r="D9332" t="s">
        <v>2992</v>
      </c>
      <c r="E9332" t="s">
        <v>3064</v>
      </c>
    </row>
    <row r="9333" spans="1:5" x14ac:dyDescent="0.25">
      <c r="A9333">
        <v>15153716</v>
      </c>
      <c r="B9333" t="s">
        <v>12421</v>
      </c>
      <c r="C9333" t="s">
        <v>2991</v>
      </c>
      <c r="D9333" t="s">
        <v>2992</v>
      </c>
      <c r="E9333" t="s">
        <v>2993</v>
      </c>
    </row>
    <row r="9334" spans="1:5" x14ac:dyDescent="0.25">
      <c r="A9334">
        <v>15153716</v>
      </c>
      <c r="B9334" t="s">
        <v>12422</v>
      </c>
      <c r="C9334" t="s">
        <v>2996</v>
      </c>
      <c r="D9334" t="s">
        <v>2997</v>
      </c>
      <c r="E9334" t="s">
        <v>2993</v>
      </c>
    </row>
    <row r="9335" spans="1:5" x14ac:dyDescent="0.25">
      <c r="A9335">
        <v>15153716</v>
      </c>
      <c r="B9335" t="s">
        <v>12423</v>
      </c>
      <c r="C9335" t="s">
        <v>2999</v>
      </c>
      <c r="D9335" t="s">
        <v>3000</v>
      </c>
      <c r="E9335" t="s">
        <v>3001</v>
      </c>
    </row>
    <row r="9336" spans="1:5" x14ac:dyDescent="0.25">
      <c r="A9336">
        <v>15153716</v>
      </c>
      <c r="B9336" t="s">
        <v>12424</v>
      </c>
      <c r="C9336" t="s">
        <v>3003</v>
      </c>
      <c r="D9336" t="s">
        <v>3004</v>
      </c>
      <c r="E9336" t="s">
        <v>3005</v>
      </c>
    </row>
    <row r="9337" spans="1:5" x14ac:dyDescent="0.25">
      <c r="A9337">
        <v>15153716</v>
      </c>
      <c r="B9337" t="s">
        <v>12425</v>
      </c>
      <c r="C9337" t="s">
        <v>3007</v>
      </c>
      <c r="D9337" t="s">
        <v>3008</v>
      </c>
      <c r="E9337" t="s">
        <v>3009</v>
      </c>
    </row>
    <row r="9338" spans="1:5" x14ac:dyDescent="0.25">
      <c r="A9338">
        <v>15153716</v>
      </c>
      <c r="B9338" t="s">
        <v>12426</v>
      </c>
      <c r="C9338" t="s">
        <v>3011</v>
      </c>
      <c r="D9338" t="s">
        <v>3008</v>
      </c>
      <c r="E9338" t="s">
        <v>3012</v>
      </c>
    </row>
    <row r="9339" spans="1:5" x14ac:dyDescent="0.25">
      <c r="A9339">
        <v>15153716</v>
      </c>
      <c r="B9339" t="s">
        <v>12427</v>
      </c>
      <c r="C9339" t="s">
        <v>3014</v>
      </c>
      <c r="D9339" t="s">
        <v>3008</v>
      </c>
      <c r="E9339" t="s">
        <v>3015</v>
      </c>
    </row>
    <row r="9340" spans="1:5" x14ac:dyDescent="0.25">
      <c r="A9340">
        <v>15153716</v>
      </c>
      <c r="B9340" t="s">
        <v>12428</v>
      </c>
      <c r="C9340" t="s">
        <v>3017</v>
      </c>
      <c r="D9340" t="s">
        <v>3008</v>
      </c>
      <c r="E9340" t="s">
        <v>3018</v>
      </c>
    </row>
    <row r="9341" spans="1:5" x14ac:dyDescent="0.25">
      <c r="A9341">
        <v>15153716</v>
      </c>
      <c r="B9341" t="s">
        <v>12429</v>
      </c>
      <c r="C9341" t="s">
        <v>3020</v>
      </c>
      <c r="D9341" t="s">
        <v>3021</v>
      </c>
      <c r="E9341" t="s">
        <v>3022</v>
      </c>
    </row>
    <row r="9342" spans="1:5" x14ac:dyDescent="0.25">
      <c r="A9342">
        <v>15153716</v>
      </c>
      <c r="B9342" t="s">
        <v>12430</v>
      </c>
      <c r="C9342" t="s">
        <v>3024</v>
      </c>
      <c r="D9342" t="s">
        <v>3025</v>
      </c>
      <c r="E9342" t="s">
        <v>3026</v>
      </c>
    </row>
    <row r="9343" spans="1:5" x14ac:dyDescent="0.25">
      <c r="A9343">
        <v>15153716</v>
      </c>
      <c r="B9343" t="s">
        <v>12431</v>
      </c>
      <c r="C9343" t="s">
        <v>3028</v>
      </c>
      <c r="D9343" t="s">
        <v>3029</v>
      </c>
      <c r="E9343" t="s">
        <v>3030</v>
      </c>
    </row>
    <row r="9344" spans="1:5" x14ac:dyDescent="0.25">
      <c r="A9344">
        <v>15153716</v>
      </c>
      <c r="B9344" t="s">
        <v>12432</v>
      </c>
      <c r="C9344" t="s">
        <v>3032</v>
      </c>
      <c r="D9344" t="s">
        <v>3001</v>
      </c>
      <c r="E9344" t="s">
        <v>3033</v>
      </c>
    </row>
    <row r="9345" spans="1:5" x14ac:dyDescent="0.25">
      <c r="A9345">
        <v>15153716</v>
      </c>
      <c r="B9345" t="s">
        <v>12433</v>
      </c>
      <c r="C9345" t="s">
        <v>3035</v>
      </c>
      <c r="D9345" t="s">
        <v>3036</v>
      </c>
      <c r="E9345" t="s">
        <v>3037</v>
      </c>
    </row>
    <row r="9346" spans="1:5" x14ac:dyDescent="0.25">
      <c r="A9346">
        <v>15153716</v>
      </c>
      <c r="B9346" t="s">
        <v>12434</v>
      </c>
      <c r="C9346" t="s">
        <v>3039</v>
      </c>
      <c r="D9346" t="s">
        <v>3040</v>
      </c>
      <c r="E9346" t="s">
        <v>3041</v>
      </c>
    </row>
    <row r="9347" spans="1:5" x14ac:dyDescent="0.25">
      <c r="A9347">
        <v>15153716</v>
      </c>
      <c r="B9347" t="s">
        <v>12435</v>
      </c>
      <c r="C9347" t="s">
        <v>3043</v>
      </c>
      <c r="D9347" t="s">
        <v>3044</v>
      </c>
      <c r="E9347" t="s">
        <v>3045</v>
      </c>
    </row>
    <row r="9348" spans="1:5" x14ac:dyDescent="0.25">
      <c r="A9348">
        <v>15153716</v>
      </c>
      <c r="B9348" t="s">
        <v>12436</v>
      </c>
      <c r="C9348" t="s">
        <v>3047</v>
      </c>
      <c r="D9348" t="s">
        <v>3048</v>
      </c>
      <c r="E9348" t="s">
        <v>3049</v>
      </c>
    </row>
    <row r="9349" spans="1:5" x14ac:dyDescent="0.25">
      <c r="A9349">
        <v>15153716</v>
      </c>
      <c r="B9349" t="s">
        <v>12437</v>
      </c>
      <c r="C9349" t="s">
        <v>3051</v>
      </c>
      <c r="D9349" t="s">
        <v>3012</v>
      </c>
      <c r="E9349" t="s">
        <v>3052</v>
      </c>
    </row>
    <row r="9350" spans="1:5" x14ac:dyDescent="0.25">
      <c r="A9350">
        <v>15153716</v>
      </c>
      <c r="B9350" t="s">
        <v>12438</v>
      </c>
      <c r="C9350" t="s">
        <v>4013</v>
      </c>
      <c r="D9350" t="s">
        <v>3026</v>
      </c>
      <c r="E9350" t="s">
        <v>3064</v>
      </c>
    </row>
    <row r="9351" spans="1:5" x14ac:dyDescent="0.25">
      <c r="A9351">
        <v>15153716</v>
      </c>
      <c r="B9351" t="s">
        <v>12439</v>
      </c>
      <c r="C9351" t="s">
        <v>4015</v>
      </c>
      <c r="D9351" t="s">
        <v>3026</v>
      </c>
      <c r="E9351" t="s">
        <v>4016</v>
      </c>
    </row>
    <row r="9352" spans="1:5" x14ac:dyDescent="0.25">
      <c r="A9352">
        <v>15153716</v>
      </c>
      <c r="B9352" t="s">
        <v>12440</v>
      </c>
      <c r="C9352" t="s">
        <v>3054</v>
      </c>
      <c r="D9352" t="s">
        <v>3055</v>
      </c>
      <c r="E9352" t="s">
        <v>3056</v>
      </c>
    </row>
    <row r="9353" spans="1:5" x14ac:dyDescent="0.25">
      <c r="A9353">
        <v>15153716</v>
      </c>
      <c r="B9353" t="s">
        <v>12441</v>
      </c>
      <c r="C9353" t="s">
        <v>3058</v>
      </c>
      <c r="D9353" t="s">
        <v>3059</v>
      </c>
      <c r="E9353" t="s">
        <v>3009</v>
      </c>
    </row>
    <row r="9354" spans="1:5" x14ac:dyDescent="0.25">
      <c r="A9354">
        <v>15153716</v>
      </c>
      <c r="B9354" t="s">
        <v>12442</v>
      </c>
      <c r="C9354" t="s">
        <v>3061</v>
      </c>
      <c r="D9354" t="s">
        <v>3059</v>
      </c>
      <c r="E9354" t="s">
        <v>3062</v>
      </c>
    </row>
    <row r="9355" spans="1:5" x14ac:dyDescent="0.25">
      <c r="A9355">
        <v>15153716</v>
      </c>
      <c r="B9355" t="s">
        <v>12443</v>
      </c>
      <c r="C9355" t="s">
        <v>4007</v>
      </c>
      <c r="D9355" t="s">
        <v>2993</v>
      </c>
      <c r="E9355" t="s">
        <v>4008</v>
      </c>
    </row>
    <row r="9356" spans="1:5" x14ac:dyDescent="0.25">
      <c r="A9356">
        <v>15153716</v>
      </c>
      <c r="B9356" t="s">
        <v>12444</v>
      </c>
      <c r="C9356" t="s">
        <v>3037</v>
      </c>
      <c r="D9356" t="s">
        <v>2993</v>
      </c>
      <c r="E9356" t="s">
        <v>3064</v>
      </c>
    </row>
    <row r="9357" spans="1:5" x14ac:dyDescent="0.25">
      <c r="A9357">
        <v>15153716</v>
      </c>
      <c r="B9357" t="s">
        <v>12445</v>
      </c>
      <c r="C9357" t="s">
        <v>3066</v>
      </c>
      <c r="D9357" t="s">
        <v>2993</v>
      </c>
      <c r="E9357" t="s">
        <v>3067</v>
      </c>
    </row>
    <row r="9358" spans="1:5" x14ac:dyDescent="0.25">
      <c r="A9358">
        <v>15153716</v>
      </c>
      <c r="B9358" t="s">
        <v>12446</v>
      </c>
      <c r="C9358" t="s">
        <v>3970</v>
      </c>
      <c r="D9358" t="s">
        <v>3971</v>
      </c>
      <c r="E9358" t="s">
        <v>3972</v>
      </c>
    </row>
    <row r="9359" spans="1:5" x14ac:dyDescent="0.25">
      <c r="A9359">
        <v>15153716</v>
      </c>
      <c r="B9359" t="s">
        <v>12447</v>
      </c>
      <c r="C9359" t="s">
        <v>3014</v>
      </c>
      <c r="D9359" t="s">
        <v>3069</v>
      </c>
      <c r="E9359" t="s">
        <v>3070</v>
      </c>
    </row>
    <row r="9360" spans="1:5" x14ac:dyDescent="0.25">
      <c r="A9360">
        <v>15153716</v>
      </c>
      <c r="B9360" t="s">
        <v>12448</v>
      </c>
      <c r="C9360" t="s">
        <v>3072</v>
      </c>
      <c r="D9360" t="s">
        <v>3073</v>
      </c>
      <c r="E9360" t="s">
        <v>3074</v>
      </c>
    </row>
    <row r="9361" spans="1:5" x14ac:dyDescent="0.25">
      <c r="A9361">
        <v>15153716</v>
      </c>
      <c r="B9361" t="s">
        <v>12449</v>
      </c>
      <c r="C9361" t="s">
        <v>3076</v>
      </c>
      <c r="D9361" t="s">
        <v>3033</v>
      </c>
      <c r="E9361" t="s">
        <v>3077</v>
      </c>
    </row>
    <row r="9362" spans="1:5" x14ac:dyDescent="0.25">
      <c r="A9362">
        <v>15153716</v>
      </c>
      <c r="B9362" t="s">
        <v>12450</v>
      </c>
      <c r="C9362" t="s">
        <v>3079</v>
      </c>
      <c r="D9362" t="s">
        <v>3080</v>
      </c>
      <c r="E9362" t="s">
        <v>3081</v>
      </c>
    </row>
    <row r="9363" spans="1:5" x14ac:dyDescent="0.25">
      <c r="A9363">
        <v>15153716</v>
      </c>
      <c r="B9363" t="s">
        <v>12451</v>
      </c>
      <c r="C9363" t="s">
        <v>3083</v>
      </c>
      <c r="D9363" t="s">
        <v>3084</v>
      </c>
      <c r="E9363" t="s">
        <v>3067</v>
      </c>
    </row>
    <row r="9364" spans="1:5" x14ac:dyDescent="0.25">
      <c r="A9364">
        <v>15153606</v>
      </c>
      <c r="B9364" t="s">
        <v>12452</v>
      </c>
      <c r="C9364" t="s">
        <v>2996</v>
      </c>
      <c r="D9364" t="s">
        <v>2997</v>
      </c>
      <c r="E9364" t="s">
        <v>2993</v>
      </c>
    </row>
    <row r="9365" spans="1:5" x14ac:dyDescent="0.25">
      <c r="A9365">
        <v>15153606</v>
      </c>
      <c r="B9365" t="s">
        <v>12453</v>
      </c>
      <c r="C9365" t="s">
        <v>2999</v>
      </c>
      <c r="D9365" t="s">
        <v>3000</v>
      </c>
      <c r="E9365" t="s">
        <v>3001</v>
      </c>
    </row>
    <row r="9366" spans="1:5" x14ac:dyDescent="0.25">
      <c r="A9366">
        <v>15153606</v>
      </c>
      <c r="B9366" t="s">
        <v>12454</v>
      </c>
      <c r="C9366" t="s">
        <v>3003</v>
      </c>
      <c r="D9366" t="s">
        <v>3004</v>
      </c>
      <c r="E9366" t="s">
        <v>3005</v>
      </c>
    </row>
    <row r="9367" spans="1:5" x14ac:dyDescent="0.25">
      <c r="A9367">
        <v>15153606</v>
      </c>
      <c r="B9367" t="s">
        <v>12455</v>
      </c>
      <c r="C9367" t="s">
        <v>3007</v>
      </c>
      <c r="D9367" t="s">
        <v>3008</v>
      </c>
      <c r="E9367" t="s">
        <v>3009</v>
      </c>
    </row>
    <row r="9368" spans="1:5" x14ac:dyDescent="0.25">
      <c r="A9368">
        <v>15153606</v>
      </c>
      <c r="B9368" t="s">
        <v>12456</v>
      </c>
      <c r="C9368" t="s">
        <v>3011</v>
      </c>
      <c r="D9368" t="s">
        <v>3008</v>
      </c>
      <c r="E9368" t="s">
        <v>3012</v>
      </c>
    </row>
    <row r="9369" spans="1:5" x14ac:dyDescent="0.25">
      <c r="A9369">
        <v>15153606</v>
      </c>
      <c r="B9369" t="s">
        <v>12457</v>
      </c>
      <c r="C9369" t="s">
        <v>3014</v>
      </c>
      <c r="D9369" t="s">
        <v>3008</v>
      </c>
      <c r="E9369" t="s">
        <v>3015</v>
      </c>
    </row>
    <row r="9370" spans="1:5" x14ac:dyDescent="0.25">
      <c r="A9370">
        <v>15153606</v>
      </c>
      <c r="B9370" t="s">
        <v>12458</v>
      </c>
      <c r="C9370" t="s">
        <v>3017</v>
      </c>
      <c r="D9370" t="s">
        <v>3008</v>
      </c>
      <c r="E9370" t="s">
        <v>3018</v>
      </c>
    </row>
    <row r="9371" spans="1:5" x14ac:dyDescent="0.25">
      <c r="A9371">
        <v>15153606</v>
      </c>
      <c r="B9371" t="s">
        <v>12459</v>
      </c>
      <c r="C9371" t="s">
        <v>3020</v>
      </c>
      <c r="D9371" t="s">
        <v>3021</v>
      </c>
      <c r="E9371" t="s">
        <v>3022</v>
      </c>
    </row>
    <row r="9372" spans="1:5" x14ac:dyDescent="0.25">
      <c r="A9372">
        <v>15153606</v>
      </c>
      <c r="B9372" t="s">
        <v>12460</v>
      </c>
      <c r="C9372" t="s">
        <v>3024</v>
      </c>
      <c r="D9372" t="s">
        <v>3025</v>
      </c>
      <c r="E9372" t="s">
        <v>3026</v>
      </c>
    </row>
    <row r="9373" spans="1:5" x14ac:dyDescent="0.25">
      <c r="A9373">
        <v>15153606</v>
      </c>
      <c r="B9373" t="s">
        <v>12461</v>
      </c>
      <c r="C9373" t="s">
        <v>3028</v>
      </c>
      <c r="D9373" t="s">
        <v>3029</v>
      </c>
      <c r="E9373" t="s">
        <v>3030</v>
      </c>
    </row>
    <row r="9374" spans="1:5" x14ac:dyDescent="0.25">
      <c r="A9374">
        <v>15153606</v>
      </c>
      <c r="B9374" t="s">
        <v>12462</v>
      </c>
      <c r="C9374" t="s">
        <v>3032</v>
      </c>
      <c r="D9374" t="s">
        <v>3001</v>
      </c>
      <c r="E9374" t="s">
        <v>3033</v>
      </c>
    </row>
    <row r="9375" spans="1:5" x14ac:dyDescent="0.25">
      <c r="A9375">
        <v>15153606</v>
      </c>
      <c r="B9375" t="s">
        <v>12463</v>
      </c>
      <c r="C9375" t="s">
        <v>3035</v>
      </c>
      <c r="D9375" t="s">
        <v>3036</v>
      </c>
      <c r="E9375" t="s">
        <v>3037</v>
      </c>
    </row>
    <row r="9376" spans="1:5" x14ac:dyDescent="0.25">
      <c r="A9376">
        <v>15153606</v>
      </c>
      <c r="B9376" t="s">
        <v>12464</v>
      </c>
      <c r="C9376" t="s">
        <v>3039</v>
      </c>
      <c r="D9376" t="s">
        <v>3040</v>
      </c>
      <c r="E9376" t="s">
        <v>3041</v>
      </c>
    </row>
    <row r="9377" spans="1:5" x14ac:dyDescent="0.25">
      <c r="A9377">
        <v>15153606</v>
      </c>
      <c r="B9377" t="s">
        <v>12465</v>
      </c>
      <c r="C9377" t="s">
        <v>3043</v>
      </c>
      <c r="D9377" t="s">
        <v>3044</v>
      </c>
      <c r="E9377" t="s">
        <v>3045</v>
      </c>
    </row>
    <row r="9378" spans="1:5" x14ac:dyDescent="0.25">
      <c r="A9378">
        <v>15153606</v>
      </c>
      <c r="B9378" t="s">
        <v>12466</v>
      </c>
      <c r="C9378" t="s">
        <v>3047</v>
      </c>
      <c r="D9378" t="s">
        <v>3048</v>
      </c>
      <c r="E9378" t="s">
        <v>3049</v>
      </c>
    </row>
    <row r="9379" spans="1:5" x14ac:dyDescent="0.25">
      <c r="A9379">
        <v>15153606</v>
      </c>
      <c r="B9379" t="s">
        <v>12467</v>
      </c>
      <c r="C9379" t="s">
        <v>3051</v>
      </c>
      <c r="D9379" t="s">
        <v>3012</v>
      </c>
      <c r="E9379" t="s">
        <v>3052</v>
      </c>
    </row>
    <row r="9380" spans="1:5" x14ac:dyDescent="0.25">
      <c r="A9380">
        <v>15153606</v>
      </c>
      <c r="B9380" t="s">
        <v>12468</v>
      </c>
      <c r="C9380" t="s">
        <v>4013</v>
      </c>
      <c r="D9380" t="s">
        <v>3026</v>
      </c>
      <c r="E9380" t="s">
        <v>3064</v>
      </c>
    </row>
    <row r="9381" spans="1:5" x14ac:dyDescent="0.25">
      <c r="A9381">
        <v>15153606</v>
      </c>
      <c r="B9381" t="s">
        <v>12469</v>
      </c>
      <c r="C9381" t="s">
        <v>4015</v>
      </c>
      <c r="D9381" t="s">
        <v>3026</v>
      </c>
      <c r="E9381" t="s">
        <v>4016</v>
      </c>
    </row>
    <row r="9382" spans="1:5" x14ac:dyDescent="0.25">
      <c r="A9382">
        <v>15153606</v>
      </c>
      <c r="B9382" t="s">
        <v>12470</v>
      </c>
      <c r="C9382" t="s">
        <v>3054</v>
      </c>
      <c r="D9382" t="s">
        <v>3055</v>
      </c>
      <c r="E9382" t="s">
        <v>3056</v>
      </c>
    </row>
    <row r="9383" spans="1:5" x14ac:dyDescent="0.25">
      <c r="A9383">
        <v>15153606</v>
      </c>
      <c r="B9383" t="s">
        <v>12471</v>
      </c>
      <c r="C9383" t="s">
        <v>3058</v>
      </c>
      <c r="D9383" t="s">
        <v>3059</v>
      </c>
      <c r="E9383" t="s">
        <v>3009</v>
      </c>
    </row>
    <row r="9384" spans="1:5" x14ac:dyDescent="0.25">
      <c r="A9384">
        <v>15153606</v>
      </c>
      <c r="B9384" t="s">
        <v>12472</v>
      </c>
      <c r="C9384" t="s">
        <v>3061</v>
      </c>
      <c r="D9384" t="s">
        <v>3059</v>
      </c>
      <c r="E9384" t="s">
        <v>3062</v>
      </c>
    </row>
    <row r="9385" spans="1:5" x14ac:dyDescent="0.25">
      <c r="A9385">
        <v>15153606</v>
      </c>
      <c r="B9385" t="s">
        <v>12473</v>
      </c>
      <c r="C9385" t="s">
        <v>4007</v>
      </c>
      <c r="D9385" t="s">
        <v>2993</v>
      </c>
      <c r="E9385" t="s">
        <v>4008</v>
      </c>
    </row>
    <row r="9386" spans="1:5" x14ac:dyDescent="0.25">
      <c r="A9386">
        <v>15153606</v>
      </c>
      <c r="B9386" t="s">
        <v>12474</v>
      </c>
      <c r="C9386" t="s">
        <v>3037</v>
      </c>
      <c r="D9386" t="s">
        <v>2993</v>
      </c>
      <c r="E9386" t="s">
        <v>3064</v>
      </c>
    </row>
    <row r="9387" spans="1:5" x14ac:dyDescent="0.25">
      <c r="A9387">
        <v>15153606</v>
      </c>
      <c r="B9387" t="s">
        <v>12475</v>
      </c>
      <c r="C9387" t="s">
        <v>3066</v>
      </c>
      <c r="D9387" t="s">
        <v>2993</v>
      </c>
      <c r="E9387" t="s">
        <v>3067</v>
      </c>
    </row>
    <row r="9388" spans="1:5" x14ac:dyDescent="0.25">
      <c r="A9388">
        <v>15153606</v>
      </c>
      <c r="B9388" t="s">
        <v>12476</v>
      </c>
      <c r="C9388" t="s">
        <v>3970</v>
      </c>
      <c r="D9388" t="s">
        <v>3971</v>
      </c>
      <c r="E9388" t="s">
        <v>3972</v>
      </c>
    </row>
    <row r="9389" spans="1:5" x14ac:dyDescent="0.25">
      <c r="A9389">
        <v>15153606</v>
      </c>
      <c r="B9389" t="s">
        <v>12477</v>
      </c>
      <c r="C9389" t="s">
        <v>3014</v>
      </c>
      <c r="D9389" t="s">
        <v>3069</v>
      </c>
      <c r="E9389" t="s">
        <v>3070</v>
      </c>
    </row>
    <row r="9390" spans="1:5" x14ac:dyDescent="0.25">
      <c r="A9390">
        <v>15153606</v>
      </c>
      <c r="B9390" t="s">
        <v>12478</v>
      </c>
      <c r="C9390" t="s">
        <v>3072</v>
      </c>
      <c r="D9390" t="s">
        <v>3073</v>
      </c>
      <c r="E9390" t="s">
        <v>3074</v>
      </c>
    </row>
    <row r="9391" spans="1:5" x14ac:dyDescent="0.25">
      <c r="A9391">
        <v>15153606</v>
      </c>
      <c r="B9391" t="s">
        <v>12479</v>
      </c>
      <c r="C9391" t="s">
        <v>3076</v>
      </c>
      <c r="D9391" t="s">
        <v>3033</v>
      </c>
      <c r="E9391" t="s">
        <v>3077</v>
      </c>
    </row>
    <row r="9392" spans="1:5" x14ac:dyDescent="0.25">
      <c r="A9392">
        <v>15153606</v>
      </c>
      <c r="B9392" t="s">
        <v>12480</v>
      </c>
      <c r="C9392" t="s">
        <v>3079</v>
      </c>
      <c r="D9392" t="s">
        <v>3080</v>
      </c>
      <c r="E9392" t="s">
        <v>3081</v>
      </c>
    </row>
    <row r="9393" spans="1:5" x14ac:dyDescent="0.25">
      <c r="A9393">
        <v>15153606</v>
      </c>
      <c r="B9393" t="s">
        <v>12481</v>
      </c>
      <c r="C9393" t="s">
        <v>3083</v>
      </c>
      <c r="D9393" t="s">
        <v>3084</v>
      </c>
      <c r="E9393" t="s">
        <v>3067</v>
      </c>
    </row>
    <row r="9394" spans="1:5" x14ac:dyDescent="0.25">
      <c r="A9394">
        <v>15153606</v>
      </c>
      <c r="B9394" t="s">
        <v>12482</v>
      </c>
      <c r="C9394" t="s">
        <v>3086</v>
      </c>
      <c r="D9394" t="s">
        <v>3087</v>
      </c>
      <c r="E9394" t="s">
        <v>2993</v>
      </c>
    </row>
    <row r="9395" spans="1:5" x14ac:dyDescent="0.25">
      <c r="A9395">
        <v>15153606</v>
      </c>
      <c r="B9395" t="s">
        <v>12483</v>
      </c>
      <c r="C9395" t="s">
        <v>3089</v>
      </c>
      <c r="D9395" t="s">
        <v>3090</v>
      </c>
      <c r="E9395" t="s">
        <v>2993</v>
      </c>
    </row>
    <row r="9396" spans="1:5" x14ac:dyDescent="0.25">
      <c r="A9396">
        <v>15153606</v>
      </c>
      <c r="B9396" t="s">
        <v>12484</v>
      </c>
      <c r="C9396" t="s">
        <v>3092</v>
      </c>
      <c r="D9396" t="s">
        <v>3093</v>
      </c>
      <c r="E9396" t="s">
        <v>3094</v>
      </c>
    </row>
    <row r="9397" spans="1:5" x14ac:dyDescent="0.25">
      <c r="A9397">
        <v>15153606</v>
      </c>
      <c r="B9397" t="s">
        <v>12485</v>
      </c>
      <c r="C9397" t="s">
        <v>3096</v>
      </c>
      <c r="D9397" t="s">
        <v>3093</v>
      </c>
      <c r="E9397" t="s">
        <v>3087</v>
      </c>
    </row>
    <row r="9398" spans="1:5" x14ac:dyDescent="0.25">
      <c r="A9398">
        <v>15153606</v>
      </c>
      <c r="B9398" t="s">
        <v>12486</v>
      </c>
      <c r="C9398" t="s">
        <v>3098</v>
      </c>
      <c r="D9398" t="s">
        <v>3099</v>
      </c>
      <c r="E9398" t="s">
        <v>3100</v>
      </c>
    </row>
    <row r="9399" spans="1:5" x14ac:dyDescent="0.25">
      <c r="A9399">
        <v>15153606</v>
      </c>
      <c r="B9399" t="s">
        <v>12487</v>
      </c>
      <c r="C9399" t="s">
        <v>3102</v>
      </c>
      <c r="D9399" t="s">
        <v>3103</v>
      </c>
      <c r="E9399" t="s">
        <v>3104</v>
      </c>
    </row>
    <row r="9400" spans="1:5" x14ac:dyDescent="0.25">
      <c r="A9400">
        <v>15153606</v>
      </c>
      <c r="B9400" t="s">
        <v>12488</v>
      </c>
      <c r="C9400" t="s">
        <v>3106</v>
      </c>
      <c r="D9400" t="s">
        <v>3064</v>
      </c>
      <c r="E9400" t="s">
        <v>3008</v>
      </c>
    </row>
    <row r="9401" spans="1:5" x14ac:dyDescent="0.25">
      <c r="A9401">
        <v>15153606</v>
      </c>
      <c r="B9401" t="s">
        <v>12489</v>
      </c>
      <c r="C9401" t="s">
        <v>3985</v>
      </c>
      <c r="D9401" t="s">
        <v>3986</v>
      </c>
      <c r="E9401" t="s">
        <v>3987</v>
      </c>
    </row>
    <row r="9402" spans="1:5" x14ac:dyDescent="0.25">
      <c r="A9402">
        <v>15153606</v>
      </c>
      <c r="B9402" t="s">
        <v>12490</v>
      </c>
      <c r="C9402" t="s">
        <v>3111</v>
      </c>
      <c r="D9402" t="s">
        <v>3112</v>
      </c>
      <c r="E9402" t="s">
        <v>3113</v>
      </c>
    </row>
    <row r="9403" spans="1:5" x14ac:dyDescent="0.25">
      <c r="A9403">
        <v>15153606</v>
      </c>
      <c r="B9403" t="s">
        <v>12491</v>
      </c>
      <c r="C9403" t="s">
        <v>3991</v>
      </c>
      <c r="D9403" t="s">
        <v>2992</v>
      </c>
      <c r="E9403" t="s">
        <v>3064</v>
      </c>
    </row>
    <row r="9404" spans="1:5" x14ac:dyDescent="0.25">
      <c r="A9404">
        <v>15153606</v>
      </c>
      <c r="B9404" t="s">
        <v>12492</v>
      </c>
      <c r="C9404" t="s">
        <v>2991</v>
      </c>
      <c r="D9404" t="s">
        <v>2992</v>
      </c>
      <c r="E9404" t="s">
        <v>2993</v>
      </c>
    </row>
    <row r="9405" spans="1:5" x14ac:dyDescent="0.25">
      <c r="A9405">
        <v>15153604</v>
      </c>
      <c r="B9405" t="s">
        <v>12493</v>
      </c>
      <c r="C9405" t="s">
        <v>3079</v>
      </c>
      <c r="D9405" t="s">
        <v>3080</v>
      </c>
      <c r="E9405" t="s">
        <v>3081</v>
      </c>
    </row>
    <row r="9406" spans="1:5" x14ac:dyDescent="0.25">
      <c r="A9406">
        <v>15153604</v>
      </c>
      <c r="B9406" t="s">
        <v>12494</v>
      </c>
      <c r="C9406" t="s">
        <v>3083</v>
      </c>
      <c r="D9406" t="s">
        <v>3084</v>
      </c>
      <c r="E9406" t="s">
        <v>3067</v>
      </c>
    </row>
    <row r="9407" spans="1:5" x14ac:dyDescent="0.25">
      <c r="A9407">
        <v>15153604</v>
      </c>
      <c r="B9407" t="s">
        <v>12495</v>
      </c>
      <c r="C9407" t="s">
        <v>3086</v>
      </c>
      <c r="D9407" t="s">
        <v>3087</v>
      </c>
      <c r="E9407" t="s">
        <v>2993</v>
      </c>
    </row>
    <row r="9408" spans="1:5" x14ac:dyDescent="0.25">
      <c r="A9408">
        <v>15153606</v>
      </c>
      <c r="B9408" t="s">
        <v>12496</v>
      </c>
      <c r="C9408" t="s">
        <v>3115</v>
      </c>
      <c r="D9408" t="s">
        <v>3116</v>
      </c>
      <c r="E9408" t="s">
        <v>3117</v>
      </c>
    </row>
    <row r="9409" spans="1:5" x14ac:dyDescent="0.25">
      <c r="A9409">
        <v>15153604</v>
      </c>
      <c r="B9409" t="s">
        <v>12497</v>
      </c>
      <c r="C9409" t="s">
        <v>3061</v>
      </c>
      <c r="D9409" t="s">
        <v>3059</v>
      </c>
      <c r="E9409" t="s">
        <v>3062</v>
      </c>
    </row>
    <row r="9410" spans="1:5" x14ac:dyDescent="0.25">
      <c r="A9410">
        <v>15153604</v>
      </c>
      <c r="B9410" t="s">
        <v>12498</v>
      </c>
      <c r="C9410" t="s">
        <v>4007</v>
      </c>
      <c r="D9410" t="s">
        <v>2993</v>
      </c>
      <c r="E9410" t="s">
        <v>4008</v>
      </c>
    </row>
    <row r="9411" spans="1:5" x14ac:dyDescent="0.25">
      <c r="A9411">
        <v>15153604</v>
      </c>
      <c r="B9411" t="s">
        <v>12499</v>
      </c>
      <c r="C9411" t="s">
        <v>3037</v>
      </c>
      <c r="D9411" t="s">
        <v>2993</v>
      </c>
      <c r="E9411" t="s">
        <v>3064</v>
      </c>
    </row>
    <row r="9412" spans="1:5" x14ac:dyDescent="0.25">
      <c r="A9412">
        <v>15153604</v>
      </c>
      <c r="B9412" t="s">
        <v>12500</v>
      </c>
      <c r="C9412" t="s">
        <v>3066</v>
      </c>
      <c r="D9412" t="s">
        <v>2993</v>
      </c>
      <c r="E9412" t="s">
        <v>3067</v>
      </c>
    </row>
    <row r="9413" spans="1:5" x14ac:dyDescent="0.25">
      <c r="A9413">
        <v>15153604</v>
      </c>
      <c r="B9413" t="s">
        <v>12501</v>
      </c>
      <c r="C9413" t="s">
        <v>3970</v>
      </c>
      <c r="D9413" t="s">
        <v>3971</v>
      </c>
      <c r="E9413" t="s">
        <v>3972</v>
      </c>
    </row>
    <row r="9414" spans="1:5" x14ac:dyDescent="0.25">
      <c r="A9414">
        <v>15153604</v>
      </c>
      <c r="B9414" t="s">
        <v>12502</v>
      </c>
      <c r="C9414" t="s">
        <v>3014</v>
      </c>
      <c r="D9414" t="s">
        <v>3069</v>
      </c>
      <c r="E9414" t="s">
        <v>3070</v>
      </c>
    </row>
    <row r="9415" spans="1:5" x14ac:dyDescent="0.25">
      <c r="A9415">
        <v>15153604</v>
      </c>
      <c r="B9415" t="s">
        <v>12503</v>
      </c>
      <c r="C9415" t="s">
        <v>3072</v>
      </c>
      <c r="D9415" t="s">
        <v>3073</v>
      </c>
      <c r="E9415" t="s">
        <v>3074</v>
      </c>
    </row>
    <row r="9416" spans="1:5" x14ac:dyDescent="0.25">
      <c r="A9416">
        <v>15153604</v>
      </c>
      <c r="B9416" t="s">
        <v>12504</v>
      </c>
      <c r="C9416" t="s">
        <v>3076</v>
      </c>
      <c r="D9416" t="s">
        <v>3033</v>
      </c>
      <c r="E9416" t="s">
        <v>3077</v>
      </c>
    </row>
    <row r="9417" spans="1:5" x14ac:dyDescent="0.25">
      <c r="A9417">
        <v>15153604</v>
      </c>
      <c r="B9417" t="s">
        <v>12505</v>
      </c>
      <c r="C9417" t="s">
        <v>3089</v>
      </c>
      <c r="D9417" t="s">
        <v>3090</v>
      </c>
      <c r="E9417" t="s">
        <v>2993</v>
      </c>
    </row>
    <row r="9418" spans="1:5" x14ac:dyDescent="0.25">
      <c r="A9418">
        <v>15153604</v>
      </c>
      <c r="B9418" t="s">
        <v>12506</v>
      </c>
      <c r="C9418" t="s">
        <v>3092</v>
      </c>
      <c r="D9418" t="s">
        <v>3093</v>
      </c>
      <c r="E9418" t="s">
        <v>3094</v>
      </c>
    </row>
    <row r="9419" spans="1:5" x14ac:dyDescent="0.25">
      <c r="A9419">
        <v>15153604</v>
      </c>
      <c r="B9419" t="s">
        <v>12507</v>
      </c>
      <c r="C9419" t="s">
        <v>3096</v>
      </c>
      <c r="D9419" t="s">
        <v>3093</v>
      </c>
      <c r="E9419" t="s">
        <v>3087</v>
      </c>
    </row>
    <row r="9420" spans="1:5" x14ac:dyDescent="0.25">
      <c r="A9420">
        <v>15153604</v>
      </c>
      <c r="B9420" t="s">
        <v>12508</v>
      </c>
      <c r="C9420" t="s">
        <v>3098</v>
      </c>
      <c r="D9420" t="s">
        <v>3099</v>
      </c>
      <c r="E9420" t="s">
        <v>3100</v>
      </c>
    </row>
    <row r="9421" spans="1:5" x14ac:dyDescent="0.25">
      <c r="A9421">
        <v>15153604</v>
      </c>
      <c r="B9421" t="s">
        <v>12509</v>
      </c>
      <c r="C9421" t="s">
        <v>3102</v>
      </c>
      <c r="D9421" t="s">
        <v>3103</v>
      </c>
      <c r="E9421" t="s">
        <v>3104</v>
      </c>
    </row>
    <row r="9422" spans="1:5" x14ac:dyDescent="0.25">
      <c r="A9422">
        <v>15153604</v>
      </c>
      <c r="B9422" t="s">
        <v>12510</v>
      </c>
      <c r="C9422" t="s">
        <v>3106</v>
      </c>
      <c r="D9422" t="s">
        <v>3064</v>
      </c>
      <c r="E9422" t="s">
        <v>3008</v>
      </c>
    </row>
    <row r="9423" spans="1:5" x14ac:dyDescent="0.25">
      <c r="A9423">
        <v>15153604</v>
      </c>
      <c r="B9423" t="s">
        <v>12511</v>
      </c>
      <c r="C9423" t="s">
        <v>3985</v>
      </c>
      <c r="D9423" t="s">
        <v>3986</v>
      </c>
      <c r="E9423" t="s">
        <v>3987</v>
      </c>
    </row>
    <row r="9424" spans="1:5" x14ac:dyDescent="0.25">
      <c r="A9424">
        <v>15153604</v>
      </c>
      <c r="B9424" t="s">
        <v>12512</v>
      </c>
      <c r="C9424" t="s">
        <v>3111</v>
      </c>
      <c r="D9424" t="s">
        <v>3112</v>
      </c>
      <c r="E9424" t="s">
        <v>3113</v>
      </c>
    </row>
    <row r="9425" spans="1:5" x14ac:dyDescent="0.25">
      <c r="A9425">
        <v>15153604</v>
      </c>
      <c r="B9425" t="s">
        <v>12513</v>
      </c>
      <c r="C9425" t="s">
        <v>3115</v>
      </c>
      <c r="D9425" t="s">
        <v>3116</v>
      </c>
      <c r="E9425" t="s">
        <v>3117</v>
      </c>
    </row>
    <row r="9426" spans="1:5" x14ac:dyDescent="0.25">
      <c r="A9426">
        <v>15153604</v>
      </c>
      <c r="B9426" t="s">
        <v>12514</v>
      </c>
      <c r="C9426" t="s">
        <v>3991</v>
      </c>
      <c r="D9426" t="s">
        <v>2992</v>
      </c>
      <c r="E9426" t="s">
        <v>3064</v>
      </c>
    </row>
    <row r="9427" spans="1:5" x14ac:dyDescent="0.25">
      <c r="A9427">
        <v>15153604</v>
      </c>
      <c r="B9427" t="s">
        <v>12515</v>
      </c>
      <c r="C9427" t="s">
        <v>2991</v>
      </c>
      <c r="D9427" t="s">
        <v>2992</v>
      </c>
      <c r="E9427" t="s">
        <v>2993</v>
      </c>
    </row>
    <row r="9428" spans="1:5" x14ac:dyDescent="0.25">
      <c r="A9428">
        <v>15153604</v>
      </c>
      <c r="B9428" t="s">
        <v>12516</v>
      </c>
      <c r="C9428" t="s">
        <v>2996</v>
      </c>
      <c r="D9428" t="s">
        <v>2997</v>
      </c>
      <c r="E9428" t="s">
        <v>2993</v>
      </c>
    </row>
    <row r="9429" spans="1:5" x14ac:dyDescent="0.25">
      <c r="A9429">
        <v>15153604</v>
      </c>
      <c r="B9429" t="s">
        <v>12517</v>
      </c>
      <c r="C9429" t="s">
        <v>2999</v>
      </c>
      <c r="D9429" t="s">
        <v>3000</v>
      </c>
      <c r="E9429" t="s">
        <v>3001</v>
      </c>
    </row>
    <row r="9430" spans="1:5" x14ac:dyDescent="0.25">
      <c r="A9430">
        <v>15153604</v>
      </c>
      <c r="B9430" t="s">
        <v>12518</v>
      </c>
      <c r="C9430" t="s">
        <v>3003</v>
      </c>
      <c r="D9430" t="s">
        <v>3004</v>
      </c>
      <c r="E9430" t="s">
        <v>3005</v>
      </c>
    </row>
    <row r="9431" spans="1:5" x14ac:dyDescent="0.25">
      <c r="A9431">
        <v>15153604</v>
      </c>
      <c r="B9431" t="s">
        <v>12519</v>
      </c>
      <c r="C9431" t="s">
        <v>3007</v>
      </c>
      <c r="D9431" t="s">
        <v>3008</v>
      </c>
      <c r="E9431" t="s">
        <v>3009</v>
      </c>
    </row>
    <row r="9432" spans="1:5" x14ac:dyDescent="0.25">
      <c r="A9432">
        <v>15153604</v>
      </c>
      <c r="B9432" t="s">
        <v>12520</v>
      </c>
      <c r="C9432" t="s">
        <v>3011</v>
      </c>
      <c r="D9432" t="s">
        <v>3008</v>
      </c>
      <c r="E9432" t="s">
        <v>3012</v>
      </c>
    </row>
    <row r="9433" spans="1:5" x14ac:dyDescent="0.25">
      <c r="A9433">
        <v>15153604</v>
      </c>
      <c r="B9433" t="s">
        <v>12521</v>
      </c>
      <c r="C9433" t="s">
        <v>3014</v>
      </c>
      <c r="D9433" t="s">
        <v>3008</v>
      </c>
      <c r="E9433" t="s">
        <v>3015</v>
      </c>
    </row>
    <row r="9434" spans="1:5" x14ac:dyDescent="0.25">
      <c r="A9434">
        <v>15153604</v>
      </c>
      <c r="B9434" t="s">
        <v>12522</v>
      </c>
      <c r="C9434" t="s">
        <v>3017</v>
      </c>
      <c r="D9434" t="s">
        <v>3008</v>
      </c>
      <c r="E9434" t="s">
        <v>3018</v>
      </c>
    </row>
    <row r="9435" spans="1:5" x14ac:dyDescent="0.25">
      <c r="A9435">
        <v>15153604</v>
      </c>
      <c r="B9435" t="s">
        <v>12523</v>
      </c>
      <c r="C9435" t="s">
        <v>3020</v>
      </c>
      <c r="D9435" t="s">
        <v>3021</v>
      </c>
      <c r="E9435" t="s">
        <v>3022</v>
      </c>
    </row>
    <row r="9436" spans="1:5" x14ac:dyDescent="0.25">
      <c r="A9436">
        <v>15153604</v>
      </c>
      <c r="B9436" t="s">
        <v>12524</v>
      </c>
      <c r="C9436" t="s">
        <v>3024</v>
      </c>
      <c r="D9436" t="s">
        <v>3025</v>
      </c>
      <c r="E9436" t="s">
        <v>3026</v>
      </c>
    </row>
    <row r="9437" spans="1:5" x14ac:dyDescent="0.25">
      <c r="A9437">
        <v>15153604</v>
      </c>
      <c r="B9437" t="s">
        <v>12525</v>
      </c>
      <c r="C9437" t="s">
        <v>3028</v>
      </c>
      <c r="D9437" t="s">
        <v>3029</v>
      </c>
      <c r="E9437" t="s">
        <v>3030</v>
      </c>
    </row>
    <row r="9438" spans="1:5" x14ac:dyDescent="0.25">
      <c r="A9438">
        <v>15153604</v>
      </c>
      <c r="B9438" t="s">
        <v>12526</v>
      </c>
      <c r="C9438" t="s">
        <v>3032</v>
      </c>
      <c r="D9438" t="s">
        <v>3001</v>
      </c>
      <c r="E9438" t="s">
        <v>3033</v>
      </c>
    </row>
    <row r="9439" spans="1:5" x14ac:dyDescent="0.25">
      <c r="A9439">
        <v>15153604</v>
      </c>
      <c r="B9439" t="s">
        <v>12527</v>
      </c>
      <c r="C9439" t="s">
        <v>3035</v>
      </c>
      <c r="D9439" t="s">
        <v>3036</v>
      </c>
      <c r="E9439" t="s">
        <v>3037</v>
      </c>
    </row>
    <row r="9440" spans="1:5" x14ac:dyDescent="0.25">
      <c r="A9440">
        <v>15153604</v>
      </c>
      <c r="B9440" t="s">
        <v>12528</v>
      </c>
      <c r="C9440" t="s">
        <v>3039</v>
      </c>
      <c r="D9440" t="s">
        <v>3040</v>
      </c>
      <c r="E9440" t="s">
        <v>3041</v>
      </c>
    </row>
    <row r="9441" spans="1:5" x14ac:dyDescent="0.25">
      <c r="A9441">
        <v>15153604</v>
      </c>
      <c r="B9441" t="s">
        <v>12529</v>
      </c>
      <c r="C9441" t="s">
        <v>3043</v>
      </c>
      <c r="D9441" t="s">
        <v>3044</v>
      </c>
      <c r="E9441" t="s">
        <v>3045</v>
      </c>
    </row>
    <row r="9442" spans="1:5" x14ac:dyDescent="0.25">
      <c r="A9442">
        <v>15153604</v>
      </c>
      <c r="B9442" t="s">
        <v>12530</v>
      </c>
      <c r="C9442" t="s">
        <v>3047</v>
      </c>
      <c r="D9442" t="s">
        <v>3048</v>
      </c>
      <c r="E9442" t="s">
        <v>3049</v>
      </c>
    </row>
    <row r="9443" spans="1:5" x14ac:dyDescent="0.25">
      <c r="A9443">
        <v>15153604</v>
      </c>
      <c r="B9443" t="s">
        <v>12531</v>
      </c>
      <c r="C9443" t="s">
        <v>3051</v>
      </c>
      <c r="D9443" t="s">
        <v>3012</v>
      </c>
      <c r="E9443" t="s">
        <v>3052</v>
      </c>
    </row>
    <row r="9444" spans="1:5" x14ac:dyDescent="0.25">
      <c r="A9444">
        <v>15153604</v>
      </c>
      <c r="B9444" t="s">
        <v>12532</v>
      </c>
      <c r="C9444" t="s">
        <v>4015</v>
      </c>
      <c r="D9444" t="s">
        <v>3026</v>
      </c>
      <c r="E9444" t="s">
        <v>4016</v>
      </c>
    </row>
    <row r="9445" spans="1:5" x14ac:dyDescent="0.25">
      <c r="A9445">
        <v>15153604</v>
      </c>
      <c r="B9445" t="s">
        <v>12533</v>
      </c>
      <c r="C9445" t="s">
        <v>3054</v>
      </c>
      <c r="D9445" t="s">
        <v>3055</v>
      </c>
      <c r="E9445" t="s">
        <v>3056</v>
      </c>
    </row>
    <row r="9446" spans="1:5" x14ac:dyDescent="0.25">
      <c r="A9446">
        <v>15153604</v>
      </c>
      <c r="B9446" t="s">
        <v>12534</v>
      </c>
      <c r="C9446" t="s">
        <v>3058</v>
      </c>
      <c r="D9446" t="s">
        <v>3059</v>
      </c>
      <c r="E9446" t="s">
        <v>3009</v>
      </c>
    </row>
    <row r="9447" spans="1:5" x14ac:dyDescent="0.25">
      <c r="A9447">
        <v>15153604</v>
      </c>
      <c r="B9447" t="s">
        <v>12535</v>
      </c>
      <c r="C9447" t="s">
        <v>4013</v>
      </c>
      <c r="D9447" t="s">
        <v>3026</v>
      </c>
      <c r="E9447" t="s">
        <v>3064</v>
      </c>
    </row>
    <row r="9448" spans="1:5" x14ac:dyDescent="0.25">
      <c r="A9448">
        <v>15153602</v>
      </c>
      <c r="B9448" t="s">
        <v>12536</v>
      </c>
      <c r="C9448" t="s">
        <v>3028</v>
      </c>
      <c r="D9448" t="s">
        <v>3029</v>
      </c>
      <c r="E9448" t="s">
        <v>3030</v>
      </c>
    </row>
    <row r="9449" spans="1:5" x14ac:dyDescent="0.25">
      <c r="A9449">
        <v>15153602</v>
      </c>
      <c r="B9449" t="s">
        <v>12537</v>
      </c>
      <c r="C9449" t="s">
        <v>3032</v>
      </c>
      <c r="D9449" t="s">
        <v>3001</v>
      </c>
      <c r="E9449" t="s">
        <v>3033</v>
      </c>
    </row>
    <row r="9450" spans="1:5" x14ac:dyDescent="0.25">
      <c r="A9450">
        <v>15153602</v>
      </c>
      <c r="B9450" t="s">
        <v>12538</v>
      </c>
      <c r="C9450" t="s">
        <v>3035</v>
      </c>
      <c r="D9450" t="s">
        <v>3036</v>
      </c>
      <c r="E9450" t="s">
        <v>3037</v>
      </c>
    </row>
    <row r="9451" spans="1:5" x14ac:dyDescent="0.25">
      <c r="A9451">
        <v>15153602</v>
      </c>
      <c r="B9451" t="s">
        <v>12539</v>
      </c>
      <c r="C9451" t="s">
        <v>3039</v>
      </c>
      <c r="D9451" t="s">
        <v>3040</v>
      </c>
      <c r="E9451" t="s">
        <v>3041</v>
      </c>
    </row>
    <row r="9452" spans="1:5" x14ac:dyDescent="0.25">
      <c r="A9452">
        <v>15153602</v>
      </c>
      <c r="B9452" t="s">
        <v>12540</v>
      </c>
      <c r="C9452" t="s">
        <v>3043</v>
      </c>
      <c r="D9452" t="s">
        <v>3044</v>
      </c>
      <c r="E9452" t="s">
        <v>3045</v>
      </c>
    </row>
    <row r="9453" spans="1:5" x14ac:dyDescent="0.25">
      <c r="A9453">
        <v>15153602</v>
      </c>
      <c r="B9453" t="s">
        <v>12541</v>
      </c>
      <c r="C9453" t="s">
        <v>3047</v>
      </c>
      <c r="D9453" t="s">
        <v>3048</v>
      </c>
      <c r="E9453" t="s">
        <v>3049</v>
      </c>
    </row>
    <row r="9454" spans="1:5" x14ac:dyDescent="0.25">
      <c r="A9454">
        <v>15153602</v>
      </c>
      <c r="B9454" t="s">
        <v>12542</v>
      </c>
      <c r="C9454" t="s">
        <v>3051</v>
      </c>
      <c r="D9454" t="s">
        <v>3012</v>
      </c>
      <c r="E9454" t="s">
        <v>3052</v>
      </c>
    </row>
    <row r="9455" spans="1:5" x14ac:dyDescent="0.25">
      <c r="A9455">
        <v>15153602</v>
      </c>
      <c r="B9455" t="s">
        <v>12543</v>
      </c>
      <c r="C9455" t="s">
        <v>4013</v>
      </c>
      <c r="D9455" t="s">
        <v>3026</v>
      </c>
      <c r="E9455" t="s">
        <v>3064</v>
      </c>
    </row>
    <row r="9456" spans="1:5" x14ac:dyDescent="0.25">
      <c r="A9456">
        <v>15153602</v>
      </c>
      <c r="B9456" t="s">
        <v>12544</v>
      </c>
      <c r="C9456" t="s">
        <v>4015</v>
      </c>
      <c r="D9456" t="s">
        <v>3026</v>
      </c>
      <c r="E9456" t="s">
        <v>4016</v>
      </c>
    </row>
    <row r="9457" spans="1:5" x14ac:dyDescent="0.25">
      <c r="A9457">
        <v>15153602</v>
      </c>
      <c r="B9457" t="s">
        <v>12545</v>
      </c>
      <c r="C9457" t="s">
        <v>3054</v>
      </c>
      <c r="D9457" t="s">
        <v>3055</v>
      </c>
      <c r="E9457" t="s">
        <v>3056</v>
      </c>
    </row>
    <row r="9458" spans="1:5" x14ac:dyDescent="0.25">
      <c r="A9458">
        <v>15153602</v>
      </c>
      <c r="B9458" t="s">
        <v>12546</v>
      </c>
      <c r="C9458" t="s">
        <v>3058</v>
      </c>
      <c r="D9458" t="s">
        <v>3059</v>
      </c>
      <c r="E9458" t="s">
        <v>3009</v>
      </c>
    </row>
    <row r="9459" spans="1:5" x14ac:dyDescent="0.25">
      <c r="A9459">
        <v>15153602</v>
      </c>
      <c r="B9459" t="s">
        <v>12547</v>
      </c>
      <c r="C9459" t="s">
        <v>3061</v>
      </c>
      <c r="D9459" t="s">
        <v>3059</v>
      </c>
      <c r="E9459" t="s">
        <v>3062</v>
      </c>
    </row>
    <row r="9460" spans="1:5" x14ac:dyDescent="0.25">
      <c r="A9460">
        <v>15153602</v>
      </c>
      <c r="B9460" t="s">
        <v>12548</v>
      </c>
      <c r="C9460" t="s">
        <v>4007</v>
      </c>
      <c r="D9460" t="s">
        <v>2993</v>
      </c>
      <c r="E9460" t="s">
        <v>4008</v>
      </c>
    </row>
    <row r="9461" spans="1:5" x14ac:dyDescent="0.25">
      <c r="A9461">
        <v>15153602</v>
      </c>
      <c r="B9461" t="s">
        <v>12549</v>
      </c>
      <c r="C9461" t="s">
        <v>3037</v>
      </c>
      <c r="D9461" t="s">
        <v>2993</v>
      </c>
      <c r="E9461" t="s">
        <v>3064</v>
      </c>
    </row>
    <row r="9462" spans="1:5" x14ac:dyDescent="0.25">
      <c r="A9462">
        <v>15153602</v>
      </c>
      <c r="B9462" t="s">
        <v>12550</v>
      </c>
      <c r="C9462" t="s">
        <v>3066</v>
      </c>
      <c r="D9462" t="s">
        <v>2993</v>
      </c>
      <c r="E9462" t="s">
        <v>3067</v>
      </c>
    </row>
    <row r="9463" spans="1:5" x14ac:dyDescent="0.25">
      <c r="A9463">
        <v>15153602</v>
      </c>
      <c r="B9463" t="s">
        <v>12551</v>
      </c>
      <c r="C9463" t="s">
        <v>3970</v>
      </c>
      <c r="D9463" t="s">
        <v>3971</v>
      </c>
      <c r="E9463" t="s">
        <v>3972</v>
      </c>
    </row>
    <row r="9464" spans="1:5" x14ac:dyDescent="0.25">
      <c r="A9464">
        <v>15153602</v>
      </c>
      <c r="B9464" t="s">
        <v>12552</v>
      </c>
      <c r="C9464" t="s">
        <v>3014</v>
      </c>
      <c r="D9464" t="s">
        <v>3069</v>
      </c>
      <c r="E9464" t="s">
        <v>3070</v>
      </c>
    </row>
    <row r="9465" spans="1:5" x14ac:dyDescent="0.25">
      <c r="A9465">
        <v>15153602</v>
      </c>
      <c r="B9465" t="s">
        <v>12553</v>
      </c>
      <c r="C9465" t="s">
        <v>3072</v>
      </c>
      <c r="D9465" t="s">
        <v>3073</v>
      </c>
      <c r="E9465" t="s">
        <v>3074</v>
      </c>
    </row>
    <row r="9466" spans="1:5" x14ac:dyDescent="0.25">
      <c r="A9466">
        <v>15153602</v>
      </c>
      <c r="B9466" t="s">
        <v>12554</v>
      </c>
      <c r="C9466" t="s">
        <v>3076</v>
      </c>
      <c r="D9466" t="s">
        <v>3033</v>
      </c>
      <c r="E9466" t="s">
        <v>3077</v>
      </c>
    </row>
    <row r="9467" spans="1:5" x14ac:dyDescent="0.25">
      <c r="A9467">
        <v>15153602</v>
      </c>
      <c r="B9467" t="s">
        <v>12555</v>
      </c>
      <c r="C9467" t="s">
        <v>3079</v>
      </c>
      <c r="D9467" t="s">
        <v>3080</v>
      </c>
      <c r="E9467" t="s">
        <v>3081</v>
      </c>
    </row>
    <row r="9468" spans="1:5" x14ac:dyDescent="0.25">
      <c r="A9468">
        <v>15153602</v>
      </c>
      <c r="B9468" t="s">
        <v>12556</v>
      </c>
      <c r="C9468" t="s">
        <v>3083</v>
      </c>
      <c r="D9468" t="s">
        <v>3084</v>
      </c>
      <c r="E9468" t="s">
        <v>3067</v>
      </c>
    </row>
    <row r="9469" spans="1:5" x14ac:dyDescent="0.25">
      <c r="A9469">
        <v>15153602</v>
      </c>
      <c r="B9469" t="s">
        <v>12557</v>
      </c>
      <c r="C9469" t="s">
        <v>3086</v>
      </c>
      <c r="D9469" t="s">
        <v>3087</v>
      </c>
      <c r="E9469" t="s">
        <v>2993</v>
      </c>
    </row>
    <row r="9470" spans="1:5" x14ac:dyDescent="0.25">
      <c r="A9470">
        <v>15153602</v>
      </c>
      <c r="B9470" t="s">
        <v>12558</v>
      </c>
      <c r="C9470" t="s">
        <v>3089</v>
      </c>
      <c r="D9470" t="s">
        <v>3090</v>
      </c>
      <c r="E9470" t="s">
        <v>2993</v>
      </c>
    </row>
    <row r="9471" spans="1:5" x14ac:dyDescent="0.25">
      <c r="A9471">
        <v>15153602</v>
      </c>
      <c r="B9471" t="s">
        <v>12559</v>
      </c>
      <c r="C9471" t="s">
        <v>3092</v>
      </c>
      <c r="D9471" t="s">
        <v>3093</v>
      </c>
      <c r="E9471" t="s">
        <v>3094</v>
      </c>
    </row>
    <row r="9472" spans="1:5" x14ac:dyDescent="0.25">
      <c r="A9472">
        <v>15153602</v>
      </c>
      <c r="B9472" t="s">
        <v>12560</v>
      </c>
      <c r="C9472" t="s">
        <v>3096</v>
      </c>
      <c r="D9472" t="s">
        <v>3093</v>
      </c>
      <c r="E9472" t="s">
        <v>3087</v>
      </c>
    </row>
    <row r="9473" spans="1:5" x14ac:dyDescent="0.25">
      <c r="A9473">
        <v>15153602</v>
      </c>
      <c r="B9473" t="s">
        <v>12561</v>
      </c>
      <c r="C9473" t="s">
        <v>3098</v>
      </c>
      <c r="D9473" t="s">
        <v>3099</v>
      </c>
      <c r="E9473" t="s">
        <v>3100</v>
      </c>
    </row>
    <row r="9474" spans="1:5" x14ac:dyDescent="0.25">
      <c r="A9474">
        <v>15153602</v>
      </c>
      <c r="B9474" t="s">
        <v>12562</v>
      </c>
      <c r="C9474" t="s">
        <v>3102</v>
      </c>
      <c r="D9474" t="s">
        <v>3103</v>
      </c>
      <c r="E9474" t="s">
        <v>3104</v>
      </c>
    </row>
    <row r="9475" spans="1:5" x14ac:dyDescent="0.25">
      <c r="A9475">
        <v>15153602</v>
      </c>
      <c r="B9475" t="s">
        <v>12563</v>
      </c>
      <c r="C9475" t="s">
        <v>3106</v>
      </c>
      <c r="D9475" t="s">
        <v>3064</v>
      </c>
      <c r="E9475" t="s">
        <v>3008</v>
      </c>
    </row>
    <row r="9476" spans="1:5" x14ac:dyDescent="0.25">
      <c r="A9476">
        <v>15153602</v>
      </c>
      <c r="B9476" t="s">
        <v>12564</v>
      </c>
      <c r="C9476" t="s">
        <v>3985</v>
      </c>
      <c r="D9476" t="s">
        <v>3986</v>
      </c>
      <c r="E9476" t="s">
        <v>3987</v>
      </c>
    </row>
    <row r="9477" spans="1:5" x14ac:dyDescent="0.25">
      <c r="A9477">
        <v>15153602</v>
      </c>
      <c r="B9477" t="s">
        <v>12565</v>
      </c>
      <c r="C9477" t="s">
        <v>3111</v>
      </c>
      <c r="D9477" t="s">
        <v>3112</v>
      </c>
      <c r="E9477" t="s">
        <v>3113</v>
      </c>
    </row>
    <row r="9478" spans="1:5" x14ac:dyDescent="0.25">
      <c r="A9478">
        <v>15153602</v>
      </c>
      <c r="B9478" t="s">
        <v>12566</v>
      </c>
      <c r="C9478" t="s">
        <v>3115</v>
      </c>
      <c r="D9478" t="s">
        <v>3116</v>
      </c>
      <c r="E9478" t="s">
        <v>3117</v>
      </c>
    </row>
    <row r="9479" spans="1:5" x14ac:dyDescent="0.25">
      <c r="A9479">
        <v>15153602</v>
      </c>
      <c r="B9479" t="s">
        <v>12567</v>
      </c>
      <c r="C9479" t="s">
        <v>3991</v>
      </c>
      <c r="D9479" t="s">
        <v>2992</v>
      </c>
      <c r="E9479" t="s">
        <v>3064</v>
      </c>
    </row>
    <row r="9480" spans="1:5" x14ac:dyDescent="0.25">
      <c r="A9480">
        <v>15153602</v>
      </c>
      <c r="B9480" t="s">
        <v>12568</v>
      </c>
      <c r="C9480" t="s">
        <v>2991</v>
      </c>
      <c r="D9480" t="s">
        <v>2992</v>
      </c>
      <c r="E9480" t="s">
        <v>2993</v>
      </c>
    </row>
    <row r="9481" spans="1:5" x14ac:dyDescent="0.25">
      <c r="A9481">
        <v>15153602</v>
      </c>
      <c r="B9481" t="s">
        <v>12569</v>
      </c>
      <c r="C9481" t="s">
        <v>2996</v>
      </c>
      <c r="D9481" t="s">
        <v>2997</v>
      </c>
      <c r="E9481" t="s">
        <v>2993</v>
      </c>
    </row>
    <row r="9482" spans="1:5" x14ac:dyDescent="0.25">
      <c r="A9482">
        <v>15153602</v>
      </c>
      <c r="B9482" t="s">
        <v>12570</v>
      </c>
      <c r="C9482" t="s">
        <v>2999</v>
      </c>
      <c r="D9482" t="s">
        <v>3000</v>
      </c>
      <c r="E9482" t="s">
        <v>3001</v>
      </c>
    </row>
    <row r="9483" spans="1:5" x14ac:dyDescent="0.25">
      <c r="A9483">
        <v>15153602</v>
      </c>
      <c r="B9483" t="s">
        <v>12571</v>
      </c>
      <c r="C9483" t="s">
        <v>3003</v>
      </c>
      <c r="D9483" t="s">
        <v>3004</v>
      </c>
      <c r="E9483" t="s">
        <v>3005</v>
      </c>
    </row>
    <row r="9484" spans="1:5" x14ac:dyDescent="0.25">
      <c r="A9484">
        <v>15153602</v>
      </c>
      <c r="B9484" t="s">
        <v>12572</v>
      </c>
      <c r="C9484" t="s">
        <v>3007</v>
      </c>
      <c r="D9484" t="s">
        <v>3008</v>
      </c>
      <c r="E9484" t="s">
        <v>3009</v>
      </c>
    </row>
    <row r="9485" spans="1:5" x14ac:dyDescent="0.25">
      <c r="A9485">
        <v>15153602</v>
      </c>
      <c r="B9485" t="s">
        <v>12573</v>
      </c>
      <c r="C9485" t="s">
        <v>3011</v>
      </c>
      <c r="D9485" t="s">
        <v>3008</v>
      </c>
      <c r="E9485" t="s">
        <v>3012</v>
      </c>
    </row>
    <row r="9486" spans="1:5" x14ac:dyDescent="0.25">
      <c r="A9486">
        <v>15153602</v>
      </c>
      <c r="B9486" t="s">
        <v>12574</v>
      </c>
      <c r="C9486" t="s">
        <v>3017</v>
      </c>
      <c r="D9486" t="s">
        <v>3008</v>
      </c>
      <c r="E9486" t="s">
        <v>3018</v>
      </c>
    </row>
    <row r="9487" spans="1:5" x14ac:dyDescent="0.25">
      <c r="A9487">
        <v>15153602</v>
      </c>
      <c r="B9487" t="s">
        <v>12575</v>
      </c>
      <c r="C9487" t="s">
        <v>3020</v>
      </c>
      <c r="D9487" t="s">
        <v>3021</v>
      </c>
      <c r="E9487" t="s">
        <v>3022</v>
      </c>
    </row>
    <row r="9488" spans="1:5" x14ac:dyDescent="0.25">
      <c r="A9488">
        <v>15153602</v>
      </c>
      <c r="B9488" t="s">
        <v>12576</v>
      </c>
      <c r="C9488" t="s">
        <v>3024</v>
      </c>
      <c r="D9488" t="s">
        <v>3025</v>
      </c>
      <c r="E9488" t="s">
        <v>3026</v>
      </c>
    </row>
    <row r="9489" spans="1:5" x14ac:dyDescent="0.25">
      <c r="A9489">
        <v>15153602</v>
      </c>
      <c r="B9489" t="s">
        <v>12577</v>
      </c>
      <c r="C9489" t="s">
        <v>3014</v>
      </c>
      <c r="D9489" t="s">
        <v>3008</v>
      </c>
      <c r="E9489" t="s">
        <v>3015</v>
      </c>
    </row>
    <row r="9490" spans="1:5" x14ac:dyDescent="0.25">
      <c r="A9490">
        <v>15153490</v>
      </c>
      <c r="B9490" t="s">
        <v>12578</v>
      </c>
      <c r="C9490" t="s">
        <v>3043</v>
      </c>
      <c r="D9490" t="s">
        <v>3044</v>
      </c>
      <c r="E9490" t="s">
        <v>3045</v>
      </c>
    </row>
    <row r="9491" spans="1:5" x14ac:dyDescent="0.25">
      <c r="A9491">
        <v>15153490</v>
      </c>
      <c r="B9491" t="s">
        <v>12579</v>
      </c>
      <c r="C9491" t="s">
        <v>3047</v>
      </c>
      <c r="D9491" t="s">
        <v>3048</v>
      </c>
      <c r="E9491" t="s">
        <v>3049</v>
      </c>
    </row>
    <row r="9492" spans="1:5" x14ac:dyDescent="0.25">
      <c r="A9492">
        <v>15153490</v>
      </c>
      <c r="B9492" t="s">
        <v>12580</v>
      </c>
      <c r="C9492" t="s">
        <v>3051</v>
      </c>
      <c r="D9492" t="s">
        <v>3012</v>
      </c>
      <c r="E9492" t="s">
        <v>3052</v>
      </c>
    </row>
    <row r="9493" spans="1:5" x14ac:dyDescent="0.25">
      <c r="A9493">
        <v>15153490</v>
      </c>
      <c r="B9493" t="s">
        <v>12581</v>
      </c>
      <c r="C9493" t="s">
        <v>4013</v>
      </c>
      <c r="D9493" t="s">
        <v>3026</v>
      </c>
      <c r="E9493" t="s">
        <v>3064</v>
      </c>
    </row>
    <row r="9494" spans="1:5" x14ac:dyDescent="0.25">
      <c r="A9494">
        <v>15153490</v>
      </c>
      <c r="B9494" t="s">
        <v>12582</v>
      </c>
      <c r="C9494" t="s">
        <v>4015</v>
      </c>
      <c r="D9494" t="s">
        <v>3026</v>
      </c>
      <c r="E9494" t="s">
        <v>4016</v>
      </c>
    </row>
    <row r="9495" spans="1:5" x14ac:dyDescent="0.25">
      <c r="A9495">
        <v>15153490</v>
      </c>
      <c r="B9495" t="s">
        <v>12583</v>
      </c>
      <c r="C9495" t="s">
        <v>3054</v>
      </c>
      <c r="D9495" t="s">
        <v>3055</v>
      </c>
      <c r="E9495" t="s">
        <v>3056</v>
      </c>
    </row>
    <row r="9496" spans="1:5" x14ac:dyDescent="0.25">
      <c r="A9496">
        <v>15153490</v>
      </c>
      <c r="B9496" t="s">
        <v>12584</v>
      </c>
      <c r="C9496" t="s">
        <v>3058</v>
      </c>
      <c r="D9496" t="s">
        <v>3059</v>
      </c>
      <c r="E9496" t="s">
        <v>3009</v>
      </c>
    </row>
    <row r="9497" spans="1:5" x14ac:dyDescent="0.25">
      <c r="A9497">
        <v>15153490</v>
      </c>
      <c r="B9497" t="s">
        <v>12585</v>
      </c>
      <c r="C9497" t="s">
        <v>3061</v>
      </c>
      <c r="D9497" t="s">
        <v>3059</v>
      </c>
      <c r="E9497" t="s">
        <v>3062</v>
      </c>
    </row>
    <row r="9498" spans="1:5" x14ac:dyDescent="0.25">
      <c r="A9498">
        <v>15153490</v>
      </c>
      <c r="B9498" t="s">
        <v>12586</v>
      </c>
      <c r="C9498" t="s">
        <v>4007</v>
      </c>
      <c r="D9498" t="s">
        <v>2993</v>
      </c>
      <c r="E9498" t="s">
        <v>4008</v>
      </c>
    </row>
    <row r="9499" spans="1:5" x14ac:dyDescent="0.25">
      <c r="A9499">
        <v>15153490</v>
      </c>
      <c r="B9499" t="s">
        <v>12587</v>
      </c>
      <c r="C9499" t="s">
        <v>3037</v>
      </c>
      <c r="D9499" t="s">
        <v>2993</v>
      </c>
      <c r="E9499" t="s">
        <v>3064</v>
      </c>
    </row>
    <row r="9500" spans="1:5" x14ac:dyDescent="0.25">
      <c r="A9500">
        <v>15153490</v>
      </c>
      <c r="B9500" t="s">
        <v>12588</v>
      </c>
      <c r="C9500" t="s">
        <v>3066</v>
      </c>
      <c r="D9500" t="s">
        <v>2993</v>
      </c>
      <c r="E9500" t="s">
        <v>3067</v>
      </c>
    </row>
    <row r="9501" spans="1:5" x14ac:dyDescent="0.25">
      <c r="A9501">
        <v>15153490</v>
      </c>
      <c r="B9501" t="s">
        <v>12589</v>
      </c>
      <c r="C9501" t="s">
        <v>3970</v>
      </c>
      <c r="D9501" t="s">
        <v>3971</v>
      </c>
      <c r="E9501" t="s">
        <v>3972</v>
      </c>
    </row>
    <row r="9502" spans="1:5" x14ac:dyDescent="0.25">
      <c r="A9502">
        <v>15153490</v>
      </c>
      <c r="B9502" t="s">
        <v>12590</v>
      </c>
      <c r="C9502" t="s">
        <v>3014</v>
      </c>
      <c r="D9502" t="s">
        <v>3069</v>
      </c>
      <c r="E9502" t="s">
        <v>3070</v>
      </c>
    </row>
    <row r="9503" spans="1:5" x14ac:dyDescent="0.25">
      <c r="A9503">
        <v>15153490</v>
      </c>
      <c r="B9503" t="s">
        <v>12591</v>
      </c>
      <c r="C9503" t="s">
        <v>3072</v>
      </c>
      <c r="D9503" t="s">
        <v>3073</v>
      </c>
      <c r="E9503" t="s">
        <v>3074</v>
      </c>
    </row>
    <row r="9504" spans="1:5" x14ac:dyDescent="0.25">
      <c r="A9504">
        <v>15153490</v>
      </c>
      <c r="B9504" t="s">
        <v>12592</v>
      </c>
      <c r="C9504" t="s">
        <v>3076</v>
      </c>
      <c r="D9504" t="s">
        <v>3033</v>
      </c>
      <c r="E9504" t="s">
        <v>3077</v>
      </c>
    </row>
    <row r="9505" spans="1:5" x14ac:dyDescent="0.25">
      <c r="A9505">
        <v>15153490</v>
      </c>
      <c r="B9505" t="s">
        <v>12593</v>
      </c>
      <c r="C9505" t="s">
        <v>3079</v>
      </c>
      <c r="D9505" t="s">
        <v>3080</v>
      </c>
      <c r="E9505" t="s">
        <v>3081</v>
      </c>
    </row>
    <row r="9506" spans="1:5" x14ac:dyDescent="0.25">
      <c r="A9506">
        <v>15153490</v>
      </c>
      <c r="B9506" t="s">
        <v>12594</v>
      </c>
      <c r="C9506" t="s">
        <v>3083</v>
      </c>
      <c r="D9506" t="s">
        <v>3084</v>
      </c>
      <c r="E9506" t="s">
        <v>3067</v>
      </c>
    </row>
    <row r="9507" spans="1:5" x14ac:dyDescent="0.25">
      <c r="A9507">
        <v>15153490</v>
      </c>
      <c r="B9507" t="s">
        <v>12595</v>
      </c>
      <c r="C9507" t="s">
        <v>3086</v>
      </c>
      <c r="D9507" t="s">
        <v>3087</v>
      </c>
      <c r="E9507" t="s">
        <v>2993</v>
      </c>
    </row>
    <row r="9508" spans="1:5" x14ac:dyDescent="0.25">
      <c r="A9508">
        <v>15153490</v>
      </c>
      <c r="B9508" t="s">
        <v>12596</v>
      </c>
      <c r="C9508" t="s">
        <v>3089</v>
      </c>
      <c r="D9508" t="s">
        <v>3090</v>
      </c>
      <c r="E9508" t="s">
        <v>2993</v>
      </c>
    </row>
    <row r="9509" spans="1:5" x14ac:dyDescent="0.25">
      <c r="A9509">
        <v>15153490</v>
      </c>
      <c r="B9509" t="s">
        <v>12597</v>
      </c>
      <c r="C9509" t="s">
        <v>3092</v>
      </c>
      <c r="D9509" t="s">
        <v>3093</v>
      </c>
      <c r="E9509" t="s">
        <v>3094</v>
      </c>
    </row>
    <row r="9510" spans="1:5" x14ac:dyDescent="0.25">
      <c r="A9510">
        <v>15153490</v>
      </c>
      <c r="B9510" t="s">
        <v>12598</v>
      </c>
      <c r="C9510" t="s">
        <v>3096</v>
      </c>
      <c r="D9510" t="s">
        <v>3093</v>
      </c>
      <c r="E9510" t="s">
        <v>3087</v>
      </c>
    </row>
    <row r="9511" spans="1:5" x14ac:dyDescent="0.25">
      <c r="A9511">
        <v>15153490</v>
      </c>
      <c r="B9511" t="s">
        <v>12599</v>
      </c>
      <c r="C9511" t="s">
        <v>3098</v>
      </c>
      <c r="D9511" t="s">
        <v>3099</v>
      </c>
      <c r="E9511" t="s">
        <v>3100</v>
      </c>
    </row>
    <row r="9512" spans="1:5" x14ac:dyDescent="0.25">
      <c r="A9512">
        <v>15153490</v>
      </c>
      <c r="B9512" t="s">
        <v>12600</v>
      </c>
      <c r="C9512" t="s">
        <v>3102</v>
      </c>
      <c r="D9512" t="s">
        <v>3103</v>
      </c>
      <c r="E9512" t="s">
        <v>3104</v>
      </c>
    </row>
    <row r="9513" spans="1:5" x14ac:dyDescent="0.25">
      <c r="A9513">
        <v>15153490</v>
      </c>
      <c r="B9513" t="s">
        <v>12601</v>
      </c>
      <c r="C9513" t="s">
        <v>3106</v>
      </c>
      <c r="D9513" t="s">
        <v>3064</v>
      </c>
      <c r="E9513" t="s">
        <v>3008</v>
      </c>
    </row>
    <row r="9514" spans="1:5" x14ac:dyDescent="0.25">
      <c r="A9514">
        <v>15153490</v>
      </c>
      <c r="B9514" t="s">
        <v>12602</v>
      </c>
      <c r="C9514" t="s">
        <v>3985</v>
      </c>
      <c r="D9514" t="s">
        <v>3986</v>
      </c>
      <c r="E9514" t="s">
        <v>3987</v>
      </c>
    </row>
    <row r="9515" spans="1:5" x14ac:dyDescent="0.25">
      <c r="A9515">
        <v>15153490</v>
      </c>
      <c r="B9515" t="s">
        <v>12603</v>
      </c>
      <c r="C9515" t="s">
        <v>3111</v>
      </c>
      <c r="D9515" t="s">
        <v>3112</v>
      </c>
      <c r="E9515" t="s">
        <v>3113</v>
      </c>
    </row>
    <row r="9516" spans="1:5" x14ac:dyDescent="0.25">
      <c r="A9516">
        <v>15153490</v>
      </c>
      <c r="B9516" t="s">
        <v>12604</v>
      </c>
      <c r="C9516" t="s">
        <v>3115</v>
      </c>
      <c r="D9516" t="s">
        <v>3116</v>
      </c>
      <c r="E9516" t="s">
        <v>3117</v>
      </c>
    </row>
    <row r="9517" spans="1:5" x14ac:dyDescent="0.25">
      <c r="A9517">
        <v>15153490</v>
      </c>
      <c r="B9517" t="s">
        <v>12605</v>
      </c>
      <c r="C9517" t="s">
        <v>3991</v>
      </c>
      <c r="D9517" t="s">
        <v>2992</v>
      </c>
      <c r="E9517" t="s">
        <v>3064</v>
      </c>
    </row>
    <row r="9518" spans="1:5" x14ac:dyDescent="0.25">
      <c r="A9518">
        <v>15153490</v>
      </c>
      <c r="B9518" t="s">
        <v>12606</v>
      </c>
      <c r="C9518" t="s">
        <v>2991</v>
      </c>
      <c r="D9518" t="s">
        <v>2992</v>
      </c>
      <c r="E9518" t="s">
        <v>2993</v>
      </c>
    </row>
    <row r="9519" spans="1:5" x14ac:dyDescent="0.25">
      <c r="A9519">
        <v>15153490</v>
      </c>
      <c r="B9519" t="s">
        <v>12607</v>
      </c>
      <c r="C9519" t="s">
        <v>2996</v>
      </c>
      <c r="D9519" t="s">
        <v>2997</v>
      </c>
      <c r="E9519" t="s">
        <v>2993</v>
      </c>
    </row>
    <row r="9520" spans="1:5" x14ac:dyDescent="0.25">
      <c r="A9520">
        <v>15153490</v>
      </c>
      <c r="B9520" t="s">
        <v>12608</v>
      </c>
      <c r="C9520" t="s">
        <v>2999</v>
      </c>
      <c r="D9520" t="s">
        <v>3000</v>
      </c>
      <c r="E9520" t="s">
        <v>3001</v>
      </c>
    </row>
    <row r="9521" spans="1:5" x14ac:dyDescent="0.25">
      <c r="A9521">
        <v>15153490</v>
      </c>
      <c r="B9521" t="s">
        <v>12609</v>
      </c>
      <c r="C9521" t="s">
        <v>3003</v>
      </c>
      <c r="D9521" t="s">
        <v>3004</v>
      </c>
      <c r="E9521" t="s">
        <v>3005</v>
      </c>
    </row>
    <row r="9522" spans="1:5" x14ac:dyDescent="0.25">
      <c r="A9522">
        <v>15153490</v>
      </c>
      <c r="B9522" t="s">
        <v>12610</v>
      </c>
      <c r="C9522" t="s">
        <v>3007</v>
      </c>
      <c r="D9522" t="s">
        <v>3008</v>
      </c>
      <c r="E9522" t="s">
        <v>3009</v>
      </c>
    </row>
    <row r="9523" spans="1:5" x14ac:dyDescent="0.25">
      <c r="A9523">
        <v>15153490</v>
      </c>
      <c r="B9523" t="s">
        <v>12611</v>
      </c>
      <c r="C9523" t="s">
        <v>3011</v>
      </c>
      <c r="D9523" t="s">
        <v>3008</v>
      </c>
      <c r="E9523" t="s">
        <v>3012</v>
      </c>
    </row>
    <row r="9524" spans="1:5" x14ac:dyDescent="0.25">
      <c r="A9524">
        <v>15153490</v>
      </c>
      <c r="B9524" t="s">
        <v>12612</v>
      </c>
      <c r="C9524" t="s">
        <v>3014</v>
      </c>
      <c r="D9524" t="s">
        <v>3008</v>
      </c>
      <c r="E9524" t="s">
        <v>3015</v>
      </c>
    </row>
    <row r="9525" spans="1:5" x14ac:dyDescent="0.25">
      <c r="A9525">
        <v>15153490</v>
      </c>
      <c r="B9525" t="s">
        <v>12613</v>
      </c>
      <c r="C9525" t="s">
        <v>3017</v>
      </c>
      <c r="D9525" t="s">
        <v>3008</v>
      </c>
      <c r="E9525" t="s">
        <v>3018</v>
      </c>
    </row>
    <row r="9526" spans="1:5" x14ac:dyDescent="0.25">
      <c r="A9526">
        <v>15153490</v>
      </c>
      <c r="B9526" t="s">
        <v>12614</v>
      </c>
      <c r="C9526" t="s">
        <v>3020</v>
      </c>
      <c r="D9526" t="s">
        <v>3021</v>
      </c>
      <c r="E9526" t="s">
        <v>3022</v>
      </c>
    </row>
    <row r="9527" spans="1:5" x14ac:dyDescent="0.25">
      <c r="A9527">
        <v>15153490</v>
      </c>
      <c r="B9527" t="s">
        <v>12615</v>
      </c>
      <c r="C9527" t="s">
        <v>3024</v>
      </c>
      <c r="D9527" t="s">
        <v>3025</v>
      </c>
      <c r="E9527" t="s">
        <v>3026</v>
      </c>
    </row>
    <row r="9528" spans="1:5" x14ac:dyDescent="0.25">
      <c r="A9528">
        <v>15153490</v>
      </c>
      <c r="B9528" t="s">
        <v>12616</v>
      </c>
      <c r="C9528" t="s">
        <v>3032</v>
      </c>
      <c r="D9528" t="s">
        <v>3001</v>
      </c>
      <c r="E9528" t="s">
        <v>3033</v>
      </c>
    </row>
    <row r="9529" spans="1:5" x14ac:dyDescent="0.25">
      <c r="A9529">
        <v>15153490</v>
      </c>
      <c r="B9529" t="s">
        <v>12617</v>
      </c>
      <c r="C9529" t="s">
        <v>3035</v>
      </c>
      <c r="D9529" t="s">
        <v>3036</v>
      </c>
      <c r="E9529" t="s">
        <v>3037</v>
      </c>
    </row>
    <row r="9530" spans="1:5" x14ac:dyDescent="0.25">
      <c r="A9530">
        <v>15153490</v>
      </c>
      <c r="B9530" t="s">
        <v>12618</v>
      </c>
      <c r="C9530" t="s">
        <v>3039</v>
      </c>
      <c r="D9530" t="s">
        <v>3040</v>
      </c>
      <c r="E9530" t="s">
        <v>3041</v>
      </c>
    </row>
    <row r="9531" spans="1:5" x14ac:dyDescent="0.25">
      <c r="A9531">
        <v>15153490</v>
      </c>
      <c r="B9531" t="s">
        <v>12619</v>
      </c>
      <c r="C9531" t="s">
        <v>3028</v>
      </c>
      <c r="D9531" t="s">
        <v>3029</v>
      </c>
      <c r="E9531" t="s">
        <v>3030</v>
      </c>
    </row>
    <row r="9532" spans="1:5" x14ac:dyDescent="0.25">
      <c r="A9532">
        <v>15153488</v>
      </c>
      <c r="B9532" t="s">
        <v>12620</v>
      </c>
      <c r="C9532" t="s">
        <v>3003</v>
      </c>
      <c r="D9532" t="s">
        <v>3004</v>
      </c>
      <c r="E9532" t="s">
        <v>3005</v>
      </c>
    </row>
    <row r="9533" spans="1:5" x14ac:dyDescent="0.25">
      <c r="A9533">
        <v>15153488</v>
      </c>
      <c r="B9533" t="s">
        <v>12621</v>
      </c>
      <c r="C9533" t="s">
        <v>3007</v>
      </c>
      <c r="D9533" t="s">
        <v>3008</v>
      </c>
      <c r="E9533" t="s">
        <v>3009</v>
      </c>
    </row>
    <row r="9534" spans="1:5" x14ac:dyDescent="0.25">
      <c r="A9534">
        <v>15153488</v>
      </c>
      <c r="B9534" t="s">
        <v>12622</v>
      </c>
      <c r="C9534" t="s">
        <v>3011</v>
      </c>
      <c r="D9534" t="s">
        <v>3008</v>
      </c>
      <c r="E9534" t="s">
        <v>3012</v>
      </c>
    </row>
    <row r="9535" spans="1:5" x14ac:dyDescent="0.25">
      <c r="A9535">
        <v>15153488</v>
      </c>
      <c r="B9535" t="s">
        <v>12623</v>
      </c>
      <c r="C9535" t="s">
        <v>3014</v>
      </c>
      <c r="D9535" t="s">
        <v>3008</v>
      </c>
      <c r="E9535" t="s">
        <v>3015</v>
      </c>
    </row>
    <row r="9536" spans="1:5" x14ac:dyDescent="0.25">
      <c r="A9536">
        <v>15153488</v>
      </c>
      <c r="B9536" t="s">
        <v>12624</v>
      </c>
      <c r="C9536" t="s">
        <v>3017</v>
      </c>
      <c r="D9536" t="s">
        <v>3008</v>
      </c>
      <c r="E9536" t="s">
        <v>3018</v>
      </c>
    </row>
    <row r="9537" spans="1:5" x14ac:dyDescent="0.25">
      <c r="A9537">
        <v>15153488</v>
      </c>
      <c r="B9537" t="s">
        <v>12625</v>
      </c>
      <c r="C9537" t="s">
        <v>3020</v>
      </c>
      <c r="D9537" t="s">
        <v>3021</v>
      </c>
      <c r="E9537" t="s">
        <v>3022</v>
      </c>
    </row>
    <row r="9538" spans="1:5" x14ac:dyDescent="0.25">
      <c r="A9538">
        <v>15153488</v>
      </c>
      <c r="B9538" t="s">
        <v>12626</v>
      </c>
      <c r="C9538" t="s">
        <v>3024</v>
      </c>
      <c r="D9538" t="s">
        <v>3025</v>
      </c>
      <c r="E9538" t="s">
        <v>3026</v>
      </c>
    </row>
    <row r="9539" spans="1:5" x14ac:dyDescent="0.25">
      <c r="A9539">
        <v>15153488</v>
      </c>
      <c r="B9539" t="s">
        <v>12627</v>
      </c>
      <c r="C9539" t="s">
        <v>3028</v>
      </c>
      <c r="D9539" t="s">
        <v>3029</v>
      </c>
      <c r="E9539" t="s">
        <v>3030</v>
      </c>
    </row>
    <row r="9540" spans="1:5" x14ac:dyDescent="0.25">
      <c r="A9540">
        <v>15153488</v>
      </c>
      <c r="B9540" t="s">
        <v>12628</v>
      </c>
      <c r="C9540" t="s">
        <v>3032</v>
      </c>
      <c r="D9540" t="s">
        <v>3001</v>
      </c>
      <c r="E9540" t="s">
        <v>3033</v>
      </c>
    </row>
    <row r="9541" spans="1:5" x14ac:dyDescent="0.25">
      <c r="A9541">
        <v>15153488</v>
      </c>
      <c r="B9541" t="s">
        <v>12629</v>
      </c>
      <c r="C9541" t="s">
        <v>3035</v>
      </c>
      <c r="D9541" t="s">
        <v>3036</v>
      </c>
      <c r="E9541" t="s">
        <v>3037</v>
      </c>
    </row>
    <row r="9542" spans="1:5" x14ac:dyDescent="0.25">
      <c r="A9542">
        <v>15153488</v>
      </c>
      <c r="B9542" t="s">
        <v>12630</v>
      </c>
      <c r="C9542" t="s">
        <v>3039</v>
      </c>
      <c r="D9542" t="s">
        <v>3040</v>
      </c>
      <c r="E9542" t="s">
        <v>3041</v>
      </c>
    </row>
    <row r="9543" spans="1:5" x14ac:dyDescent="0.25">
      <c r="A9543">
        <v>15153488</v>
      </c>
      <c r="B9543" t="s">
        <v>12631</v>
      </c>
      <c r="C9543" t="s">
        <v>3043</v>
      </c>
      <c r="D9543" t="s">
        <v>3044</v>
      </c>
      <c r="E9543" t="s">
        <v>3045</v>
      </c>
    </row>
    <row r="9544" spans="1:5" x14ac:dyDescent="0.25">
      <c r="A9544">
        <v>15153488</v>
      </c>
      <c r="B9544" t="s">
        <v>12632</v>
      </c>
      <c r="C9544" t="s">
        <v>3047</v>
      </c>
      <c r="D9544" t="s">
        <v>3048</v>
      </c>
      <c r="E9544" t="s">
        <v>3049</v>
      </c>
    </row>
    <row r="9545" spans="1:5" x14ac:dyDescent="0.25">
      <c r="A9545">
        <v>15153488</v>
      </c>
      <c r="B9545" t="s">
        <v>12633</v>
      </c>
      <c r="C9545" t="s">
        <v>3051</v>
      </c>
      <c r="D9545" t="s">
        <v>3012</v>
      </c>
      <c r="E9545" t="s">
        <v>3052</v>
      </c>
    </row>
    <row r="9546" spans="1:5" x14ac:dyDescent="0.25">
      <c r="A9546">
        <v>15153488</v>
      </c>
      <c r="B9546" t="s">
        <v>12634</v>
      </c>
      <c r="C9546" t="s">
        <v>4013</v>
      </c>
      <c r="D9546" t="s">
        <v>3026</v>
      </c>
      <c r="E9546" t="s">
        <v>3064</v>
      </c>
    </row>
    <row r="9547" spans="1:5" x14ac:dyDescent="0.25">
      <c r="A9547">
        <v>15153488</v>
      </c>
      <c r="B9547" t="s">
        <v>12635</v>
      </c>
      <c r="C9547" t="s">
        <v>4015</v>
      </c>
      <c r="D9547" t="s">
        <v>3026</v>
      </c>
      <c r="E9547" t="s">
        <v>4016</v>
      </c>
    </row>
    <row r="9548" spans="1:5" x14ac:dyDescent="0.25">
      <c r="A9548">
        <v>15153488</v>
      </c>
      <c r="B9548" t="s">
        <v>12636</v>
      </c>
      <c r="C9548" t="s">
        <v>3054</v>
      </c>
      <c r="D9548" t="s">
        <v>3055</v>
      </c>
      <c r="E9548" t="s">
        <v>3056</v>
      </c>
    </row>
    <row r="9549" spans="1:5" x14ac:dyDescent="0.25">
      <c r="A9549">
        <v>15153488</v>
      </c>
      <c r="B9549" t="s">
        <v>12637</v>
      </c>
      <c r="C9549" t="s">
        <v>3058</v>
      </c>
      <c r="D9549" t="s">
        <v>3059</v>
      </c>
      <c r="E9549" t="s">
        <v>3009</v>
      </c>
    </row>
    <row r="9550" spans="1:5" x14ac:dyDescent="0.25">
      <c r="A9550">
        <v>15153488</v>
      </c>
      <c r="B9550" t="s">
        <v>12638</v>
      </c>
      <c r="C9550" t="s">
        <v>3061</v>
      </c>
      <c r="D9550" t="s">
        <v>3059</v>
      </c>
      <c r="E9550" t="s">
        <v>3062</v>
      </c>
    </row>
    <row r="9551" spans="1:5" x14ac:dyDescent="0.25">
      <c r="A9551">
        <v>15153488</v>
      </c>
      <c r="B9551" t="s">
        <v>12639</v>
      </c>
      <c r="C9551" t="s">
        <v>4007</v>
      </c>
      <c r="D9551" t="s">
        <v>2993</v>
      </c>
      <c r="E9551" t="s">
        <v>4008</v>
      </c>
    </row>
    <row r="9552" spans="1:5" x14ac:dyDescent="0.25">
      <c r="A9552">
        <v>15153488</v>
      </c>
      <c r="B9552" t="s">
        <v>12640</v>
      </c>
      <c r="C9552" t="s">
        <v>3037</v>
      </c>
      <c r="D9552" t="s">
        <v>2993</v>
      </c>
      <c r="E9552" t="s">
        <v>3064</v>
      </c>
    </row>
    <row r="9553" spans="1:5" x14ac:dyDescent="0.25">
      <c r="A9553">
        <v>15153488</v>
      </c>
      <c r="B9553" t="s">
        <v>12641</v>
      </c>
      <c r="C9553" t="s">
        <v>3066</v>
      </c>
      <c r="D9553" t="s">
        <v>2993</v>
      </c>
      <c r="E9553" t="s">
        <v>3067</v>
      </c>
    </row>
    <row r="9554" spans="1:5" x14ac:dyDescent="0.25">
      <c r="A9554">
        <v>15153488</v>
      </c>
      <c r="B9554" t="s">
        <v>12642</v>
      </c>
      <c r="C9554" t="s">
        <v>3970</v>
      </c>
      <c r="D9554" t="s">
        <v>3971</v>
      </c>
      <c r="E9554" t="s">
        <v>3972</v>
      </c>
    </row>
    <row r="9555" spans="1:5" x14ac:dyDescent="0.25">
      <c r="A9555">
        <v>15153488</v>
      </c>
      <c r="B9555" t="s">
        <v>12643</v>
      </c>
      <c r="C9555" t="s">
        <v>3014</v>
      </c>
      <c r="D9555" t="s">
        <v>3069</v>
      </c>
      <c r="E9555" t="s">
        <v>3070</v>
      </c>
    </row>
    <row r="9556" spans="1:5" x14ac:dyDescent="0.25">
      <c r="A9556">
        <v>15153488</v>
      </c>
      <c r="B9556" t="s">
        <v>12644</v>
      </c>
      <c r="C9556" t="s">
        <v>3072</v>
      </c>
      <c r="D9556" t="s">
        <v>3073</v>
      </c>
      <c r="E9556" t="s">
        <v>3074</v>
      </c>
    </row>
    <row r="9557" spans="1:5" x14ac:dyDescent="0.25">
      <c r="A9557">
        <v>15153488</v>
      </c>
      <c r="B9557" t="s">
        <v>12645</v>
      </c>
      <c r="C9557" t="s">
        <v>3076</v>
      </c>
      <c r="D9557" t="s">
        <v>3033</v>
      </c>
      <c r="E9557" t="s">
        <v>3077</v>
      </c>
    </row>
    <row r="9558" spans="1:5" x14ac:dyDescent="0.25">
      <c r="A9558">
        <v>15153488</v>
      </c>
      <c r="B9558" t="s">
        <v>12646</v>
      </c>
      <c r="C9558" t="s">
        <v>3079</v>
      </c>
      <c r="D9558" t="s">
        <v>3080</v>
      </c>
      <c r="E9558" t="s">
        <v>3081</v>
      </c>
    </row>
    <row r="9559" spans="1:5" x14ac:dyDescent="0.25">
      <c r="A9559">
        <v>15153488</v>
      </c>
      <c r="B9559" t="s">
        <v>12647</v>
      </c>
      <c r="C9559" t="s">
        <v>3083</v>
      </c>
      <c r="D9559" t="s">
        <v>3084</v>
      </c>
      <c r="E9559" t="s">
        <v>3067</v>
      </c>
    </row>
    <row r="9560" spans="1:5" x14ac:dyDescent="0.25">
      <c r="A9560">
        <v>15153488</v>
      </c>
      <c r="B9560" t="s">
        <v>12648</v>
      </c>
      <c r="C9560" t="s">
        <v>3086</v>
      </c>
      <c r="D9560" t="s">
        <v>3087</v>
      </c>
      <c r="E9560" t="s">
        <v>2993</v>
      </c>
    </row>
    <row r="9561" spans="1:5" x14ac:dyDescent="0.25">
      <c r="A9561">
        <v>15153488</v>
      </c>
      <c r="B9561" t="s">
        <v>12649</v>
      </c>
      <c r="C9561" t="s">
        <v>3089</v>
      </c>
      <c r="D9561" t="s">
        <v>3090</v>
      </c>
      <c r="E9561" t="s">
        <v>2993</v>
      </c>
    </row>
    <row r="9562" spans="1:5" x14ac:dyDescent="0.25">
      <c r="A9562">
        <v>15153488</v>
      </c>
      <c r="B9562" t="s">
        <v>12650</v>
      </c>
      <c r="C9562" t="s">
        <v>3092</v>
      </c>
      <c r="D9562" t="s">
        <v>3093</v>
      </c>
      <c r="E9562" t="s">
        <v>3094</v>
      </c>
    </row>
    <row r="9563" spans="1:5" x14ac:dyDescent="0.25">
      <c r="A9563">
        <v>15153488</v>
      </c>
      <c r="B9563" t="s">
        <v>12651</v>
      </c>
      <c r="C9563" t="s">
        <v>3096</v>
      </c>
      <c r="D9563" t="s">
        <v>3093</v>
      </c>
      <c r="E9563" t="s">
        <v>3087</v>
      </c>
    </row>
    <row r="9564" spans="1:5" x14ac:dyDescent="0.25">
      <c r="A9564">
        <v>15153488</v>
      </c>
      <c r="B9564" t="s">
        <v>12652</v>
      </c>
      <c r="C9564" t="s">
        <v>3098</v>
      </c>
      <c r="D9564" t="s">
        <v>3099</v>
      </c>
      <c r="E9564" t="s">
        <v>3100</v>
      </c>
    </row>
    <row r="9565" spans="1:5" x14ac:dyDescent="0.25">
      <c r="A9565">
        <v>15153488</v>
      </c>
      <c r="B9565" t="s">
        <v>12653</v>
      </c>
      <c r="C9565" t="s">
        <v>3102</v>
      </c>
      <c r="D9565" t="s">
        <v>3103</v>
      </c>
      <c r="E9565" t="s">
        <v>3104</v>
      </c>
    </row>
    <row r="9566" spans="1:5" x14ac:dyDescent="0.25">
      <c r="A9566">
        <v>15153488</v>
      </c>
      <c r="B9566" t="s">
        <v>12654</v>
      </c>
      <c r="C9566" t="s">
        <v>3106</v>
      </c>
      <c r="D9566" t="s">
        <v>3064</v>
      </c>
      <c r="E9566" t="s">
        <v>3008</v>
      </c>
    </row>
    <row r="9567" spans="1:5" x14ac:dyDescent="0.25">
      <c r="A9567">
        <v>15153488</v>
      </c>
      <c r="B9567" t="s">
        <v>12655</v>
      </c>
      <c r="C9567" t="s">
        <v>3985</v>
      </c>
      <c r="D9567" t="s">
        <v>3986</v>
      </c>
      <c r="E9567" t="s">
        <v>3987</v>
      </c>
    </row>
    <row r="9568" spans="1:5" x14ac:dyDescent="0.25">
      <c r="A9568">
        <v>15153488</v>
      </c>
      <c r="B9568" t="s">
        <v>12656</v>
      </c>
      <c r="C9568" t="s">
        <v>3111</v>
      </c>
      <c r="D9568" t="s">
        <v>3112</v>
      </c>
      <c r="E9568" t="s">
        <v>3113</v>
      </c>
    </row>
    <row r="9569" spans="1:5" x14ac:dyDescent="0.25">
      <c r="A9569">
        <v>15153488</v>
      </c>
      <c r="B9569" t="s">
        <v>12657</v>
      </c>
      <c r="C9569" t="s">
        <v>3115</v>
      </c>
      <c r="D9569" t="s">
        <v>3116</v>
      </c>
      <c r="E9569" t="s">
        <v>3117</v>
      </c>
    </row>
    <row r="9570" spans="1:5" x14ac:dyDescent="0.25">
      <c r="A9570">
        <v>15153488</v>
      </c>
      <c r="B9570" t="s">
        <v>12658</v>
      </c>
      <c r="C9570" t="s">
        <v>2991</v>
      </c>
      <c r="D9570" t="s">
        <v>2992</v>
      </c>
      <c r="E9570" t="s">
        <v>2993</v>
      </c>
    </row>
    <row r="9571" spans="1:5" x14ac:dyDescent="0.25">
      <c r="A9571">
        <v>15153488</v>
      </c>
      <c r="B9571" t="s">
        <v>12659</v>
      </c>
      <c r="C9571" t="s">
        <v>2996</v>
      </c>
      <c r="D9571" t="s">
        <v>2997</v>
      </c>
      <c r="E9571" t="s">
        <v>2993</v>
      </c>
    </row>
    <row r="9572" spans="1:5" x14ac:dyDescent="0.25">
      <c r="A9572">
        <v>15153488</v>
      </c>
      <c r="B9572" t="s">
        <v>12660</v>
      </c>
      <c r="C9572" t="s">
        <v>2999</v>
      </c>
      <c r="D9572" t="s">
        <v>3000</v>
      </c>
      <c r="E9572" t="s">
        <v>3001</v>
      </c>
    </row>
    <row r="9573" spans="1:5" x14ac:dyDescent="0.25">
      <c r="A9573">
        <v>15153488</v>
      </c>
      <c r="B9573" t="s">
        <v>12661</v>
      </c>
      <c r="C9573" t="s">
        <v>3991</v>
      </c>
      <c r="D9573" t="s">
        <v>2992</v>
      </c>
      <c r="E9573" t="s">
        <v>3064</v>
      </c>
    </row>
    <row r="9574" spans="1:5" x14ac:dyDescent="0.25">
      <c r="A9574">
        <v>15153486</v>
      </c>
      <c r="B9574" t="s">
        <v>12662</v>
      </c>
      <c r="C9574" t="s">
        <v>3079</v>
      </c>
      <c r="D9574" t="s">
        <v>3080</v>
      </c>
      <c r="E9574" t="s">
        <v>3081</v>
      </c>
    </row>
    <row r="9575" spans="1:5" x14ac:dyDescent="0.25">
      <c r="A9575">
        <v>15153486</v>
      </c>
      <c r="B9575" t="s">
        <v>12663</v>
      </c>
      <c r="C9575" t="s">
        <v>3086</v>
      </c>
      <c r="D9575" t="s">
        <v>3087</v>
      </c>
      <c r="E9575" t="s">
        <v>2993</v>
      </c>
    </row>
    <row r="9576" spans="1:5" x14ac:dyDescent="0.25">
      <c r="A9576">
        <v>15153486</v>
      </c>
      <c r="B9576" t="s">
        <v>12664</v>
      </c>
      <c r="C9576" t="s">
        <v>3089</v>
      </c>
      <c r="D9576" t="s">
        <v>3090</v>
      </c>
      <c r="E9576" t="s">
        <v>2993</v>
      </c>
    </row>
    <row r="9577" spans="1:5" x14ac:dyDescent="0.25">
      <c r="A9577">
        <v>15153486</v>
      </c>
      <c r="B9577" t="s">
        <v>12665</v>
      </c>
      <c r="C9577" t="s">
        <v>3092</v>
      </c>
      <c r="D9577" t="s">
        <v>3093</v>
      </c>
      <c r="E9577" t="s">
        <v>3094</v>
      </c>
    </row>
    <row r="9578" spans="1:5" x14ac:dyDescent="0.25">
      <c r="A9578">
        <v>15153486</v>
      </c>
      <c r="B9578" t="s">
        <v>12666</v>
      </c>
      <c r="C9578" t="s">
        <v>3083</v>
      </c>
      <c r="D9578" t="s">
        <v>3084</v>
      </c>
      <c r="E9578" t="s">
        <v>3067</v>
      </c>
    </row>
    <row r="9579" spans="1:5" x14ac:dyDescent="0.25">
      <c r="A9579">
        <v>15153486</v>
      </c>
      <c r="B9579" t="s">
        <v>12667</v>
      </c>
      <c r="C9579" t="s">
        <v>3037</v>
      </c>
      <c r="D9579" t="s">
        <v>2993</v>
      </c>
      <c r="E9579" t="s">
        <v>3064</v>
      </c>
    </row>
    <row r="9580" spans="1:5" x14ac:dyDescent="0.25">
      <c r="A9580">
        <v>15153486</v>
      </c>
      <c r="B9580" t="s">
        <v>12668</v>
      </c>
      <c r="C9580" t="s">
        <v>3066</v>
      </c>
      <c r="D9580" t="s">
        <v>2993</v>
      </c>
      <c r="E9580" t="s">
        <v>3067</v>
      </c>
    </row>
    <row r="9581" spans="1:5" x14ac:dyDescent="0.25">
      <c r="A9581">
        <v>15153486</v>
      </c>
      <c r="B9581" t="s">
        <v>12669</v>
      </c>
      <c r="C9581" t="s">
        <v>3970</v>
      </c>
      <c r="D9581" t="s">
        <v>3971</v>
      </c>
      <c r="E9581" t="s">
        <v>3972</v>
      </c>
    </row>
    <row r="9582" spans="1:5" x14ac:dyDescent="0.25">
      <c r="A9582">
        <v>15153486</v>
      </c>
      <c r="B9582" t="s">
        <v>12670</v>
      </c>
      <c r="C9582" t="s">
        <v>3014</v>
      </c>
      <c r="D9582" t="s">
        <v>3069</v>
      </c>
      <c r="E9582" t="s">
        <v>3070</v>
      </c>
    </row>
    <row r="9583" spans="1:5" x14ac:dyDescent="0.25">
      <c r="A9583">
        <v>15153486</v>
      </c>
      <c r="B9583" t="s">
        <v>12671</v>
      </c>
      <c r="C9583" t="s">
        <v>3072</v>
      </c>
      <c r="D9583" t="s">
        <v>3073</v>
      </c>
      <c r="E9583" t="s">
        <v>3074</v>
      </c>
    </row>
    <row r="9584" spans="1:5" x14ac:dyDescent="0.25">
      <c r="A9584">
        <v>15153486</v>
      </c>
      <c r="B9584" t="s">
        <v>12672</v>
      </c>
      <c r="C9584" t="s">
        <v>3076</v>
      </c>
      <c r="D9584" t="s">
        <v>3033</v>
      </c>
      <c r="E9584" t="s">
        <v>3077</v>
      </c>
    </row>
    <row r="9585" spans="1:5" x14ac:dyDescent="0.25">
      <c r="A9585">
        <v>15153486</v>
      </c>
      <c r="B9585" t="s">
        <v>12673</v>
      </c>
      <c r="C9585" t="s">
        <v>3096</v>
      </c>
      <c r="D9585" t="s">
        <v>3093</v>
      </c>
      <c r="E9585" t="s">
        <v>3087</v>
      </c>
    </row>
    <row r="9586" spans="1:5" x14ac:dyDescent="0.25">
      <c r="A9586">
        <v>15153486</v>
      </c>
      <c r="B9586" t="s">
        <v>12674</v>
      </c>
      <c r="C9586" t="s">
        <v>3098</v>
      </c>
      <c r="D9586" t="s">
        <v>3099</v>
      </c>
      <c r="E9586" t="s">
        <v>3100</v>
      </c>
    </row>
    <row r="9587" spans="1:5" x14ac:dyDescent="0.25">
      <c r="A9587">
        <v>15153486</v>
      </c>
      <c r="B9587" t="s">
        <v>12675</v>
      </c>
      <c r="C9587" t="s">
        <v>3102</v>
      </c>
      <c r="D9587" t="s">
        <v>3103</v>
      </c>
      <c r="E9587" t="s">
        <v>3104</v>
      </c>
    </row>
    <row r="9588" spans="1:5" x14ac:dyDescent="0.25">
      <c r="A9588">
        <v>15153486</v>
      </c>
      <c r="B9588" t="s">
        <v>12676</v>
      </c>
      <c r="C9588" t="s">
        <v>3106</v>
      </c>
      <c r="D9588" t="s">
        <v>3064</v>
      </c>
      <c r="E9588" t="s">
        <v>3008</v>
      </c>
    </row>
    <row r="9589" spans="1:5" x14ac:dyDescent="0.25">
      <c r="A9589">
        <v>15153486</v>
      </c>
      <c r="B9589" t="s">
        <v>12677</v>
      </c>
      <c r="C9589" t="s">
        <v>3985</v>
      </c>
      <c r="D9589" t="s">
        <v>3986</v>
      </c>
      <c r="E9589" t="s">
        <v>3987</v>
      </c>
    </row>
    <row r="9590" spans="1:5" x14ac:dyDescent="0.25">
      <c r="A9590">
        <v>15153486</v>
      </c>
      <c r="B9590" t="s">
        <v>12678</v>
      </c>
      <c r="C9590" t="s">
        <v>3111</v>
      </c>
      <c r="D9590" t="s">
        <v>3112</v>
      </c>
      <c r="E9590" t="s">
        <v>3113</v>
      </c>
    </row>
    <row r="9591" spans="1:5" x14ac:dyDescent="0.25">
      <c r="A9591">
        <v>15153486</v>
      </c>
      <c r="B9591" t="s">
        <v>12679</v>
      </c>
      <c r="C9591" t="s">
        <v>3115</v>
      </c>
      <c r="D9591" t="s">
        <v>3116</v>
      </c>
      <c r="E9591" t="s">
        <v>3117</v>
      </c>
    </row>
    <row r="9592" spans="1:5" x14ac:dyDescent="0.25">
      <c r="A9592">
        <v>15153486</v>
      </c>
      <c r="B9592" t="s">
        <v>12680</v>
      </c>
      <c r="C9592" t="s">
        <v>3991</v>
      </c>
      <c r="D9592" t="s">
        <v>2992</v>
      </c>
      <c r="E9592" t="s">
        <v>3064</v>
      </c>
    </row>
    <row r="9593" spans="1:5" x14ac:dyDescent="0.25">
      <c r="A9593">
        <v>15153486</v>
      </c>
      <c r="B9593" t="s">
        <v>12681</v>
      </c>
      <c r="C9593" t="s">
        <v>2991</v>
      </c>
      <c r="D9593" t="s">
        <v>2992</v>
      </c>
      <c r="E9593" t="s">
        <v>2993</v>
      </c>
    </row>
    <row r="9594" spans="1:5" x14ac:dyDescent="0.25">
      <c r="A9594">
        <v>15153486</v>
      </c>
      <c r="B9594" t="s">
        <v>12682</v>
      </c>
      <c r="C9594" t="s">
        <v>2996</v>
      </c>
      <c r="D9594" t="s">
        <v>2997</v>
      </c>
      <c r="E9594" t="s">
        <v>2993</v>
      </c>
    </row>
    <row r="9595" spans="1:5" x14ac:dyDescent="0.25">
      <c r="A9595">
        <v>15153486</v>
      </c>
      <c r="B9595" t="s">
        <v>12683</v>
      </c>
      <c r="C9595" t="s">
        <v>2999</v>
      </c>
      <c r="D9595" t="s">
        <v>3000</v>
      </c>
      <c r="E9595" t="s">
        <v>3001</v>
      </c>
    </row>
    <row r="9596" spans="1:5" x14ac:dyDescent="0.25">
      <c r="A9596">
        <v>15153486</v>
      </c>
      <c r="B9596" t="s">
        <v>12684</v>
      </c>
      <c r="C9596" t="s">
        <v>3003</v>
      </c>
      <c r="D9596" t="s">
        <v>3004</v>
      </c>
      <c r="E9596" t="s">
        <v>3005</v>
      </c>
    </row>
    <row r="9597" spans="1:5" x14ac:dyDescent="0.25">
      <c r="A9597">
        <v>15153486</v>
      </c>
      <c r="B9597" t="s">
        <v>12685</v>
      </c>
      <c r="C9597" t="s">
        <v>3007</v>
      </c>
      <c r="D9597" t="s">
        <v>3008</v>
      </c>
      <c r="E9597" t="s">
        <v>3009</v>
      </c>
    </row>
    <row r="9598" spans="1:5" x14ac:dyDescent="0.25">
      <c r="A9598">
        <v>15153486</v>
      </c>
      <c r="B9598" t="s">
        <v>12686</v>
      </c>
      <c r="C9598" t="s">
        <v>3011</v>
      </c>
      <c r="D9598" t="s">
        <v>3008</v>
      </c>
      <c r="E9598" t="s">
        <v>3012</v>
      </c>
    </row>
    <row r="9599" spans="1:5" x14ac:dyDescent="0.25">
      <c r="A9599">
        <v>15153486</v>
      </c>
      <c r="B9599" t="s">
        <v>12687</v>
      </c>
      <c r="C9599" t="s">
        <v>3014</v>
      </c>
      <c r="D9599" t="s">
        <v>3008</v>
      </c>
      <c r="E9599" t="s">
        <v>3015</v>
      </c>
    </row>
    <row r="9600" spans="1:5" x14ac:dyDescent="0.25">
      <c r="A9600">
        <v>15153486</v>
      </c>
      <c r="B9600" t="s">
        <v>12688</v>
      </c>
      <c r="C9600" t="s">
        <v>3017</v>
      </c>
      <c r="D9600" t="s">
        <v>3008</v>
      </c>
      <c r="E9600" t="s">
        <v>3018</v>
      </c>
    </row>
    <row r="9601" spans="1:5" x14ac:dyDescent="0.25">
      <c r="A9601">
        <v>15153486</v>
      </c>
      <c r="B9601" t="s">
        <v>12689</v>
      </c>
      <c r="C9601" t="s">
        <v>3020</v>
      </c>
      <c r="D9601" t="s">
        <v>3021</v>
      </c>
      <c r="E9601" t="s">
        <v>3022</v>
      </c>
    </row>
    <row r="9602" spans="1:5" x14ac:dyDescent="0.25">
      <c r="A9602">
        <v>15153486</v>
      </c>
      <c r="B9602" t="s">
        <v>12690</v>
      </c>
      <c r="C9602" t="s">
        <v>3024</v>
      </c>
      <c r="D9602" t="s">
        <v>3025</v>
      </c>
      <c r="E9602" t="s">
        <v>3026</v>
      </c>
    </row>
    <row r="9603" spans="1:5" x14ac:dyDescent="0.25">
      <c r="A9603">
        <v>15153486</v>
      </c>
      <c r="B9603" t="s">
        <v>12691</v>
      </c>
      <c r="C9603" t="s">
        <v>3028</v>
      </c>
      <c r="D9603" t="s">
        <v>3029</v>
      </c>
      <c r="E9603" t="s">
        <v>3030</v>
      </c>
    </row>
    <row r="9604" spans="1:5" x14ac:dyDescent="0.25">
      <c r="A9604">
        <v>15153486</v>
      </c>
      <c r="B9604" t="s">
        <v>12692</v>
      </c>
      <c r="C9604" t="s">
        <v>3032</v>
      </c>
      <c r="D9604" t="s">
        <v>3001</v>
      </c>
      <c r="E9604" t="s">
        <v>3033</v>
      </c>
    </row>
    <row r="9605" spans="1:5" x14ac:dyDescent="0.25">
      <c r="A9605">
        <v>15153486</v>
      </c>
      <c r="B9605" t="s">
        <v>12693</v>
      </c>
      <c r="C9605" t="s">
        <v>3035</v>
      </c>
      <c r="D9605" t="s">
        <v>3036</v>
      </c>
      <c r="E9605" t="s">
        <v>3037</v>
      </c>
    </row>
    <row r="9606" spans="1:5" x14ac:dyDescent="0.25">
      <c r="A9606">
        <v>15153486</v>
      </c>
      <c r="B9606" t="s">
        <v>12694</v>
      </c>
      <c r="C9606" t="s">
        <v>3039</v>
      </c>
      <c r="D9606" t="s">
        <v>3040</v>
      </c>
      <c r="E9606" t="s">
        <v>3041</v>
      </c>
    </row>
    <row r="9607" spans="1:5" x14ac:dyDescent="0.25">
      <c r="A9607">
        <v>15153486</v>
      </c>
      <c r="B9607" t="s">
        <v>12695</v>
      </c>
      <c r="C9607" t="s">
        <v>3043</v>
      </c>
      <c r="D9607" t="s">
        <v>3044</v>
      </c>
      <c r="E9607" t="s">
        <v>3045</v>
      </c>
    </row>
    <row r="9608" spans="1:5" x14ac:dyDescent="0.25">
      <c r="A9608">
        <v>15153486</v>
      </c>
      <c r="B9608" t="s">
        <v>12696</v>
      </c>
      <c r="C9608" t="s">
        <v>3047</v>
      </c>
      <c r="D9608" t="s">
        <v>3048</v>
      </c>
      <c r="E9608" t="s">
        <v>3049</v>
      </c>
    </row>
    <row r="9609" spans="1:5" x14ac:dyDescent="0.25">
      <c r="A9609">
        <v>15153486</v>
      </c>
      <c r="B9609" t="s">
        <v>12697</v>
      </c>
      <c r="C9609" t="s">
        <v>3051</v>
      </c>
      <c r="D9609" t="s">
        <v>3012</v>
      </c>
      <c r="E9609" t="s">
        <v>3052</v>
      </c>
    </row>
    <row r="9610" spans="1:5" x14ac:dyDescent="0.25">
      <c r="A9610">
        <v>15153486</v>
      </c>
      <c r="B9610" t="s">
        <v>12698</v>
      </c>
      <c r="C9610" t="s">
        <v>4013</v>
      </c>
      <c r="D9610" t="s">
        <v>3026</v>
      </c>
      <c r="E9610" t="s">
        <v>3064</v>
      </c>
    </row>
    <row r="9611" spans="1:5" x14ac:dyDescent="0.25">
      <c r="A9611">
        <v>15153486</v>
      </c>
      <c r="B9611" t="s">
        <v>12699</v>
      </c>
      <c r="C9611" t="s">
        <v>4015</v>
      </c>
      <c r="D9611" t="s">
        <v>3026</v>
      </c>
      <c r="E9611" t="s">
        <v>4016</v>
      </c>
    </row>
    <row r="9612" spans="1:5" x14ac:dyDescent="0.25">
      <c r="A9612">
        <v>15153486</v>
      </c>
      <c r="B9612" t="s">
        <v>12700</v>
      </c>
      <c r="C9612" t="s">
        <v>3058</v>
      </c>
      <c r="D9612" t="s">
        <v>3059</v>
      </c>
      <c r="E9612" t="s">
        <v>3009</v>
      </c>
    </row>
    <row r="9613" spans="1:5" x14ac:dyDescent="0.25">
      <c r="A9613">
        <v>15153486</v>
      </c>
      <c r="B9613" t="s">
        <v>12701</v>
      </c>
      <c r="C9613" t="s">
        <v>3061</v>
      </c>
      <c r="D9613" t="s">
        <v>3059</v>
      </c>
      <c r="E9613" t="s">
        <v>3062</v>
      </c>
    </row>
    <row r="9614" spans="1:5" x14ac:dyDescent="0.25">
      <c r="A9614">
        <v>15153486</v>
      </c>
      <c r="B9614" t="s">
        <v>12702</v>
      </c>
      <c r="C9614" t="s">
        <v>4007</v>
      </c>
      <c r="D9614" t="s">
        <v>2993</v>
      </c>
      <c r="E9614" t="s">
        <v>4008</v>
      </c>
    </row>
    <row r="9615" spans="1:5" x14ac:dyDescent="0.25">
      <c r="A9615">
        <v>15153486</v>
      </c>
      <c r="B9615" t="s">
        <v>12703</v>
      </c>
      <c r="C9615" t="s">
        <v>3054</v>
      </c>
      <c r="D9615" t="s">
        <v>3055</v>
      </c>
      <c r="E9615" t="s">
        <v>3056</v>
      </c>
    </row>
    <row r="9616" spans="1:5" x14ac:dyDescent="0.25">
      <c r="A9616">
        <v>15153830</v>
      </c>
      <c r="B9616" t="s">
        <v>12704</v>
      </c>
      <c r="C9616" t="s">
        <v>3047</v>
      </c>
      <c r="D9616" t="s">
        <v>3048</v>
      </c>
      <c r="E9616" t="s">
        <v>3049</v>
      </c>
    </row>
    <row r="9617" spans="1:5" x14ac:dyDescent="0.25">
      <c r="A9617">
        <v>15153830</v>
      </c>
      <c r="B9617" t="s">
        <v>12705</v>
      </c>
      <c r="C9617" t="s">
        <v>3007</v>
      </c>
      <c r="D9617" t="s">
        <v>3008</v>
      </c>
      <c r="E9617" t="s">
        <v>3009</v>
      </c>
    </row>
    <row r="9618" spans="1:5" x14ac:dyDescent="0.25">
      <c r="A9618">
        <v>15153830</v>
      </c>
      <c r="B9618" t="s">
        <v>12706</v>
      </c>
      <c r="C9618" t="s">
        <v>3011</v>
      </c>
      <c r="D9618" t="s">
        <v>3008</v>
      </c>
      <c r="E9618" t="s">
        <v>3012</v>
      </c>
    </row>
    <row r="9619" spans="1:5" x14ac:dyDescent="0.25">
      <c r="A9619">
        <v>15153830</v>
      </c>
      <c r="B9619" t="s">
        <v>12707</v>
      </c>
      <c r="C9619" t="s">
        <v>3014</v>
      </c>
      <c r="D9619" t="s">
        <v>3008</v>
      </c>
      <c r="E9619" t="s">
        <v>3015</v>
      </c>
    </row>
    <row r="9620" spans="1:5" x14ac:dyDescent="0.25">
      <c r="A9620">
        <v>15153830</v>
      </c>
      <c r="B9620" t="s">
        <v>12708</v>
      </c>
      <c r="C9620" t="s">
        <v>3017</v>
      </c>
      <c r="D9620" t="s">
        <v>3008</v>
      </c>
      <c r="E9620" t="s">
        <v>3018</v>
      </c>
    </row>
    <row r="9621" spans="1:5" x14ac:dyDescent="0.25">
      <c r="A9621">
        <v>15153830</v>
      </c>
      <c r="B9621" t="s">
        <v>12709</v>
      </c>
      <c r="C9621" t="s">
        <v>3020</v>
      </c>
      <c r="D9621" t="s">
        <v>3021</v>
      </c>
      <c r="E9621" t="s">
        <v>3022</v>
      </c>
    </row>
    <row r="9622" spans="1:5" x14ac:dyDescent="0.25">
      <c r="A9622">
        <v>15153830</v>
      </c>
      <c r="B9622" t="s">
        <v>12710</v>
      </c>
      <c r="C9622" t="s">
        <v>3024</v>
      </c>
      <c r="D9622" t="s">
        <v>3025</v>
      </c>
      <c r="E9622" t="s">
        <v>3026</v>
      </c>
    </row>
    <row r="9623" spans="1:5" x14ac:dyDescent="0.25">
      <c r="A9623">
        <v>15153830</v>
      </c>
      <c r="B9623" t="s">
        <v>12711</v>
      </c>
      <c r="C9623" t="s">
        <v>3028</v>
      </c>
      <c r="D9623" t="s">
        <v>3029</v>
      </c>
      <c r="E9623" t="s">
        <v>3030</v>
      </c>
    </row>
    <row r="9624" spans="1:5" x14ac:dyDescent="0.25">
      <c r="A9624">
        <v>15153830</v>
      </c>
      <c r="B9624" t="s">
        <v>12712</v>
      </c>
      <c r="C9624" t="s">
        <v>3035</v>
      </c>
      <c r="D9624" t="s">
        <v>3036</v>
      </c>
      <c r="E9624" t="s">
        <v>3037</v>
      </c>
    </row>
    <row r="9625" spans="1:5" x14ac:dyDescent="0.25">
      <c r="A9625">
        <v>15153830</v>
      </c>
      <c r="B9625" t="s">
        <v>12713</v>
      </c>
      <c r="C9625" t="s">
        <v>3039</v>
      </c>
      <c r="D9625" t="s">
        <v>3040</v>
      </c>
      <c r="E9625" t="s">
        <v>3041</v>
      </c>
    </row>
    <row r="9626" spans="1:5" x14ac:dyDescent="0.25">
      <c r="A9626">
        <v>15153830</v>
      </c>
      <c r="B9626" t="s">
        <v>12714</v>
      </c>
      <c r="C9626" t="s">
        <v>3043</v>
      </c>
      <c r="D9626" t="s">
        <v>3044</v>
      </c>
      <c r="E9626" t="s">
        <v>3045</v>
      </c>
    </row>
    <row r="9627" spans="1:5" x14ac:dyDescent="0.25">
      <c r="A9627">
        <v>15153830</v>
      </c>
      <c r="B9627" t="s">
        <v>12715</v>
      </c>
      <c r="C9627" t="s">
        <v>3032</v>
      </c>
      <c r="D9627" t="s">
        <v>3001</v>
      </c>
      <c r="E9627" t="s">
        <v>3033</v>
      </c>
    </row>
    <row r="9628" spans="1:5" x14ac:dyDescent="0.25">
      <c r="A9628">
        <v>15153830</v>
      </c>
      <c r="B9628" t="s">
        <v>12716</v>
      </c>
      <c r="C9628" t="s">
        <v>3051</v>
      </c>
      <c r="D9628" t="s">
        <v>3012</v>
      </c>
      <c r="E9628" t="s">
        <v>3052</v>
      </c>
    </row>
    <row r="9629" spans="1:5" x14ac:dyDescent="0.25">
      <c r="A9629">
        <v>15153830</v>
      </c>
      <c r="B9629" t="s">
        <v>12717</v>
      </c>
      <c r="C9629" t="s">
        <v>4013</v>
      </c>
      <c r="D9629" t="s">
        <v>3026</v>
      </c>
      <c r="E9629" t="s">
        <v>3064</v>
      </c>
    </row>
    <row r="9630" spans="1:5" x14ac:dyDescent="0.25">
      <c r="A9630">
        <v>15153830</v>
      </c>
      <c r="B9630" t="s">
        <v>12718</v>
      </c>
      <c r="C9630" t="s">
        <v>4015</v>
      </c>
      <c r="D9630" t="s">
        <v>3026</v>
      </c>
      <c r="E9630" t="s">
        <v>4016</v>
      </c>
    </row>
    <row r="9631" spans="1:5" x14ac:dyDescent="0.25">
      <c r="A9631">
        <v>15153830</v>
      </c>
      <c r="B9631" t="s">
        <v>12719</v>
      </c>
      <c r="C9631" t="s">
        <v>3054</v>
      </c>
      <c r="D9631" t="s">
        <v>3055</v>
      </c>
      <c r="E9631" t="s">
        <v>3056</v>
      </c>
    </row>
    <row r="9632" spans="1:5" x14ac:dyDescent="0.25">
      <c r="A9632">
        <v>15153830</v>
      </c>
      <c r="B9632" t="s">
        <v>12720</v>
      </c>
      <c r="C9632" t="s">
        <v>3058</v>
      </c>
      <c r="D9632" t="s">
        <v>3059</v>
      </c>
      <c r="E9632" t="s">
        <v>3009</v>
      </c>
    </row>
    <row r="9633" spans="1:5" x14ac:dyDescent="0.25">
      <c r="A9633">
        <v>15153830</v>
      </c>
      <c r="B9633" t="s">
        <v>12721</v>
      </c>
      <c r="C9633" t="s">
        <v>3061</v>
      </c>
      <c r="D9633" t="s">
        <v>3059</v>
      </c>
      <c r="E9633" t="s">
        <v>3062</v>
      </c>
    </row>
    <row r="9634" spans="1:5" x14ac:dyDescent="0.25">
      <c r="A9634">
        <v>15153830</v>
      </c>
      <c r="B9634" t="s">
        <v>12722</v>
      </c>
      <c r="C9634" t="s">
        <v>4007</v>
      </c>
      <c r="D9634" t="s">
        <v>2993</v>
      </c>
      <c r="E9634" t="s">
        <v>4008</v>
      </c>
    </row>
    <row r="9635" spans="1:5" x14ac:dyDescent="0.25">
      <c r="A9635">
        <v>15153830</v>
      </c>
      <c r="B9635" t="s">
        <v>12723</v>
      </c>
      <c r="C9635" t="s">
        <v>3037</v>
      </c>
      <c r="D9635" t="s">
        <v>2993</v>
      </c>
      <c r="E9635" t="s">
        <v>3064</v>
      </c>
    </row>
    <row r="9636" spans="1:5" x14ac:dyDescent="0.25">
      <c r="A9636">
        <v>15153830</v>
      </c>
      <c r="B9636" t="s">
        <v>12724</v>
      </c>
      <c r="C9636" t="s">
        <v>3066</v>
      </c>
      <c r="D9636" t="s">
        <v>2993</v>
      </c>
      <c r="E9636" t="s">
        <v>3067</v>
      </c>
    </row>
    <row r="9637" spans="1:5" x14ac:dyDescent="0.25">
      <c r="A9637">
        <v>15153830</v>
      </c>
      <c r="B9637" t="s">
        <v>12725</v>
      </c>
      <c r="C9637" t="s">
        <v>3970</v>
      </c>
      <c r="D9637" t="s">
        <v>3971</v>
      </c>
      <c r="E9637" t="s">
        <v>3972</v>
      </c>
    </row>
    <row r="9638" spans="1:5" x14ac:dyDescent="0.25">
      <c r="A9638">
        <v>15153830</v>
      </c>
      <c r="B9638" t="s">
        <v>12726</v>
      </c>
      <c r="C9638" t="s">
        <v>3014</v>
      </c>
      <c r="D9638" t="s">
        <v>3069</v>
      </c>
      <c r="E9638" t="s">
        <v>3070</v>
      </c>
    </row>
    <row r="9639" spans="1:5" x14ac:dyDescent="0.25">
      <c r="A9639">
        <v>15153830</v>
      </c>
      <c r="B9639" t="s">
        <v>12727</v>
      </c>
      <c r="C9639" t="s">
        <v>3072</v>
      </c>
      <c r="D9639" t="s">
        <v>3073</v>
      </c>
      <c r="E9639" t="s">
        <v>3074</v>
      </c>
    </row>
    <row r="9640" spans="1:5" x14ac:dyDescent="0.25">
      <c r="A9640">
        <v>15153830</v>
      </c>
      <c r="B9640" t="s">
        <v>12728</v>
      </c>
      <c r="C9640" t="s">
        <v>3076</v>
      </c>
      <c r="D9640" t="s">
        <v>3033</v>
      </c>
      <c r="E9640" t="s">
        <v>3077</v>
      </c>
    </row>
    <row r="9641" spans="1:5" x14ac:dyDescent="0.25">
      <c r="A9641">
        <v>15153830</v>
      </c>
      <c r="B9641" t="s">
        <v>12729</v>
      </c>
      <c r="C9641" t="s">
        <v>3079</v>
      </c>
      <c r="D9641" t="s">
        <v>3080</v>
      </c>
      <c r="E9641" t="s">
        <v>3081</v>
      </c>
    </row>
    <row r="9642" spans="1:5" x14ac:dyDescent="0.25">
      <c r="A9642">
        <v>15153830</v>
      </c>
      <c r="B9642" t="s">
        <v>12730</v>
      </c>
      <c r="C9642" t="s">
        <v>3083</v>
      </c>
      <c r="D9642" t="s">
        <v>3084</v>
      </c>
      <c r="E9642" t="s">
        <v>3067</v>
      </c>
    </row>
    <row r="9643" spans="1:5" x14ac:dyDescent="0.25">
      <c r="A9643">
        <v>15153830</v>
      </c>
      <c r="B9643" t="s">
        <v>12731</v>
      </c>
      <c r="C9643" t="s">
        <v>3086</v>
      </c>
      <c r="D9643" t="s">
        <v>3087</v>
      </c>
      <c r="E9643" t="s">
        <v>2993</v>
      </c>
    </row>
    <row r="9644" spans="1:5" x14ac:dyDescent="0.25">
      <c r="A9644">
        <v>15153830</v>
      </c>
      <c r="B9644" t="s">
        <v>12732</v>
      </c>
      <c r="C9644" t="s">
        <v>3089</v>
      </c>
      <c r="D9644" t="s">
        <v>3090</v>
      </c>
      <c r="E9644" t="s">
        <v>2993</v>
      </c>
    </row>
    <row r="9645" spans="1:5" x14ac:dyDescent="0.25">
      <c r="A9645">
        <v>15153830</v>
      </c>
      <c r="B9645" t="s">
        <v>12733</v>
      </c>
      <c r="C9645" t="s">
        <v>3092</v>
      </c>
      <c r="D9645" t="s">
        <v>3093</v>
      </c>
      <c r="E9645" t="s">
        <v>3094</v>
      </c>
    </row>
    <row r="9646" spans="1:5" x14ac:dyDescent="0.25">
      <c r="A9646">
        <v>15153830</v>
      </c>
      <c r="B9646" t="s">
        <v>12734</v>
      </c>
      <c r="C9646" t="s">
        <v>3096</v>
      </c>
      <c r="D9646" t="s">
        <v>3093</v>
      </c>
      <c r="E9646" t="s">
        <v>3087</v>
      </c>
    </row>
    <row r="9647" spans="1:5" x14ac:dyDescent="0.25">
      <c r="A9647">
        <v>15153830</v>
      </c>
      <c r="B9647" t="s">
        <v>12735</v>
      </c>
      <c r="C9647" t="s">
        <v>3098</v>
      </c>
      <c r="D9647" t="s">
        <v>3099</v>
      </c>
      <c r="E9647" t="s">
        <v>3100</v>
      </c>
    </row>
    <row r="9648" spans="1:5" x14ac:dyDescent="0.25">
      <c r="A9648">
        <v>15153830</v>
      </c>
      <c r="B9648" t="s">
        <v>12736</v>
      </c>
      <c r="C9648" t="s">
        <v>3102</v>
      </c>
      <c r="D9648" t="s">
        <v>3103</v>
      </c>
      <c r="E9648" t="s">
        <v>3104</v>
      </c>
    </row>
    <row r="9649" spans="1:5" x14ac:dyDescent="0.25">
      <c r="A9649">
        <v>15153830</v>
      </c>
      <c r="B9649" t="s">
        <v>12737</v>
      </c>
      <c r="C9649" t="s">
        <v>3106</v>
      </c>
      <c r="D9649" t="s">
        <v>3064</v>
      </c>
      <c r="E9649" t="s">
        <v>3008</v>
      </c>
    </row>
    <row r="9650" spans="1:5" x14ac:dyDescent="0.25">
      <c r="A9650">
        <v>15153830</v>
      </c>
      <c r="B9650" t="s">
        <v>12738</v>
      </c>
      <c r="C9650" t="s">
        <v>3111</v>
      </c>
      <c r="D9650" t="s">
        <v>3112</v>
      </c>
      <c r="E9650" t="s">
        <v>3113</v>
      </c>
    </row>
    <row r="9651" spans="1:5" x14ac:dyDescent="0.25">
      <c r="A9651">
        <v>15153830</v>
      </c>
      <c r="B9651" t="s">
        <v>12739</v>
      </c>
      <c r="C9651" t="s">
        <v>3115</v>
      </c>
      <c r="D9651" t="s">
        <v>3116</v>
      </c>
      <c r="E9651" t="s">
        <v>3117</v>
      </c>
    </row>
    <row r="9652" spans="1:5" x14ac:dyDescent="0.25">
      <c r="A9652">
        <v>15153830</v>
      </c>
      <c r="B9652" t="s">
        <v>12740</v>
      </c>
      <c r="C9652" t="s">
        <v>3991</v>
      </c>
      <c r="D9652" t="s">
        <v>2992</v>
      </c>
      <c r="E9652" t="s">
        <v>3064</v>
      </c>
    </row>
    <row r="9653" spans="1:5" x14ac:dyDescent="0.25">
      <c r="A9653">
        <v>15153830</v>
      </c>
      <c r="B9653" t="s">
        <v>12741</v>
      </c>
      <c r="C9653" t="s">
        <v>3985</v>
      </c>
      <c r="D9653" t="s">
        <v>3986</v>
      </c>
      <c r="E9653" t="s">
        <v>3987</v>
      </c>
    </row>
    <row r="9654" spans="1:5" x14ac:dyDescent="0.25">
      <c r="A9654">
        <v>15153830</v>
      </c>
      <c r="B9654" t="s">
        <v>12742</v>
      </c>
      <c r="C9654" t="s">
        <v>2996</v>
      </c>
      <c r="D9654" t="s">
        <v>2997</v>
      </c>
      <c r="E9654" t="s">
        <v>2993</v>
      </c>
    </row>
    <row r="9655" spans="1:5" x14ac:dyDescent="0.25">
      <c r="A9655">
        <v>15153830</v>
      </c>
      <c r="B9655" t="s">
        <v>12743</v>
      </c>
      <c r="C9655" t="s">
        <v>2999</v>
      </c>
      <c r="D9655" t="s">
        <v>3000</v>
      </c>
      <c r="E9655" t="s">
        <v>3001</v>
      </c>
    </row>
    <row r="9656" spans="1:5" x14ac:dyDescent="0.25">
      <c r="A9656">
        <v>15153830</v>
      </c>
      <c r="B9656" t="s">
        <v>12744</v>
      </c>
      <c r="C9656" t="s">
        <v>3003</v>
      </c>
      <c r="D9656" t="s">
        <v>3004</v>
      </c>
      <c r="E9656" t="s">
        <v>3005</v>
      </c>
    </row>
    <row r="9657" spans="1:5" x14ac:dyDescent="0.25">
      <c r="A9657">
        <v>15153830</v>
      </c>
      <c r="B9657" t="s">
        <v>12745</v>
      </c>
      <c r="C9657" t="s">
        <v>2991</v>
      </c>
      <c r="D9657" t="s">
        <v>2992</v>
      </c>
      <c r="E9657" t="s">
        <v>2993</v>
      </c>
    </row>
    <row r="9658" spans="1:5" x14ac:dyDescent="0.25">
      <c r="A9658">
        <v>15153828</v>
      </c>
      <c r="B9658" t="s">
        <v>12746</v>
      </c>
      <c r="C9658" t="s">
        <v>3098</v>
      </c>
      <c r="D9658" t="s">
        <v>3099</v>
      </c>
      <c r="E9658" t="s">
        <v>3100</v>
      </c>
    </row>
    <row r="9659" spans="1:5" x14ac:dyDescent="0.25">
      <c r="A9659">
        <v>15153828</v>
      </c>
      <c r="B9659" t="s">
        <v>12747</v>
      </c>
      <c r="C9659" t="s">
        <v>3102</v>
      </c>
      <c r="D9659" t="s">
        <v>3103</v>
      </c>
      <c r="E9659" t="s">
        <v>3104</v>
      </c>
    </row>
    <row r="9660" spans="1:5" x14ac:dyDescent="0.25">
      <c r="A9660">
        <v>15153828</v>
      </c>
      <c r="B9660" t="s">
        <v>12748</v>
      </c>
      <c r="C9660" t="s">
        <v>3106</v>
      </c>
      <c r="D9660" t="s">
        <v>3064</v>
      </c>
      <c r="E9660" t="s">
        <v>3008</v>
      </c>
    </row>
    <row r="9661" spans="1:5" x14ac:dyDescent="0.25">
      <c r="A9661">
        <v>15153828</v>
      </c>
      <c r="B9661" t="s">
        <v>12749</v>
      </c>
      <c r="C9661" t="s">
        <v>3985</v>
      </c>
      <c r="D9661" t="s">
        <v>3986</v>
      </c>
      <c r="E9661" t="s">
        <v>3987</v>
      </c>
    </row>
    <row r="9662" spans="1:5" x14ac:dyDescent="0.25">
      <c r="A9662">
        <v>15153828</v>
      </c>
      <c r="B9662" t="s">
        <v>12750</v>
      </c>
      <c r="C9662" t="s">
        <v>3111</v>
      </c>
      <c r="D9662" t="s">
        <v>3112</v>
      </c>
      <c r="E9662" t="s">
        <v>3113</v>
      </c>
    </row>
    <row r="9663" spans="1:5" x14ac:dyDescent="0.25">
      <c r="A9663">
        <v>15153828</v>
      </c>
      <c r="B9663" t="s">
        <v>12751</v>
      </c>
      <c r="C9663" t="s">
        <v>3115</v>
      </c>
      <c r="D9663" t="s">
        <v>3116</v>
      </c>
      <c r="E9663" t="s">
        <v>3117</v>
      </c>
    </row>
    <row r="9664" spans="1:5" x14ac:dyDescent="0.25">
      <c r="A9664">
        <v>15153828</v>
      </c>
      <c r="B9664" t="s">
        <v>12752</v>
      </c>
      <c r="C9664" t="s">
        <v>3991</v>
      </c>
      <c r="D9664" t="s">
        <v>2992</v>
      </c>
      <c r="E9664" t="s">
        <v>3064</v>
      </c>
    </row>
    <row r="9665" spans="1:5" x14ac:dyDescent="0.25">
      <c r="A9665">
        <v>15153828</v>
      </c>
      <c r="B9665" t="s">
        <v>12753</v>
      </c>
      <c r="C9665" t="s">
        <v>2991</v>
      </c>
      <c r="D9665" t="s">
        <v>2992</v>
      </c>
      <c r="E9665" t="s">
        <v>2993</v>
      </c>
    </row>
    <row r="9666" spans="1:5" x14ac:dyDescent="0.25">
      <c r="A9666">
        <v>15153828</v>
      </c>
      <c r="B9666" t="s">
        <v>12754</v>
      </c>
      <c r="C9666" t="s">
        <v>2996</v>
      </c>
      <c r="D9666" t="s">
        <v>2997</v>
      </c>
      <c r="E9666" t="s">
        <v>2993</v>
      </c>
    </row>
    <row r="9667" spans="1:5" x14ac:dyDescent="0.25">
      <c r="A9667">
        <v>15153828</v>
      </c>
      <c r="B9667" t="s">
        <v>12755</v>
      </c>
      <c r="C9667" t="s">
        <v>2999</v>
      </c>
      <c r="D9667" t="s">
        <v>3000</v>
      </c>
      <c r="E9667" t="s">
        <v>3001</v>
      </c>
    </row>
    <row r="9668" spans="1:5" x14ac:dyDescent="0.25">
      <c r="A9668">
        <v>15153828</v>
      </c>
      <c r="B9668" t="s">
        <v>12756</v>
      </c>
      <c r="C9668" t="s">
        <v>3003</v>
      </c>
      <c r="D9668" t="s">
        <v>3004</v>
      </c>
      <c r="E9668" t="s">
        <v>3005</v>
      </c>
    </row>
    <row r="9669" spans="1:5" x14ac:dyDescent="0.25">
      <c r="A9669">
        <v>15153828</v>
      </c>
      <c r="B9669" t="s">
        <v>12757</v>
      </c>
      <c r="C9669" t="s">
        <v>3007</v>
      </c>
      <c r="D9669" t="s">
        <v>3008</v>
      </c>
      <c r="E9669" t="s">
        <v>3009</v>
      </c>
    </row>
    <row r="9670" spans="1:5" x14ac:dyDescent="0.25">
      <c r="A9670">
        <v>15153828</v>
      </c>
      <c r="B9670" t="s">
        <v>12758</v>
      </c>
      <c r="C9670" t="s">
        <v>3011</v>
      </c>
      <c r="D9670" t="s">
        <v>3008</v>
      </c>
      <c r="E9670" t="s">
        <v>3012</v>
      </c>
    </row>
    <row r="9671" spans="1:5" x14ac:dyDescent="0.25">
      <c r="A9671">
        <v>15153828</v>
      </c>
      <c r="B9671" t="s">
        <v>12759</v>
      </c>
      <c r="C9671" t="s">
        <v>3014</v>
      </c>
      <c r="D9671" t="s">
        <v>3008</v>
      </c>
      <c r="E9671" t="s">
        <v>3015</v>
      </c>
    </row>
    <row r="9672" spans="1:5" x14ac:dyDescent="0.25">
      <c r="A9672">
        <v>15153828</v>
      </c>
      <c r="B9672" t="s">
        <v>12760</v>
      </c>
      <c r="C9672" t="s">
        <v>3017</v>
      </c>
      <c r="D9672" t="s">
        <v>3008</v>
      </c>
      <c r="E9672" t="s">
        <v>3018</v>
      </c>
    </row>
    <row r="9673" spans="1:5" x14ac:dyDescent="0.25">
      <c r="A9673">
        <v>15153828</v>
      </c>
      <c r="B9673" t="s">
        <v>12761</v>
      </c>
      <c r="C9673" t="s">
        <v>3020</v>
      </c>
      <c r="D9673" t="s">
        <v>3021</v>
      </c>
      <c r="E9673" t="s">
        <v>3022</v>
      </c>
    </row>
    <row r="9674" spans="1:5" x14ac:dyDescent="0.25">
      <c r="A9674">
        <v>15153828</v>
      </c>
      <c r="B9674" t="s">
        <v>12762</v>
      </c>
      <c r="C9674" t="s">
        <v>3024</v>
      </c>
      <c r="D9674" t="s">
        <v>3025</v>
      </c>
      <c r="E9674" t="s">
        <v>3026</v>
      </c>
    </row>
    <row r="9675" spans="1:5" x14ac:dyDescent="0.25">
      <c r="A9675">
        <v>15153828</v>
      </c>
      <c r="B9675" t="s">
        <v>12763</v>
      </c>
      <c r="C9675" t="s">
        <v>3028</v>
      </c>
      <c r="D9675" t="s">
        <v>3029</v>
      </c>
      <c r="E9675" t="s">
        <v>3030</v>
      </c>
    </row>
    <row r="9676" spans="1:5" x14ac:dyDescent="0.25">
      <c r="A9676">
        <v>15153828</v>
      </c>
      <c r="B9676" t="s">
        <v>12764</v>
      </c>
      <c r="C9676" t="s">
        <v>3032</v>
      </c>
      <c r="D9676" t="s">
        <v>3001</v>
      </c>
      <c r="E9676" t="s">
        <v>3033</v>
      </c>
    </row>
    <row r="9677" spans="1:5" x14ac:dyDescent="0.25">
      <c r="A9677">
        <v>15153828</v>
      </c>
      <c r="B9677" t="s">
        <v>12765</v>
      </c>
      <c r="C9677" t="s">
        <v>3035</v>
      </c>
      <c r="D9677" t="s">
        <v>3036</v>
      </c>
      <c r="E9677" t="s">
        <v>3037</v>
      </c>
    </row>
    <row r="9678" spans="1:5" x14ac:dyDescent="0.25">
      <c r="A9678">
        <v>15153828</v>
      </c>
      <c r="B9678" t="s">
        <v>12766</v>
      </c>
      <c r="C9678" t="s">
        <v>3039</v>
      </c>
      <c r="D9678" t="s">
        <v>3040</v>
      </c>
      <c r="E9678" t="s">
        <v>3041</v>
      </c>
    </row>
    <row r="9679" spans="1:5" x14ac:dyDescent="0.25">
      <c r="A9679">
        <v>15153828</v>
      </c>
      <c r="B9679" t="s">
        <v>12767</v>
      </c>
      <c r="C9679" t="s">
        <v>3043</v>
      </c>
      <c r="D9679" t="s">
        <v>3044</v>
      </c>
      <c r="E9679" t="s">
        <v>3045</v>
      </c>
    </row>
    <row r="9680" spans="1:5" x14ac:dyDescent="0.25">
      <c r="A9680">
        <v>15153828</v>
      </c>
      <c r="B9680" t="s">
        <v>12768</v>
      </c>
      <c r="C9680" t="s">
        <v>3047</v>
      </c>
      <c r="D9680" t="s">
        <v>3048</v>
      </c>
      <c r="E9680" t="s">
        <v>3049</v>
      </c>
    </row>
    <row r="9681" spans="1:5" x14ac:dyDescent="0.25">
      <c r="A9681">
        <v>15153828</v>
      </c>
      <c r="B9681" t="s">
        <v>12769</v>
      </c>
      <c r="C9681" t="s">
        <v>3051</v>
      </c>
      <c r="D9681" t="s">
        <v>3012</v>
      </c>
      <c r="E9681" t="s">
        <v>3052</v>
      </c>
    </row>
    <row r="9682" spans="1:5" x14ac:dyDescent="0.25">
      <c r="A9682">
        <v>15153828</v>
      </c>
      <c r="B9682" t="s">
        <v>12770</v>
      </c>
      <c r="C9682" t="s">
        <v>4013</v>
      </c>
      <c r="D9682" t="s">
        <v>3026</v>
      </c>
      <c r="E9682" t="s">
        <v>3064</v>
      </c>
    </row>
    <row r="9683" spans="1:5" x14ac:dyDescent="0.25">
      <c r="A9683">
        <v>15153828</v>
      </c>
      <c r="B9683" t="s">
        <v>12771</v>
      </c>
      <c r="C9683" t="s">
        <v>4015</v>
      </c>
      <c r="D9683" t="s">
        <v>3026</v>
      </c>
      <c r="E9683" t="s">
        <v>4016</v>
      </c>
    </row>
    <row r="9684" spans="1:5" x14ac:dyDescent="0.25">
      <c r="A9684">
        <v>15153828</v>
      </c>
      <c r="B9684" t="s">
        <v>12772</v>
      </c>
      <c r="C9684" t="s">
        <v>3054</v>
      </c>
      <c r="D9684" t="s">
        <v>3055</v>
      </c>
      <c r="E9684" t="s">
        <v>3056</v>
      </c>
    </row>
    <row r="9685" spans="1:5" x14ac:dyDescent="0.25">
      <c r="A9685">
        <v>15153828</v>
      </c>
      <c r="B9685" t="s">
        <v>12773</v>
      </c>
      <c r="C9685" t="s">
        <v>3058</v>
      </c>
      <c r="D9685" t="s">
        <v>3059</v>
      </c>
      <c r="E9685" t="s">
        <v>3009</v>
      </c>
    </row>
    <row r="9686" spans="1:5" x14ac:dyDescent="0.25">
      <c r="A9686">
        <v>15153828</v>
      </c>
      <c r="B9686" t="s">
        <v>12774</v>
      </c>
      <c r="C9686" t="s">
        <v>3061</v>
      </c>
      <c r="D9686" t="s">
        <v>3059</v>
      </c>
      <c r="E9686" t="s">
        <v>3062</v>
      </c>
    </row>
    <row r="9687" spans="1:5" x14ac:dyDescent="0.25">
      <c r="A9687">
        <v>15153828</v>
      </c>
      <c r="B9687" t="s">
        <v>12775</v>
      </c>
      <c r="C9687" t="s">
        <v>4007</v>
      </c>
      <c r="D9687" t="s">
        <v>2993</v>
      </c>
      <c r="E9687" t="s">
        <v>4008</v>
      </c>
    </row>
    <row r="9688" spans="1:5" x14ac:dyDescent="0.25">
      <c r="A9688">
        <v>15153828</v>
      </c>
      <c r="B9688" t="s">
        <v>12776</v>
      </c>
      <c r="C9688" t="s">
        <v>3037</v>
      </c>
      <c r="D9688" t="s">
        <v>2993</v>
      </c>
      <c r="E9688" t="s">
        <v>3064</v>
      </c>
    </row>
    <row r="9689" spans="1:5" x14ac:dyDescent="0.25">
      <c r="A9689">
        <v>15153828</v>
      </c>
      <c r="B9689" t="s">
        <v>12777</v>
      </c>
      <c r="C9689" t="s">
        <v>3066</v>
      </c>
      <c r="D9689" t="s">
        <v>2993</v>
      </c>
      <c r="E9689" t="s">
        <v>3067</v>
      </c>
    </row>
    <row r="9690" spans="1:5" x14ac:dyDescent="0.25">
      <c r="A9690">
        <v>15153828</v>
      </c>
      <c r="B9690" t="s">
        <v>12778</v>
      </c>
      <c r="C9690" t="s">
        <v>3970</v>
      </c>
      <c r="D9690" t="s">
        <v>3971</v>
      </c>
      <c r="E9690" t="s">
        <v>3972</v>
      </c>
    </row>
    <row r="9691" spans="1:5" x14ac:dyDescent="0.25">
      <c r="A9691">
        <v>15153828</v>
      </c>
      <c r="B9691" t="s">
        <v>12779</v>
      </c>
      <c r="C9691" t="s">
        <v>3014</v>
      </c>
      <c r="D9691" t="s">
        <v>3069</v>
      </c>
      <c r="E9691" t="s">
        <v>3070</v>
      </c>
    </row>
    <row r="9692" spans="1:5" x14ac:dyDescent="0.25">
      <c r="A9692">
        <v>15153828</v>
      </c>
      <c r="B9692" t="s">
        <v>12780</v>
      </c>
      <c r="C9692" t="s">
        <v>3072</v>
      </c>
      <c r="D9692" t="s">
        <v>3073</v>
      </c>
      <c r="E9692" t="s">
        <v>3074</v>
      </c>
    </row>
    <row r="9693" spans="1:5" x14ac:dyDescent="0.25">
      <c r="A9693">
        <v>15153828</v>
      </c>
      <c r="B9693" t="s">
        <v>12781</v>
      </c>
      <c r="C9693" t="s">
        <v>3076</v>
      </c>
      <c r="D9693" t="s">
        <v>3033</v>
      </c>
      <c r="E9693" t="s">
        <v>3077</v>
      </c>
    </row>
    <row r="9694" spans="1:5" x14ac:dyDescent="0.25">
      <c r="A9694">
        <v>15153828</v>
      </c>
      <c r="B9694" t="s">
        <v>12782</v>
      </c>
      <c r="C9694" t="s">
        <v>3079</v>
      </c>
      <c r="D9694" t="s">
        <v>3080</v>
      </c>
      <c r="E9694" t="s">
        <v>3081</v>
      </c>
    </row>
    <row r="9695" spans="1:5" x14ac:dyDescent="0.25">
      <c r="A9695">
        <v>15153828</v>
      </c>
      <c r="B9695" t="s">
        <v>12783</v>
      </c>
      <c r="C9695" t="s">
        <v>3083</v>
      </c>
      <c r="D9695" t="s">
        <v>3084</v>
      </c>
      <c r="E9695" t="s">
        <v>3067</v>
      </c>
    </row>
    <row r="9696" spans="1:5" x14ac:dyDescent="0.25">
      <c r="A9696">
        <v>15153828</v>
      </c>
      <c r="B9696" t="s">
        <v>12784</v>
      </c>
      <c r="C9696" t="s">
        <v>3089</v>
      </c>
      <c r="D9696" t="s">
        <v>3090</v>
      </c>
      <c r="E9696" t="s">
        <v>2993</v>
      </c>
    </row>
    <row r="9697" spans="1:5" x14ac:dyDescent="0.25">
      <c r="A9697">
        <v>15153828</v>
      </c>
      <c r="B9697" t="s">
        <v>12785</v>
      </c>
      <c r="C9697" t="s">
        <v>3092</v>
      </c>
      <c r="D9697" t="s">
        <v>3093</v>
      </c>
      <c r="E9697" t="s">
        <v>3094</v>
      </c>
    </row>
    <row r="9698" spans="1:5" x14ac:dyDescent="0.25">
      <c r="A9698">
        <v>15153828</v>
      </c>
      <c r="B9698" t="s">
        <v>12786</v>
      </c>
      <c r="C9698" t="s">
        <v>3096</v>
      </c>
      <c r="D9698" t="s">
        <v>3093</v>
      </c>
      <c r="E9698" t="s">
        <v>3087</v>
      </c>
    </row>
    <row r="9699" spans="1:5" x14ac:dyDescent="0.25">
      <c r="A9699">
        <v>15153828</v>
      </c>
      <c r="B9699" t="s">
        <v>12787</v>
      </c>
      <c r="C9699" t="s">
        <v>3086</v>
      </c>
      <c r="D9699" t="s">
        <v>3087</v>
      </c>
      <c r="E9699" t="s">
        <v>2993</v>
      </c>
    </row>
    <row r="9700" spans="1:5" x14ac:dyDescent="0.25">
      <c r="A9700">
        <v>15153826</v>
      </c>
      <c r="B9700" t="s">
        <v>12788</v>
      </c>
      <c r="C9700" t="s">
        <v>3039</v>
      </c>
      <c r="D9700" t="s">
        <v>3040</v>
      </c>
      <c r="E9700" t="s">
        <v>3041</v>
      </c>
    </row>
    <row r="9701" spans="1:5" x14ac:dyDescent="0.25">
      <c r="A9701">
        <v>15153826</v>
      </c>
      <c r="B9701" t="s">
        <v>12789</v>
      </c>
      <c r="C9701" t="s">
        <v>3043</v>
      </c>
      <c r="D9701" t="s">
        <v>3044</v>
      </c>
      <c r="E9701" t="s">
        <v>3045</v>
      </c>
    </row>
    <row r="9702" spans="1:5" x14ac:dyDescent="0.25">
      <c r="A9702">
        <v>15153826</v>
      </c>
      <c r="B9702" t="s">
        <v>12790</v>
      </c>
      <c r="C9702" t="s">
        <v>3047</v>
      </c>
      <c r="D9702" t="s">
        <v>3048</v>
      </c>
      <c r="E9702" t="s">
        <v>3049</v>
      </c>
    </row>
    <row r="9703" spans="1:5" x14ac:dyDescent="0.25">
      <c r="A9703">
        <v>15153826</v>
      </c>
      <c r="B9703" t="s">
        <v>12791</v>
      </c>
      <c r="C9703" t="s">
        <v>3051</v>
      </c>
      <c r="D9703" t="s">
        <v>3012</v>
      </c>
      <c r="E9703" t="s">
        <v>3052</v>
      </c>
    </row>
    <row r="9704" spans="1:5" x14ac:dyDescent="0.25">
      <c r="A9704">
        <v>15153826</v>
      </c>
      <c r="B9704" t="s">
        <v>12792</v>
      </c>
      <c r="C9704" t="s">
        <v>3066</v>
      </c>
      <c r="D9704" t="s">
        <v>2993</v>
      </c>
      <c r="E9704" t="s">
        <v>3067</v>
      </c>
    </row>
    <row r="9705" spans="1:5" x14ac:dyDescent="0.25">
      <c r="A9705">
        <v>15153826</v>
      </c>
      <c r="B9705" t="s">
        <v>12793</v>
      </c>
      <c r="C9705" t="s">
        <v>3970</v>
      </c>
      <c r="D9705" t="s">
        <v>3971</v>
      </c>
      <c r="E9705" t="s">
        <v>3972</v>
      </c>
    </row>
    <row r="9706" spans="1:5" x14ac:dyDescent="0.25">
      <c r="A9706">
        <v>15153826</v>
      </c>
      <c r="B9706" t="s">
        <v>12794</v>
      </c>
      <c r="C9706" t="s">
        <v>3014</v>
      </c>
      <c r="D9706" t="s">
        <v>3069</v>
      </c>
      <c r="E9706" t="s">
        <v>3070</v>
      </c>
    </row>
    <row r="9707" spans="1:5" x14ac:dyDescent="0.25">
      <c r="A9707">
        <v>15153826</v>
      </c>
      <c r="B9707" t="s">
        <v>12795</v>
      </c>
      <c r="C9707" t="s">
        <v>3072</v>
      </c>
      <c r="D9707" t="s">
        <v>3073</v>
      </c>
      <c r="E9707" t="s">
        <v>3074</v>
      </c>
    </row>
    <row r="9708" spans="1:5" x14ac:dyDescent="0.25">
      <c r="A9708">
        <v>15153826</v>
      </c>
      <c r="B9708" t="s">
        <v>12796</v>
      </c>
      <c r="C9708" t="s">
        <v>3079</v>
      </c>
      <c r="D9708" t="s">
        <v>3080</v>
      </c>
      <c r="E9708" t="s">
        <v>3081</v>
      </c>
    </row>
    <row r="9709" spans="1:5" x14ac:dyDescent="0.25">
      <c r="A9709">
        <v>15153826</v>
      </c>
      <c r="B9709" t="s">
        <v>12797</v>
      </c>
      <c r="C9709" t="s">
        <v>3083</v>
      </c>
      <c r="D9709" t="s">
        <v>3084</v>
      </c>
      <c r="E9709" t="s">
        <v>3067</v>
      </c>
    </row>
    <row r="9710" spans="1:5" x14ac:dyDescent="0.25">
      <c r="A9710">
        <v>15153826</v>
      </c>
      <c r="B9710" t="s">
        <v>12798</v>
      </c>
      <c r="C9710" t="s">
        <v>3086</v>
      </c>
      <c r="D9710" t="s">
        <v>3087</v>
      </c>
      <c r="E9710" t="s">
        <v>2993</v>
      </c>
    </row>
    <row r="9711" spans="1:5" x14ac:dyDescent="0.25">
      <c r="A9711">
        <v>15153826</v>
      </c>
      <c r="B9711" t="s">
        <v>12799</v>
      </c>
      <c r="C9711" t="s">
        <v>3076</v>
      </c>
      <c r="D9711" t="s">
        <v>3033</v>
      </c>
      <c r="E9711" t="s">
        <v>3077</v>
      </c>
    </row>
    <row r="9712" spans="1:5" x14ac:dyDescent="0.25">
      <c r="A9712">
        <v>15153826</v>
      </c>
      <c r="B9712" t="s">
        <v>12800</v>
      </c>
      <c r="C9712" t="s">
        <v>3089</v>
      </c>
      <c r="D9712" t="s">
        <v>3090</v>
      </c>
      <c r="E9712" t="s">
        <v>2993</v>
      </c>
    </row>
    <row r="9713" spans="1:5" x14ac:dyDescent="0.25">
      <c r="A9713">
        <v>15153826</v>
      </c>
      <c r="B9713" t="s">
        <v>12801</v>
      </c>
      <c r="C9713" t="s">
        <v>3092</v>
      </c>
      <c r="D9713" t="s">
        <v>3093</v>
      </c>
      <c r="E9713" t="s">
        <v>3094</v>
      </c>
    </row>
    <row r="9714" spans="1:5" x14ac:dyDescent="0.25">
      <c r="A9714">
        <v>15153826</v>
      </c>
      <c r="B9714" t="s">
        <v>12802</v>
      </c>
      <c r="C9714" t="s">
        <v>3096</v>
      </c>
      <c r="D9714" t="s">
        <v>3093</v>
      </c>
      <c r="E9714" t="s">
        <v>3087</v>
      </c>
    </row>
    <row r="9715" spans="1:5" x14ac:dyDescent="0.25">
      <c r="A9715">
        <v>15153826</v>
      </c>
      <c r="B9715" t="s">
        <v>12803</v>
      </c>
      <c r="C9715" t="s">
        <v>3098</v>
      </c>
      <c r="D9715" t="s">
        <v>3099</v>
      </c>
      <c r="E9715" t="s">
        <v>3100</v>
      </c>
    </row>
    <row r="9716" spans="1:5" x14ac:dyDescent="0.25">
      <c r="A9716">
        <v>15153826</v>
      </c>
      <c r="B9716" t="s">
        <v>12804</v>
      </c>
      <c r="C9716" t="s">
        <v>3102</v>
      </c>
      <c r="D9716" t="s">
        <v>3103</v>
      </c>
      <c r="E9716" t="s">
        <v>3104</v>
      </c>
    </row>
    <row r="9717" spans="1:5" x14ac:dyDescent="0.25">
      <c r="A9717">
        <v>15153826</v>
      </c>
      <c r="B9717" t="s">
        <v>12805</v>
      </c>
      <c r="C9717" t="s">
        <v>3106</v>
      </c>
      <c r="D9717" t="s">
        <v>3064</v>
      </c>
      <c r="E9717" t="s">
        <v>3008</v>
      </c>
    </row>
    <row r="9718" spans="1:5" x14ac:dyDescent="0.25">
      <c r="A9718">
        <v>15153826</v>
      </c>
      <c r="B9718" t="s">
        <v>12806</v>
      </c>
      <c r="C9718" t="s">
        <v>3985</v>
      </c>
      <c r="D9718" t="s">
        <v>3986</v>
      </c>
      <c r="E9718" t="s">
        <v>3987</v>
      </c>
    </row>
    <row r="9719" spans="1:5" x14ac:dyDescent="0.25">
      <c r="A9719">
        <v>15153826</v>
      </c>
      <c r="B9719" t="s">
        <v>12807</v>
      </c>
      <c r="C9719" t="s">
        <v>3111</v>
      </c>
      <c r="D9719" t="s">
        <v>3112</v>
      </c>
      <c r="E9719" t="s">
        <v>3113</v>
      </c>
    </row>
    <row r="9720" spans="1:5" x14ac:dyDescent="0.25">
      <c r="A9720">
        <v>15153826</v>
      </c>
      <c r="B9720" t="s">
        <v>12808</v>
      </c>
      <c r="C9720" t="s">
        <v>3115</v>
      </c>
      <c r="D9720" t="s">
        <v>3116</v>
      </c>
      <c r="E9720" t="s">
        <v>3117</v>
      </c>
    </row>
    <row r="9721" spans="1:5" x14ac:dyDescent="0.25">
      <c r="A9721">
        <v>15153826</v>
      </c>
      <c r="B9721" t="s">
        <v>12809</v>
      </c>
      <c r="C9721" t="s">
        <v>3991</v>
      </c>
      <c r="D9721" t="s">
        <v>2992</v>
      </c>
      <c r="E9721" t="s">
        <v>3064</v>
      </c>
    </row>
    <row r="9722" spans="1:5" x14ac:dyDescent="0.25">
      <c r="A9722">
        <v>15153826</v>
      </c>
      <c r="B9722" t="s">
        <v>12810</v>
      </c>
      <c r="C9722" t="s">
        <v>2991</v>
      </c>
      <c r="D9722" t="s">
        <v>2992</v>
      </c>
      <c r="E9722" t="s">
        <v>2993</v>
      </c>
    </row>
    <row r="9723" spans="1:5" x14ac:dyDescent="0.25">
      <c r="A9723">
        <v>15153826</v>
      </c>
      <c r="B9723" t="s">
        <v>12811</v>
      </c>
      <c r="C9723" t="s">
        <v>2996</v>
      </c>
      <c r="D9723" t="s">
        <v>2997</v>
      </c>
      <c r="E9723" t="s">
        <v>2993</v>
      </c>
    </row>
    <row r="9724" spans="1:5" x14ac:dyDescent="0.25">
      <c r="A9724">
        <v>15153826</v>
      </c>
      <c r="B9724" t="s">
        <v>12812</v>
      </c>
      <c r="C9724" t="s">
        <v>2999</v>
      </c>
      <c r="D9724" t="s">
        <v>3000</v>
      </c>
      <c r="E9724" t="s">
        <v>3001</v>
      </c>
    </row>
    <row r="9725" spans="1:5" x14ac:dyDescent="0.25">
      <c r="A9725">
        <v>15153826</v>
      </c>
      <c r="B9725" t="s">
        <v>12813</v>
      </c>
      <c r="C9725" t="s">
        <v>3003</v>
      </c>
      <c r="D9725" t="s">
        <v>3004</v>
      </c>
      <c r="E9725" t="s">
        <v>3005</v>
      </c>
    </row>
    <row r="9726" spans="1:5" x14ac:dyDescent="0.25">
      <c r="A9726">
        <v>15153826</v>
      </c>
      <c r="B9726" t="s">
        <v>12814</v>
      </c>
      <c r="C9726" t="s">
        <v>3007</v>
      </c>
      <c r="D9726" t="s">
        <v>3008</v>
      </c>
      <c r="E9726" t="s">
        <v>3009</v>
      </c>
    </row>
    <row r="9727" spans="1:5" x14ac:dyDescent="0.25">
      <c r="A9727">
        <v>15153826</v>
      </c>
      <c r="B9727" t="s">
        <v>12815</v>
      </c>
      <c r="C9727" t="s">
        <v>3011</v>
      </c>
      <c r="D9727" t="s">
        <v>3008</v>
      </c>
      <c r="E9727" t="s">
        <v>3012</v>
      </c>
    </row>
    <row r="9728" spans="1:5" x14ac:dyDescent="0.25">
      <c r="A9728">
        <v>15153826</v>
      </c>
      <c r="B9728" t="s">
        <v>12816</v>
      </c>
      <c r="C9728" t="s">
        <v>3014</v>
      </c>
      <c r="D9728" t="s">
        <v>3008</v>
      </c>
      <c r="E9728" t="s">
        <v>3015</v>
      </c>
    </row>
    <row r="9729" spans="1:5" x14ac:dyDescent="0.25">
      <c r="A9729">
        <v>15153826</v>
      </c>
      <c r="B9729" t="s">
        <v>12817</v>
      </c>
      <c r="C9729" t="s">
        <v>3017</v>
      </c>
      <c r="D9729" t="s">
        <v>3008</v>
      </c>
      <c r="E9729" t="s">
        <v>3018</v>
      </c>
    </row>
    <row r="9730" spans="1:5" x14ac:dyDescent="0.25">
      <c r="A9730">
        <v>15153826</v>
      </c>
      <c r="B9730" t="s">
        <v>12818</v>
      </c>
      <c r="C9730" t="s">
        <v>3020</v>
      </c>
      <c r="D9730" t="s">
        <v>3021</v>
      </c>
      <c r="E9730" t="s">
        <v>3022</v>
      </c>
    </row>
    <row r="9731" spans="1:5" x14ac:dyDescent="0.25">
      <c r="A9731">
        <v>15153826</v>
      </c>
      <c r="B9731" t="s">
        <v>12819</v>
      </c>
      <c r="C9731" t="s">
        <v>3028</v>
      </c>
      <c r="D9731" t="s">
        <v>3029</v>
      </c>
      <c r="E9731" t="s">
        <v>3030</v>
      </c>
    </row>
    <row r="9732" spans="1:5" x14ac:dyDescent="0.25">
      <c r="A9732">
        <v>15153826</v>
      </c>
      <c r="B9732" t="s">
        <v>12820</v>
      </c>
      <c r="C9732" t="s">
        <v>3032</v>
      </c>
      <c r="D9732" t="s">
        <v>3001</v>
      </c>
      <c r="E9732" t="s">
        <v>3033</v>
      </c>
    </row>
    <row r="9733" spans="1:5" x14ac:dyDescent="0.25">
      <c r="A9733">
        <v>15153826</v>
      </c>
      <c r="B9733" t="s">
        <v>12821</v>
      </c>
      <c r="C9733" t="s">
        <v>3035</v>
      </c>
      <c r="D9733" t="s">
        <v>3036</v>
      </c>
      <c r="E9733" t="s">
        <v>3037</v>
      </c>
    </row>
    <row r="9734" spans="1:5" x14ac:dyDescent="0.25">
      <c r="A9734">
        <v>15153826</v>
      </c>
      <c r="B9734" t="s">
        <v>12822</v>
      </c>
      <c r="C9734" t="s">
        <v>3024</v>
      </c>
      <c r="D9734" t="s">
        <v>3025</v>
      </c>
      <c r="E9734" t="s">
        <v>3026</v>
      </c>
    </row>
    <row r="9735" spans="1:5" x14ac:dyDescent="0.25">
      <c r="A9735">
        <v>15153826</v>
      </c>
      <c r="B9735" t="s">
        <v>12823</v>
      </c>
      <c r="C9735" t="s">
        <v>4013</v>
      </c>
      <c r="D9735" t="s">
        <v>3026</v>
      </c>
      <c r="E9735" t="s">
        <v>3064</v>
      </c>
    </row>
    <row r="9736" spans="1:5" x14ac:dyDescent="0.25">
      <c r="A9736">
        <v>15153826</v>
      </c>
      <c r="B9736" t="s">
        <v>12824</v>
      </c>
      <c r="C9736" t="s">
        <v>3054</v>
      </c>
      <c r="D9736" t="s">
        <v>3055</v>
      </c>
      <c r="E9736" t="s">
        <v>3056</v>
      </c>
    </row>
    <row r="9737" spans="1:5" x14ac:dyDescent="0.25">
      <c r="A9737">
        <v>15153826</v>
      </c>
      <c r="B9737" t="s">
        <v>12825</v>
      </c>
      <c r="C9737" t="s">
        <v>3058</v>
      </c>
      <c r="D9737" t="s">
        <v>3059</v>
      </c>
      <c r="E9737" t="s">
        <v>3009</v>
      </c>
    </row>
    <row r="9738" spans="1:5" x14ac:dyDescent="0.25">
      <c r="A9738">
        <v>15153826</v>
      </c>
      <c r="B9738" t="s">
        <v>12826</v>
      </c>
      <c r="C9738" t="s">
        <v>3061</v>
      </c>
      <c r="D9738" t="s">
        <v>3059</v>
      </c>
      <c r="E9738" t="s">
        <v>3062</v>
      </c>
    </row>
    <row r="9739" spans="1:5" x14ac:dyDescent="0.25">
      <c r="A9739">
        <v>15153826</v>
      </c>
      <c r="B9739" t="s">
        <v>12827</v>
      </c>
      <c r="C9739" t="s">
        <v>4007</v>
      </c>
      <c r="D9739" t="s">
        <v>2993</v>
      </c>
      <c r="E9739" t="s">
        <v>4008</v>
      </c>
    </row>
    <row r="9740" spans="1:5" x14ac:dyDescent="0.25">
      <c r="A9740">
        <v>15153826</v>
      </c>
      <c r="B9740" t="s">
        <v>12828</v>
      </c>
      <c r="C9740" t="s">
        <v>3037</v>
      </c>
      <c r="D9740" t="s">
        <v>2993</v>
      </c>
      <c r="E9740" t="s">
        <v>3064</v>
      </c>
    </row>
    <row r="9741" spans="1:5" x14ac:dyDescent="0.25">
      <c r="A9741">
        <v>15153826</v>
      </c>
      <c r="B9741" t="s">
        <v>12829</v>
      </c>
      <c r="C9741" t="s">
        <v>4015</v>
      </c>
      <c r="D9741" t="s">
        <v>3026</v>
      </c>
      <c r="E9741" t="s">
        <v>4016</v>
      </c>
    </row>
    <row r="9742" spans="1:5" x14ac:dyDescent="0.25">
      <c r="A9742">
        <v>15153714</v>
      </c>
      <c r="B9742" t="s">
        <v>12830</v>
      </c>
      <c r="C9742" t="s">
        <v>4007</v>
      </c>
      <c r="D9742" t="s">
        <v>2993</v>
      </c>
      <c r="E9742" t="s">
        <v>4008</v>
      </c>
    </row>
    <row r="9743" spans="1:5" x14ac:dyDescent="0.25">
      <c r="A9743">
        <v>15153714</v>
      </c>
      <c r="B9743" t="s">
        <v>12831</v>
      </c>
      <c r="C9743" t="s">
        <v>3037</v>
      </c>
      <c r="D9743" t="s">
        <v>2993</v>
      </c>
      <c r="E9743" t="s">
        <v>3064</v>
      </c>
    </row>
    <row r="9744" spans="1:5" x14ac:dyDescent="0.25">
      <c r="A9744">
        <v>15153714</v>
      </c>
      <c r="B9744" t="s">
        <v>12832</v>
      </c>
      <c r="C9744" t="s">
        <v>3066</v>
      </c>
      <c r="D9744" t="s">
        <v>2993</v>
      </c>
      <c r="E9744" t="s">
        <v>3067</v>
      </c>
    </row>
    <row r="9745" spans="1:5" x14ac:dyDescent="0.25">
      <c r="A9745">
        <v>15153714</v>
      </c>
      <c r="B9745" t="s">
        <v>12833</v>
      </c>
      <c r="C9745" t="s">
        <v>3970</v>
      </c>
      <c r="D9745" t="s">
        <v>3971</v>
      </c>
      <c r="E9745" t="s">
        <v>3972</v>
      </c>
    </row>
    <row r="9746" spans="1:5" x14ac:dyDescent="0.25">
      <c r="A9746">
        <v>15153714</v>
      </c>
      <c r="B9746" t="s">
        <v>12834</v>
      </c>
      <c r="C9746" t="s">
        <v>3014</v>
      </c>
      <c r="D9746" t="s">
        <v>3069</v>
      </c>
      <c r="E9746" t="s">
        <v>3070</v>
      </c>
    </row>
    <row r="9747" spans="1:5" x14ac:dyDescent="0.25">
      <c r="A9747">
        <v>15153714</v>
      </c>
      <c r="B9747" t="s">
        <v>12835</v>
      </c>
      <c r="C9747" t="s">
        <v>3072</v>
      </c>
      <c r="D9747" t="s">
        <v>3073</v>
      </c>
      <c r="E9747" t="s">
        <v>3074</v>
      </c>
    </row>
    <row r="9748" spans="1:5" x14ac:dyDescent="0.25">
      <c r="A9748">
        <v>15153714</v>
      </c>
      <c r="B9748" t="s">
        <v>12836</v>
      </c>
      <c r="C9748" t="s">
        <v>3076</v>
      </c>
      <c r="D9748" t="s">
        <v>3033</v>
      </c>
      <c r="E9748" t="s">
        <v>3077</v>
      </c>
    </row>
    <row r="9749" spans="1:5" x14ac:dyDescent="0.25">
      <c r="A9749">
        <v>15153714</v>
      </c>
      <c r="B9749" t="s">
        <v>12837</v>
      </c>
      <c r="C9749" t="s">
        <v>3079</v>
      </c>
      <c r="D9749" t="s">
        <v>3080</v>
      </c>
      <c r="E9749" t="s">
        <v>3081</v>
      </c>
    </row>
    <row r="9750" spans="1:5" x14ac:dyDescent="0.25">
      <c r="A9750">
        <v>15153714</v>
      </c>
      <c r="B9750" t="s">
        <v>12838</v>
      </c>
      <c r="C9750" t="s">
        <v>3083</v>
      </c>
      <c r="D9750" t="s">
        <v>3084</v>
      </c>
      <c r="E9750" t="s">
        <v>3067</v>
      </c>
    </row>
    <row r="9751" spans="1:5" x14ac:dyDescent="0.25">
      <c r="A9751">
        <v>15153714</v>
      </c>
      <c r="B9751" t="s">
        <v>12839</v>
      </c>
      <c r="C9751" t="s">
        <v>3086</v>
      </c>
      <c r="D9751" t="s">
        <v>3087</v>
      </c>
      <c r="E9751" t="s">
        <v>2993</v>
      </c>
    </row>
    <row r="9752" spans="1:5" x14ac:dyDescent="0.25">
      <c r="A9752">
        <v>15153714</v>
      </c>
      <c r="B9752" t="s">
        <v>12840</v>
      </c>
      <c r="C9752" t="s">
        <v>3089</v>
      </c>
      <c r="D9752" t="s">
        <v>3090</v>
      </c>
      <c r="E9752" t="s">
        <v>2993</v>
      </c>
    </row>
    <row r="9753" spans="1:5" x14ac:dyDescent="0.25">
      <c r="A9753">
        <v>15153714</v>
      </c>
      <c r="B9753" t="s">
        <v>12841</v>
      </c>
      <c r="C9753" t="s">
        <v>3092</v>
      </c>
      <c r="D9753" t="s">
        <v>3093</v>
      </c>
      <c r="E9753" t="s">
        <v>3094</v>
      </c>
    </row>
    <row r="9754" spans="1:5" x14ac:dyDescent="0.25">
      <c r="A9754">
        <v>15153714</v>
      </c>
      <c r="B9754" t="s">
        <v>12842</v>
      </c>
      <c r="C9754" t="s">
        <v>3096</v>
      </c>
      <c r="D9754" t="s">
        <v>3093</v>
      </c>
      <c r="E9754" t="s">
        <v>3087</v>
      </c>
    </row>
    <row r="9755" spans="1:5" x14ac:dyDescent="0.25">
      <c r="A9755">
        <v>15153714</v>
      </c>
      <c r="B9755" t="s">
        <v>12843</v>
      </c>
      <c r="C9755" t="s">
        <v>3098</v>
      </c>
      <c r="D9755" t="s">
        <v>3099</v>
      </c>
      <c r="E9755" t="s">
        <v>3100</v>
      </c>
    </row>
    <row r="9756" spans="1:5" x14ac:dyDescent="0.25">
      <c r="A9756">
        <v>15153714</v>
      </c>
      <c r="B9756" t="s">
        <v>12844</v>
      </c>
      <c r="C9756" t="s">
        <v>3102</v>
      </c>
      <c r="D9756" t="s">
        <v>3103</v>
      </c>
      <c r="E9756" t="s">
        <v>3104</v>
      </c>
    </row>
    <row r="9757" spans="1:5" x14ac:dyDescent="0.25">
      <c r="A9757">
        <v>15153714</v>
      </c>
      <c r="B9757" t="s">
        <v>12845</v>
      </c>
      <c r="C9757" t="s">
        <v>3106</v>
      </c>
      <c r="D9757" t="s">
        <v>3064</v>
      </c>
      <c r="E9757" t="s">
        <v>3008</v>
      </c>
    </row>
    <row r="9758" spans="1:5" x14ac:dyDescent="0.25">
      <c r="A9758">
        <v>15153714</v>
      </c>
      <c r="B9758" t="s">
        <v>12846</v>
      </c>
      <c r="C9758" t="s">
        <v>3985</v>
      </c>
      <c r="D9758" t="s">
        <v>3986</v>
      </c>
      <c r="E9758" t="s">
        <v>3987</v>
      </c>
    </row>
    <row r="9759" spans="1:5" x14ac:dyDescent="0.25">
      <c r="A9759">
        <v>15153714</v>
      </c>
      <c r="B9759" t="s">
        <v>12847</v>
      </c>
      <c r="C9759" t="s">
        <v>3111</v>
      </c>
      <c r="D9759" t="s">
        <v>3112</v>
      </c>
      <c r="E9759" t="s">
        <v>3113</v>
      </c>
    </row>
    <row r="9760" spans="1:5" x14ac:dyDescent="0.25">
      <c r="A9760">
        <v>15153714</v>
      </c>
      <c r="B9760" t="s">
        <v>12848</v>
      </c>
      <c r="C9760" t="s">
        <v>3115</v>
      </c>
      <c r="D9760" t="s">
        <v>3116</v>
      </c>
      <c r="E9760" t="s">
        <v>3117</v>
      </c>
    </row>
    <row r="9761" spans="1:5" x14ac:dyDescent="0.25">
      <c r="A9761">
        <v>15153714</v>
      </c>
      <c r="B9761" t="s">
        <v>12849</v>
      </c>
      <c r="C9761" t="s">
        <v>3991</v>
      </c>
      <c r="D9761" t="s">
        <v>2992</v>
      </c>
      <c r="E9761" t="s">
        <v>3064</v>
      </c>
    </row>
    <row r="9762" spans="1:5" x14ac:dyDescent="0.25">
      <c r="A9762">
        <v>15153714</v>
      </c>
      <c r="B9762" t="s">
        <v>12850</v>
      </c>
      <c r="C9762" t="s">
        <v>2991</v>
      </c>
      <c r="D9762" t="s">
        <v>2992</v>
      </c>
      <c r="E9762" t="s">
        <v>2993</v>
      </c>
    </row>
    <row r="9763" spans="1:5" x14ac:dyDescent="0.25">
      <c r="A9763">
        <v>15153714</v>
      </c>
      <c r="B9763" t="s">
        <v>12851</v>
      </c>
      <c r="C9763" t="s">
        <v>2996</v>
      </c>
      <c r="D9763" t="s">
        <v>2997</v>
      </c>
      <c r="E9763" t="s">
        <v>2993</v>
      </c>
    </row>
    <row r="9764" spans="1:5" x14ac:dyDescent="0.25">
      <c r="A9764">
        <v>15153714</v>
      </c>
      <c r="B9764" t="s">
        <v>12852</v>
      </c>
      <c r="C9764" t="s">
        <v>2999</v>
      </c>
      <c r="D9764" t="s">
        <v>3000</v>
      </c>
      <c r="E9764" t="s">
        <v>3001</v>
      </c>
    </row>
    <row r="9765" spans="1:5" x14ac:dyDescent="0.25">
      <c r="A9765">
        <v>15153714</v>
      </c>
      <c r="B9765" t="s">
        <v>12853</v>
      </c>
      <c r="C9765" t="s">
        <v>3003</v>
      </c>
      <c r="D9765" t="s">
        <v>3004</v>
      </c>
      <c r="E9765" t="s">
        <v>3005</v>
      </c>
    </row>
    <row r="9766" spans="1:5" x14ac:dyDescent="0.25">
      <c r="A9766">
        <v>15153714</v>
      </c>
      <c r="B9766" t="s">
        <v>12854</v>
      </c>
      <c r="C9766" t="s">
        <v>3007</v>
      </c>
      <c r="D9766" t="s">
        <v>3008</v>
      </c>
      <c r="E9766" t="s">
        <v>3009</v>
      </c>
    </row>
    <row r="9767" spans="1:5" x14ac:dyDescent="0.25">
      <c r="A9767">
        <v>15153714</v>
      </c>
      <c r="B9767" t="s">
        <v>12855</v>
      </c>
      <c r="C9767" t="s">
        <v>3011</v>
      </c>
      <c r="D9767" t="s">
        <v>3008</v>
      </c>
      <c r="E9767" t="s">
        <v>3012</v>
      </c>
    </row>
    <row r="9768" spans="1:5" x14ac:dyDescent="0.25">
      <c r="A9768">
        <v>15153714</v>
      </c>
      <c r="B9768" t="s">
        <v>12856</v>
      </c>
      <c r="C9768" t="s">
        <v>3014</v>
      </c>
      <c r="D9768" t="s">
        <v>3008</v>
      </c>
      <c r="E9768" t="s">
        <v>3015</v>
      </c>
    </row>
    <row r="9769" spans="1:5" x14ac:dyDescent="0.25">
      <c r="A9769">
        <v>15153714</v>
      </c>
      <c r="B9769" t="s">
        <v>12857</v>
      </c>
      <c r="C9769" t="s">
        <v>3020</v>
      </c>
      <c r="D9769" t="s">
        <v>3021</v>
      </c>
      <c r="E9769" t="s">
        <v>3022</v>
      </c>
    </row>
    <row r="9770" spans="1:5" x14ac:dyDescent="0.25">
      <c r="A9770">
        <v>15153714</v>
      </c>
      <c r="B9770" t="s">
        <v>12858</v>
      </c>
      <c r="C9770" t="s">
        <v>3024</v>
      </c>
      <c r="D9770" t="s">
        <v>3025</v>
      </c>
      <c r="E9770" t="s">
        <v>3026</v>
      </c>
    </row>
    <row r="9771" spans="1:5" x14ac:dyDescent="0.25">
      <c r="A9771">
        <v>15153714</v>
      </c>
      <c r="B9771" t="s">
        <v>12859</v>
      </c>
      <c r="C9771" t="s">
        <v>3028</v>
      </c>
      <c r="D9771" t="s">
        <v>3029</v>
      </c>
      <c r="E9771" t="s">
        <v>3030</v>
      </c>
    </row>
    <row r="9772" spans="1:5" x14ac:dyDescent="0.25">
      <c r="A9772">
        <v>15153714</v>
      </c>
      <c r="B9772" t="s">
        <v>12860</v>
      </c>
      <c r="C9772" t="s">
        <v>3017</v>
      </c>
      <c r="D9772" t="s">
        <v>3008</v>
      </c>
      <c r="E9772" t="s">
        <v>3018</v>
      </c>
    </row>
    <row r="9773" spans="1:5" x14ac:dyDescent="0.25">
      <c r="A9773">
        <v>15153714</v>
      </c>
      <c r="B9773" t="s">
        <v>12861</v>
      </c>
      <c r="C9773" t="s">
        <v>3032</v>
      </c>
      <c r="D9773" t="s">
        <v>3001</v>
      </c>
      <c r="E9773" t="s">
        <v>3033</v>
      </c>
    </row>
    <row r="9774" spans="1:5" x14ac:dyDescent="0.25">
      <c r="A9774">
        <v>15153714</v>
      </c>
      <c r="B9774" t="s">
        <v>12862</v>
      </c>
      <c r="C9774" t="s">
        <v>3035</v>
      </c>
      <c r="D9774" t="s">
        <v>3036</v>
      </c>
      <c r="E9774" t="s">
        <v>3037</v>
      </c>
    </row>
    <row r="9775" spans="1:5" x14ac:dyDescent="0.25">
      <c r="A9775">
        <v>15153714</v>
      </c>
      <c r="B9775" t="s">
        <v>12863</v>
      </c>
      <c r="C9775" t="s">
        <v>3039</v>
      </c>
      <c r="D9775" t="s">
        <v>3040</v>
      </c>
      <c r="E9775" t="s">
        <v>3041</v>
      </c>
    </row>
    <row r="9776" spans="1:5" x14ac:dyDescent="0.25">
      <c r="A9776">
        <v>15153714</v>
      </c>
      <c r="B9776" t="s">
        <v>12864</v>
      </c>
      <c r="C9776" t="s">
        <v>3043</v>
      </c>
      <c r="D9776" t="s">
        <v>3044</v>
      </c>
      <c r="E9776" t="s">
        <v>3045</v>
      </c>
    </row>
    <row r="9777" spans="1:5" x14ac:dyDescent="0.25">
      <c r="A9777">
        <v>15153714</v>
      </c>
      <c r="B9777" t="s">
        <v>12865</v>
      </c>
      <c r="C9777" t="s">
        <v>3047</v>
      </c>
      <c r="D9777" t="s">
        <v>3048</v>
      </c>
      <c r="E9777" t="s">
        <v>3049</v>
      </c>
    </row>
    <row r="9778" spans="1:5" x14ac:dyDescent="0.25">
      <c r="A9778">
        <v>15153714</v>
      </c>
      <c r="B9778" t="s">
        <v>12866</v>
      </c>
      <c r="C9778" t="s">
        <v>3051</v>
      </c>
      <c r="D9778" t="s">
        <v>3012</v>
      </c>
      <c r="E9778" t="s">
        <v>3052</v>
      </c>
    </row>
    <row r="9779" spans="1:5" x14ac:dyDescent="0.25">
      <c r="A9779">
        <v>15153714</v>
      </c>
      <c r="B9779" t="s">
        <v>12867</v>
      </c>
      <c r="C9779" t="s">
        <v>4013</v>
      </c>
      <c r="D9779" t="s">
        <v>3026</v>
      </c>
      <c r="E9779" t="s">
        <v>3064</v>
      </c>
    </row>
    <row r="9780" spans="1:5" x14ac:dyDescent="0.25">
      <c r="A9780">
        <v>15153714</v>
      </c>
      <c r="B9780" t="s">
        <v>12868</v>
      </c>
      <c r="C9780" t="s">
        <v>3054</v>
      </c>
      <c r="D9780" t="s">
        <v>3055</v>
      </c>
      <c r="E9780" t="s">
        <v>3056</v>
      </c>
    </row>
    <row r="9781" spans="1:5" x14ac:dyDescent="0.25">
      <c r="A9781">
        <v>15153714</v>
      </c>
      <c r="B9781" t="s">
        <v>12869</v>
      </c>
      <c r="C9781" t="s">
        <v>3058</v>
      </c>
      <c r="D9781" t="s">
        <v>3059</v>
      </c>
      <c r="E9781" t="s">
        <v>3009</v>
      </c>
    </row>
    <row r="9782" spans="1:5" x14ac:dyDescent="0.25">
      <c r="A9782">
        <v>15153714</v>
      </c>
      <c r="B9782" t="s">
        <v>12870</v>
      </c>
      <c r="C9782" t="s">
        <v>3061</v>
      </c>
      <c r="D9782" t="s">
        <v>3059</v>
      </c>
      <c r="E9782" t="s">
        <v>3062</v>
      </c>
    </row>
    <row r="9783" spans="1:5" x14ac:dyDescent="0.25">
      <c r="A9783">
        <v>15153714</v>
      </c>
      <c r="B9783" t="s">
        <v>12871</v>
      </c>
      <c r="C9783" t="s">
        <v>4015</v>
      </c>
      <c r="D9783" t="s">
        <v>3026</v>
      </c>
      <c r="E9783" t="s">
        <v>4016</v>
      </c>
    </row>
    <row r="9784" spans="1:5" x14ac:dyDescent="0.25">
      <c r="A9784">
        <v>15153712</v>
      </c>
      <c r="B9784" t="s">
        <v>12872</v>
      </c>
      <c r="C9784" t="s">
        <v>2991</v>
      </c>
      <c r="D9784" t="s">
        <v>2992</v>
      </c>
      <c r="E9784" t="s">
        <v>2993</v>
      </c>
    </row>
    <row r="9785" spans="1:5" x14ac:dyDescent="0.25">
      <c r="A9785">
        <v>15153712</v>
      </c>
      <c r="B9785" t="s">
        <v>12873</v>
      </c>
      <c r="C9785" t="s">
        <v>2996</v>
      </c>
      <c r="D9785" t="s">
        <v>2997</v>
      </c>
      <c r="E9785" t="s">
        <v>2993</v>
      </c>
    </row>
    <row r="9786" spans="1:5" x14ac:dyDescent="0.25">
      <c r="A9786">
        <v>15153712</v>
      </c>
      <c r="B9786" t="s">
        <v>12874</v>
      </c>
      <c r="C9786" t="s">
        <v>2999</v>
      </c>
      <c r="D9786" t="s">
        <v>3000</v>
      </c>
      <c r="E9786" t="s">
        <v>3001</v>
      </c>
    </row>
    <row r="9787" spans="1:5" x14ac:dyDescent="0.25">
      <c r="A9787">
        <v>15153712</v>
      </c>
      <c r="B9787" t="s">
        <v>12875</v>
      </c>
      <c r="C9787" t="s">
        <v>3003</v>
      </c>
      <c r="D9787" t="s">
        <v>3004</v>
      </c>
      <c r="E9787" t="s">
        <v>3005</v>
      </c>
    </row>
    <row r="9788" spans="1:5" x14ac:dyDescent="0.25">
      <c r="A9788">
        <v>15153712</v>
      </c>
      <c r="B9788" t="s">
        <v>12876</v>
      </c>
      <c r="C9788" t="s">
        <v>3007</v>
      </c>
      <c r="D9788" t="s">
        <v>3008</v>
      </c>
      <c r="E9788" t="s">
        <v>3009</v>
      </c>
    </row>
    <row r="9789" spans="1:5" x14ac:dyDescent="0.25">
      <c r="A9789">
        <v>15153712</v>
      </c>
      <c r="B9789" t="s">
        <v>12877</v>
      </c>
      <c r="C9789" t="s">
        <v>3011</v>
      </c>
      <c r="D9789" t="s">
        <v>3008</v>
      </c>
      <c r="E9789" t="s">
        <v>3012</v>
      </c>
    </row>
    <row r="9790" spans="1:5" x14ac:dyDescent="0.25">
      <c r="A9790">
        <v>15153712</v>
      </c>
      <c r="B9790" t="s">
        <v>12878</v>
      </c>
      <c r="C9790" t="s">
        <v>3014</v>
      </c>
      <c r="D9790" t="s">
        <v>3008</v>
      </c>
      <c r="E9790" t="s">
        <v>3015</v>
      </c>
    </row>
    <row r="9791" spans="1:5" x14ac:dyDescent="0.25">
      <c r="A9791">
        <v>15153712</v>
      </c>
      <c r="B9791" t="s">
        <v>12879</v>
      </c>
      <c r="C9791" t="s">
        <v>3017</v>
      </c>
      <c r="D9791" t="s">
        <v>3008</v>
      </c>
      <c r="E9791" t="s">
        <v>3018</v>
      </c>
    </row>
    <row r="9792" spans="1:5" x14ac:dyDescent="0.25">
      <c r="A9792">
        <v>15153712</v>
      </c>
      <c r="B9792" t="s">
        <v>12880</v>
      </c>
      <c r="C9792" t="s">
        <v>3020</v>
      </c>
      <c r="D9792" t="s">
        <v>3021</v>
      </c>
      <c r="E9792" t="s">
        <v>3022</v>
      </c>
    </row>
    <row r="9793" spans="1:5" x14ac:dyDescent="0.25">
      <c r="A9793">
        <v>15153712</v>
      </c>
      <c r="B9793" t="s">
        <v>12881</v>
      </c>
      <c r="C9793" t="s">
        <v>3024</v>
      </c>
      <c r="D9793" t="s">
        <v>3025</v>
      </c>
      <c r="E9793" t="s">
        <v>3026</v>
      </c>
    </row>
    <row r="9794" spans="1:5" x14ac:dyDescent="0.25">
      <c r="A9794">
        <v>15153712</v>
      </c>
      <c r="B9794" t="s">
        <v>12882</v>
      </c>
      <c r="C9794" t="s">
        <v>3028</v>
      </c>
      <c r="D9794" t="s">
        <v>3029</v>
      </c>
      <c r="E9794" t="s">
        <v>3030</v>
      </c>
    </row>
    <row r="9795" spans="1:5" x14ac:dyDescent="0.25">
      <c r="A9795">
        <v>15153712</v>
      </c>
      <c r="B9795" t="s">
        <v>12883</v>
      </c>
      <c r="C9795" t="s">
        <v>3032</v>
      </c>
      <c r="D9795" t="s">
        <v>3001</v>
      </c>
      <c r="E9795" t="s">
        <v>3033</v>
      </c>
    </row>
    <row r="9796" spans="1:5" x14ac:dyDescent="0.25">
      <c r="A9796">
        <v>15153712</v>
      </c>
      <c r="B9796" t="s">
        <v>12884</v>
      </c>
      <c r="C9796" t="s">
        <v>3035</v>
      </c>
      <c r="D9796" t="s">
        <v>3036</v>
      </c>
      <c r="E9796" t="s">
        <v>3037</v>
      </c>
    </row>
    <row r="9797" spans="1:5" x14ac:dyDescent="0.25">
      <c r="A9797">
        <v>15153712</v>
      </c>
      <c r="B9797" t="s">
        <v>12885</v>
      </c>
      <c r="C9797" t="s">
        <v>3039</v>
      </c>
      <c r="D9797" t="s">
        <v>3040</v>
      </c>
      <c r="E9797" t="s">
        <v>3041</v>
      </c>
    </row>
    <row r="9798" spans="1:5" x14ac:dyDescent="0.25">
      <c r="A9798">
        <v>15153712</v>
      </c>
      <c r="B9798" t="s">
        <v>12886</v>
      </c>
      <c r="C9798" t="s">
        <v>3043</v>
      </c>
      <c r="D9798" t="s">
        <v>3044</v>
      </c>
      <c r="E9798" t="s">
        <v>3045</v>
      </c>
    </row>
    <row r="9799" spans="1:5" x14ac:dyDescent="0.25">
      <c r="A9799">
        <v>15153712</v>
      </c>
      <c r="B9799" t="s">
        <v>12887</v>
      </c>
      <c r="C9799" t="s">
        <v>3047</v>
      </c>
      <c r="D9799" t="s">
        <v>3048</v>
      </c>
      <c r="E9799" t="s">
        <v>3049</v>
      </c>
    </row>
    <row r="9800" spans="1:5" x14ac:dyDescent="0.25">
      <c r="A9800">
        <v>15153712</v>
      </c>
      <c r="B9800" t="s">
        <v>12888</v>
      </c>
      <c r="C9800" t="s">
        <v>3051</v>
      </c>
      <c r="D9800" t="s">
        <v>3012</v>
      </c>
      <c r="E9800" t="s">
        <v>3052</v>
      </c>
    </row>
    <row r="9801" spans="1:5" x14ac:dyDescent="0.25">
      <c r="A9801">
        <v>15153712</v>
      </c>
      <c r="B9801" t="s">
        <v>12889</v>
      </c>
      <c r="C9801" t="s">
        <v>4013</v>
      </c>
      <c r="D9801" t="s">
        <v>3026</v>
      </c>
      <c r="E9801" t="s">
        <v>3064</v>
      </c>
    </row>
    <row r="9802" spans="1:5" x14ac:dyDescent="0.25">
      <c r="A9802">
        <v>15153712</v>
      </c>
      <c r="B9802" t="s">
        <v>12890</v>
      </c>
      <c r="C9802" t="s">
        <v>4015</v>
      </c>
      <c r="D9802" t="s">
        <v>3026</v>
      </c>
      <c r="E9802" t="s">
        <v>4016</v>
      </c>
    </row>
    <row r="9803" spans="1:5" x14ac:dyDescent="0.25">
      <c r="A9803">
        <v>15153712</v>
      </c>
      <c r="B9803" t="s">
        <v>12891</v>
      </c>
      <c r="C9803" t="s">
        <v>3054</v>
      </c>
      <c r="D9803" t="s">
        <v>3055</v>
      </c>
      <c r="E9803" t="s">
        <v>3056</v>
      </c>
    </row>
    <row r="9804" spans="1:5" x14ac:dyDescent="0.25">
      <c r="A9804">
        <v>15153712</v>
      </c>
      <c r="B9804" t="s">
        <v>12892</v>
      </c>
      <c r="C9804" t="s">
        <v>3058</v>
      </c>
      <c r="D9804" t="s">
        <v>3059</v>
      </c>
      <c r="E9804" t="s">
        <v>3009</v>
      </c>
    </row>
    <row r="9805" spans="1:5" x14ac:dyDescent="0.25">
      <c r="A9805">
        <v>15153712</v>
      </c>
      <c r="B9805" t="s">
        <v>12893</v>
      </c>
      <c r="C9805" t="s">
        <v>3061</v>
      </c>
      <c r="D9805" t="s">
        <v>3059</v>
      </c>
      <c r="E9805" t="s">
        <v>3062</v>
      </c>
    </row>
    <row r="9806" spans="1:5" x14ac:dyDescent="0.25">
      <c r="A9806">
        <v>15153712</v>
      </c>
      <c r="B9806" t="s">
        <v>12894</v>
      </c>
      <c r="C9806" t="s">
        <v>4007</v>
      </c>
      <c r="D9806" t="s">
        <v>2993</v>
      </c>
      <c r="E9806" t="s">
        <v>4008</v>
      </c>
    </row>
    <row r="9807" spans="1:5" x14ac:dyDescent="0.25">
      <c r="A9807">
        <v>15153712</v>
      </c>
      <c r="B9807" t="s">
        <v>12895</v>
      </c>
      <c r="C9807" t="s">
        <v>3037</v>
      </c>
      <c r="D9807" t="s">
        <v>2993</v>
      </c>
      <c r="E9807" t="s">
        <v>3064</v>
      </c>
    </row>
    <row r="9808" spans="1:5" x14ac:dyDescent="0.25">
      <c r="A9808">
        <v>15153712</v>
      </c>
      <c r="B9808" t="s">
        <v>12896</v>
      </c>
      <c r="C9808" t="s">
        <v>3066</v>
      </c>
      <c r="D9808" t="s">
        <v>2993</v>
      </c>
      <c r="E9808" t="s">
        <v>3067</v>
      </c>
    </row>
    <row r="9809" spans="1:5" x14ac:dyDescent="0.25">
      <c r="A9809">
        <v>15153712</v>
      </c>
      <c r="B9809" t="s">
        <v>12897</v>
      </c>
      <c r="C9809" t="s">
        <v>3970</v>
      </c>
      <c r="D9809" t="s">
        <v>3971</v>
      </c>
      <c r="E9809" t="s">
        <v>3972</v>
      </c>
    </row>
    <row r="9810" spans="1:5" x14ac:dyDescent="0.25">
      <c r="A9810">
        <v>15153712</v>
      </c>
      <c r="B9810" t="s">
        <v>12898</v>
      </c>
      <c r="C9810" t="s">
        <v>3014</v>
      </c>
      <c r="D9810" t="s">
        <v>3069</v>
      </c>
      <c r="E9810" t="s">
        <v>3070</v>
      </c>
    </row>
    <row r="9811" spans="1:5" x14ac:dyDescent="0.25">
      <c r="A9811">
        <v>15153712</v>
      </c>
      <c r="B9811" t="s">
        <v>12899</v>
      </c>
      <c r="C9811" t="s">
        <v>3072</v>
      </c>
      <c r="D9811" t="s">
        <v>3073</v>
      </c>
      <c r="E9811" t="s">
        <v>3074</v>
      </c>
    </row>
    <row r="9812" spans="1:5" x14ac:dyDescent="0.25">
      <c r="A9812">
        <v>15153712</v>
      </c>
      <c r="B9812" t="s">
        <v>12900</v>
      </c>
      <c r="C9812" t="s">
        <v>3076</v>
      </c>
      <c r="D9812" t="s">
        <v>3033</v>
      </c>
      <c r="E9812" t="s">
        <v>3077</v>
      </c>
    </row>
    <row r="9813" spans="1:5" x14ac:dyDescent="0.25">
      <c r="A9813">
        <v>15153712</v>
      </c>
      <c r="B9813" t="s">
        <v>12901</v>
      </c>
      <c r="C9813" t="s">
        <v>3079</v>
      </c>
      <c r="D9813" t="s">
        <v>3080</v>
      </c>
      <c r="E9813" t="s">
        <v>3081</v>
      </c>
    </row>
    <row r="9814" spans="1:5" x14ac:dyDescent="0.25">
      <c r="A9814">
        <v>15153712</v>
      </c>
      <c r="B9814" t="s">
        <v>12902</v>
      </c>
      <c r="C9814" t="s">
        <v>3083</v>
      </c>
      <c r="D9814" t="s">
        <v>3084</v>
      </c>
      <c r="E9814" t="s">
        <v>3067</v>
      </c>
    </row>
    <row r="9815" spans="1:5" x14ac:dyDescent="0.25">
      <c r="A9815">
        <v>15153712</v>
      </c>
      <c r="B9815" t="s">
        <v>12903</v>
      </c>
      <c r="C9815" t="s">
        <v>3086</v>
      </c>
      <c r="D9815" t="s">
        <v>3087</v>
      </c>
      <c r="E9815" t="s">
        <v>2993</v>
      </c>
    </row>
    <row r="9816" spans="1:5" x14ac:dyDescent="0.25">
      <c r="A9816">
        <v>15153712</v>
      </c>
      <c r="B9816" t="s">
        <v>12904</v>
      </c>
      <c r="C9816" t="s">
        <v>3089</v>
      </c>
      <c r="D9816" t="s">
        <v>3090</v>
      </c>
      <c r="E9816" t="s">
        <v>2993</v>
      </c>
    </row>
    <row r="9817" spans="1:5" x14ac:dyDescent="0.25">
      <c r="A9817">
        <v>15153712</v>
      </c>
      <c r="B9817" t="s">
        <v>12905</v>
      </c>
      <c r="C9817" t="s">
        <v>3092</v>
      </c>
      <c r="D9817" t="s">
        <v>3093</v>
      </c>
      <c r="E9817" t="s">
        <v>3094</v>
      </c>
    </row>
    <row r="9818" spans="1:5" x14ac:dyDescent="0.25">
      <c r="A9818">
        <v>15153712</v>
      </c>
      <c r="B9818" t="s">
        <v>12906</v>
      </c>
      <c r="C9818" t="s">
        <v>3096</v>
      </c>
      <c r="D9818" t="s">
        <v>3093</v>
      </c>
      <c r="E9818" t="s">
        <v>3087</v>
      </c>
    </row>
    <row r="9819" spans="1:5" x14ac:dyDescent="0.25">
      <c r="A9819">
        <v>15153712</v>
      </c>
      <c r="B9819" t="s">
        <v>12907</v>
      </c>
      <c r="C9819" t="s">
        <v>3098</v>
      </c>
      <c r="D9819" t="s">
        <v>3099</v>
      </c>
      <c r="E9819" t="s">
        <v>3100</v>
      </c>
    </row>
    <row r="9820" spans="1:5" x14ac:dyDescent="0.25">
      <c r="A9820">
        <v>15153712</v>
      </c>
      <c r="B9820" t="s">
        <v>12908</v>
      </c>
      <c r="C9820" t="s">
        <v>3102</v>
      </c>
      <c r="D9820" t="s">
        <v>3103</v>
      </c>
      <c r="E9820" t="s">
        <v>3104</v>
      </c>
    </row>
    <row r="9821" spans="1:5" x14ac:dyDescent="0.25">
      <c r="A9821">
        <v>15153712</v>
      </c>
      <c r="B9821" t="s">
        <v>12909</v>
      </c>
      <c r="C9821" t="s">
        <v>3106</v>
      </c>
      <c r="D9821" t="s">
        <v>3064</v>
      </c>
      <c r="E9821" t="s">
        <v>3008</v>
      </c>
    </row>
    <row r="9822" spans="1:5" x14ac:dyDescent="0.25">
      <c r="A9822">
        <v>15153712</v>
      </c>
      <c r="B9822" t="s">
        <v>12910</v>
      </c>
      <c r="C9822" t="s">
        <v>3111</v>
      </c>
      <c r="D9822" t="s">
        <v>3112</v>
      </c>
      <c r="E9822" t="s">
        <v>3113</v>
      </c>
    </row>
    <row r="9823" spans="1:5" x14ac:dyDescent="0.25">
      <c r="A9823">
        <v>15153712</v>
      </c>
      <c r="B9823" t="s">
        <v>12911</v>
      </c>
      <c r="C9823" t="s">
        <v>3115</v>
      </c>
      <c r="D9823" t="s">
        <v>3116</v>
      </c>
      <c r="E9823" t="s">
        <v>3117</v>
      </c>
    </row>
    <row r="9824" spans="1:5" x14ac:dyDescent="0.25">
      <c r="A9824">
        <v>15153712</v>
      </c>
      <c r="B9824" t="s">
        <v>12912</v>
      </c>
      <c r="C9824" t="s">
        <v>3991</v>
      </c>
      <c r="D9824" t="s">
        <v>2992</v>
      </c>
      <c r="E9824" t="s">
        <v>3064</v>
      </c>
    </row>
    <row r="9825" spans="1:5" x14ac:dyDescent="0.25">
      <c r="A9825">
        <v>15153712</v>
      </c>
      <c r="B9825" t="s">
        <v>12913</v>
      </c>
      <c r="C9825" t="s">
        <v>3985</v>
      </c>
      <c r="D9825" t="s">
        <v>3986</v>
      </c>
      <c r="E9825" t="s">
        <v>3987</v>
      </c>
    </row>
    <row r="9826" spans="1:5" x14ac:dyDescent="0.25">
      <c r="A9826">
        <v>15153710</v>
      </c>
      <c r="B9826" t="s">
        <v>12914</v>
      </c>
      <c r="C9826" t="s">
        <v>3089</v>
      </c>
      <c r="D9826" t="s">
        <v>3090</v>
      </c>
      <c r="E9826" t="s">
        <v>2993</v>
      </c>
    </row>
    <row r="9827" spans="1:5" x14ac:dyDescent="0.25">
      <c r="A9827">
        <v>15153710</v>
      </c>
      <c r="B9827" t="s">
        <v>12915</v>
      </c>
      <c r="C9827" t="s">
        <v>3092</v>
      </c>
      <c r="D9827" t="s">
        <v>3093</v>
      </c>
      <c r="E9827" t="s">
        <v>3094</v>
      </c>
    </row>
    <row r="9828" spans="1:5" x14ac:dyDescent="0.25">
      <c r="A9828">
        <v>15153710</v>
      </c>
      <c r="B9828" t="s">
        <v>12916</v>
      </c>
      <c r="C9828" t="s">
        <v>3096</v>
      </c>
      <c r="D9828" t="s">
        <v>3093</v>
      </c>
      <c r="E9828" t="s">
        <v>3087</v>
      </c>
    </row>
    <row r="9829" spans="1:5" x14ac:dyDescent="0.25">
      <c r="A9829">
        <v>15153710</v>
      </c>
      <c r="B9829" t="s">
        <v>12917</v>
      </c>
      <c r="C9829" t="s">
        <v>3086</v>
      </c>
      <c r="D9829" t="s">
        <v>3087</v>
      </c>
      <c r="E9829" t="s">
        <v>2993</v>
      </c>
    </row>
    <row r="9830" spans="1:5" x14ac:dyDescent="0.25">
      <c r="A9830">
        <v>15153710</v>
      </c>
      <c r="B9830" t="s">
        <v>12918</v>
      </c>
      <c r="C9830" t="s">
        <v>3098</v>
      </c>
      <c r="D9830" t="s">
        <v>3099</v>
      </c>
      <c r="E9830" t="s">
        <v>3100</v>
      </c>
    </row>
    <row r="9831" spans="1:5" x14ac:dyDescent="0.25">
      <c r="A9831">
        <v>15153710</v>
      </c>
      <c r="B9831" t="s">
        <v>12919</v>
      </c>
      <c r="C9831" t="s">
        <v>3102</v>
      </c>
      <c r="D9831" t="s">
        <v>3103</v>
      </c>
      <c r="E9831" t="s">
        <v>3104</v>
      </c>
    </row>
    <row r="9832" spans="1:5" x14ac:dyDescent="0.25">
      <c r="A9832">
        <v>15153710</v>
      </c>
      <c r="B9832" t="s">
        <v>12920</v>
      </c>
      <c r="C9832" t="s">
        <v>3106</v>
      </c>
      <c r="D9832" t="s">
        <v>3064</v>
      </c>
      <c r="E9832" t="s">
        <v>3008</v>
      </c>
    </row>
    <row r="9833" spans="1:5" x14ac:dyDescent="0.25">
      <c r="A9833">
        <v>15153710</v>
      </c>
      <c r="B9833" t="s">
        <v>12921</v>
      </c>
      <c r="C9833" t="s">
        <v>3985</v>
      </c>
      <c r="D9833" t="s">
        <v>3986</v>
      </c>
      <c r="E9833" t="s">
        <v>3987</v>
      </c>
    </row>
    <row r="9834" spans="1:5" x14ac:dyDescent="0.25">
      <c r="A9834">
        <v>15153710</v>
      </c>
      <c r="B9834" t="s">
        <v>12922</v>
      </c>
      <c r="C9834" t="s">
        <v>3111</v>
      </c>
      <c r="D9834" t="s">
        <v>3112</v>
      </c>
      <c r="E9834" t="s">
        <v>3113</v>
      </c>
    </row>
    <row r="9835" spans="1:5" x14ac:dyDescent="0.25">
      <c r="A9835">
        <v>15153710</v>
      </c>
      <c r="B9835" t="s">
        <v>12923</v>
      </c>
      <c r="C9835" t="s">
        <v>3115</v>
      </c>
      <c r="D9835" t="s">
        <v>3116</v>
      </c>
      <c r="E9835" t="s">
        <v>3117</v>
      </c>
    </row>
    <row r="9836" spans="1:5" x14ac:dyDescent="0.25">
      <c r="A9836">
        <v>15153710</v>
      </c>
      <c r="B9836" t="s">
        <v>12924</v>
      </c>
      <c r="C9836" t="s">
        <v>3991</v>
      </c>
      <c r="D9836" t="s">
        <v>2992</v>
      </c>
      <c r="E9836" t="s">
        <v>3064</v>
      </c>
    </row>
    <row r="9837" spans="1:5" x14ac:dyDescent="0.25">
      <c r="A9837">
        <v>15153710</v>
      </c>
      <c r="B9837" t="s">
        <v>12925</v>
      </c>
      <c r="C9837" t="s">
        <v>2991</v>
      </c>
      <c r="D9837" t="s">
        <v>2992</v>
      </c>
      <c r="E9837" t="s">
        <v>2993</v>
      </c>
    </row>
    <row r="9838" spans="1:5" x14ac:dyDescent="0.25">
      <c r="A9838">
        <v>15153710</v>
      </c>
      <c r="B9838" t="s">
        <v>12926</v>
      </c>
      <c r="C9838" t="s">
        <v>2996</v>
      </c>
      <c r="D9838" t="s">
        <v>2997</v>
      </c>
      <c r="E9838" t="s">
        <v>2993</v>
      </c>
    </row>
    <row r="9839" spans="1:5" x14ac:dyDescent="0.25">
      <c r="A9839">
        <v>15153710</v>
      </c>
      <c r="B9839" t="s">
        <v>12927</v>
      </c>
      <c r="C9839" t="s">
        <v>2999</v>
      </c>
      <c r="D9839" t="s">
        <v>3000</v>
      </c>
      <c r="E9839" t="s">
        <v>3001</v>
      </c>
    </row>
    <row r="9840" spans="1:5" x14ac:dyDescent="0.25">
      <c r="A9840">
        <v>15153710</v>
      </c>
      <c r="B9840" t="s">
        <v>12928</v>
      </c>
      <c r="C9840" t="s">
        <v>3003</v>
      </c>
      <c r="D9840" t="s">
        <v>3004</v>
      </c>
      <c r="E9840" t="s">
        <v>3005</v>
      </c>
    </row>
    <row r="9841" spans="1:5" x14ac:dyDescent="0.25">
      <c r="A9841">
        <v>15153710</v>
      </c>
      <c r="B9841" t="s">
        <v>12929</v>
      </c>
      <c r="C9841" t="s">
        <v>3007</v>
      </c>
      <c r="D9841" t="s">
        <v>3008</v>
      </c>
      <c r="E9841" t="s">
        <v>3009</v>
      </c>
    </row>
    <row r="9842" spans="1:5" x14ac:dyDescent="0.25">
      <c r="A9842">
        <v>15153710</v>
      </c>
      <c r="B9842" t="s">
        <v>12930</v>
      </c>
      <c r="C9842" t="s">
        <v>3011</v>
      </c>
      <c r="D9842" t="s">
        <v>3008</v>
      </c>
      <c r="E9842" t="s">
        <v>3012</v>
      </c>
    </row>
    <row r="9843" spans="1:5" x14ac:dyDescent="0.25">
      <c r="A9843">
        <v>15153710</v>
      </c>
      <c r="B9843" t="s">
        <v>12931</v>
      </c>
      <c r="C9843" t="s">
        <v>3014</v>
      </c>
      <c r="D9843" t="s">
        <v>3008</v>
      </c>
      <c r="E9843" t="s">
        <v>3015</v>
      </c>
    </row>
    <row r="9844" spans="1:5" x14ac:dyDescent="0.25">
      <c r="A9844">
        <v>15153710</v>
      </c>
      <c r="B9844" t="s">
        <v>12932</v>
      </c>
      <c r="C9844" t="s">
        <v>3017</v>
      </c>
      <c r="D9844" t="s">
        <v>3008</v>
      </c>
      <c r="E9844" t="s">
        <v>3018</v>
      </c>
    </row>
    <row r="9845" spans="1:5" x14ac:dyDescent="0.25">
      <c r="A9845">
        <v>15153710</v>
      </c>
      <c r="B9845" t="s">
        <v>12933</v>
      </c>
      <c r="C9845" t="s">
        <v>3020</v>
      </c>
      <c r="D9845" t="s">
        <v>3021</v>
      </c>
      <c r="E9845" t="s">
        <v>3022</v>
      </c>
    </row>
    <row r="9846" spans="1:5" x14ac:dyDescent="0.25">
      <c r="A9846">
        <v>15153710</v>
      </c>
      <c r="B9846" t="s">
        <v>12934</v>
      </c>
      <c r="C9846" t="s">
        <v>3024</v>
      </c>
      <c r="D9846" t="s">
        <v>3025</v>
      </c>
      <c r="E9846" t="s">
        <v>3026</v>
      </c>
    </row>
    <row r="9847" spans="1:5" x14ac:dyDescent="0.25">
      <c r="A9847">
        <v>15153710</v>
      </c>
      <c r="B9847" t="s">
        <v>12935</v>
      </c>
      <c r="C9847" t="s">
        <v>3028</v>
      </c>
      <c r="D9847" t="s">
        <v>3029</v>
      </c>
      <c r="E9847" t="s">
        <v>3030</v>
      </c>
    </row>
    <row r="9848" spans="1:5" x14ac:dyDescent="0.25">
      <c r="A9848">
        <v>15153710</v>
      </c>
      <c r="B9848" t="s">
        <v>12936</v>
      </c>
      <c r="C9848" t="s">
        <v>3032</v>
      </c>
      <c r="D9848" t="s">
        <v>3001</v>
      </c>
      <c r="E9848" t="s">
        <v>3033</v>
      </c>
    </row>
    <row r="9849" spans="1:5" x14ac:dyDescent="0.25">
      <c r="A9849">
        <v>15153710</v>
      </c>
      <c r="B9849" t="s">
        <v>12937</v>
      </c>
      <c r="C9849" t="s">
        <v>3035</v>
      </c>
      <c r="D9849" t="s">
        <v>3036</v>
      </c>
      <c r="E9849" t="s">
        <v>3037</v>
      </c>
    </row>
    <row r="9850" spans="1:5" x14ac:dyDescent="0.25">
      <c r="A9850">
        <v>15153710</v>
      </c>
      <c r="B9850" t="s">
        <v>12938</v>
      </c>
      <c r="C9850" t="s">
        <v>3039</v>
      </c>
      <c r="D9850" t="s">
        <v>3040</v>
      </c>
      <c r="E9850" t="s">
        <v>3041</v>
      </c>
    </row>
    <row r="9851" spans="1:5" x14ac:dyDescent="0.25">
      <c r="A9851">
        <v>15153710</v>
      </c>
      <c r="B9851" t="s">
        <v>12939</v>
      </c>
      <c r="C9851" t="s">
        <v>3043</v>
      </c>
      <c r="D9851" t="s">
        <v>3044</v>
      </c>
      <c r="E9851" t="s">
        <v>3045</v>
      </c>
    </row>
    <row r="9852" spans="1:5" x14ac:dyDescent="0.25">
      <c r="A9852">
        <v>15153710</v>
      </c>
      <c r="B9852" t="s">
        <v>12940</v>
      </c>
      <c r="C9852" t="s">
        <v>3047</v>
      </c>
      <c r="D9852" t="s">
        <v>3048</v>
      </c>
      <c r="E9852" t="s">
        <v>3049</v>
      </c>
    </row>
    <row r="9853" spans="1:5" x14ac:dyDescent="0.25">
      <c r="A9853">
        <v>15153710</v>
      </c>
      <c r="B9853" t="s">
        <v>12941</v>
      </c>
      <c r="C9853" t="s">
        <v>3051</v>
      </c>
      <c r="D9853" t="s">
        <v>3012</v>
      </c>
      <c r="E9853" t="s">
        <v>3052</v>
      </c>
    </row>
    <row r="9854" spans="1:5" x14ac:dyDescent="0.25">
      <c r="A9854">
        <v>15153710</v>
      </c>
      <c r="B9854" t="s">
        <v>12942</v>
      </c>
      <c r="C9854" t="s">
        <v>4013</v>
      </c>
      <c r="D9854" t="s">
        <v>3026</v>
      </c>
      <c r="E9854" t="s">
        <v>3064</v>
      </c>
    </row>
    <row r="9855" spans="1:5" x14ac:dyDescent="0.25">
      <c r="A9855">
        <v>15153710</v>
      </c>
      <c r="B9855" t="s">
        <v>12943</v>
      </c>
      <c r="C9855" t="s">
        <v>4015</v>
      </c>
      <c r="D9855" t="s">
        <v>3026</v>
      </c>
      <c r="E9855" t="s">
        <v>4016</v>
      </c>
    </row>
    <row r="9856" spans="1:5" x14ac:dyDescent="0.25">
      <c r="A9856">
        <v>15153710</v>
      </c>
      <c r="B9856" t="s">
        <v>12944</v>
      </c>
      <c r="C9856" t="s">
        <v>3054</v>
      </c>
      <c r="D9856" t="s">
        <v>3055</v>
      </c>
      <c r="E9856" t="s">
        <v>3056</v>
      </c>
    </row>
    <row r="9857" spans="1:5" x14ac:dyDescent="0.25">
      <c r="A9857">
        <v>15153710</v>
      </c>
      <c r="B9857" t="s">
        <v>12945</v>
      </c>
      <c r="C9857" t="s">
        <v>3058</v>
      </c>
      <c r="D9857" t="s">
        <v>3059</v>
      </c>
      <c r="E9857" t="s">
        <v>3009</v>
      </c>
    </row>
    <row r="9858" spans="1:5" x14ac:dyDescent="0.25">
      <c r="A9858">
        <v>15153710</v>
      </c>
      <c r="B9858" t="s">
        <v>12946</v>
      </c>
      <c r="C9858" t="s">
        <v>3061</v>
      </c>
      <c r="D9858" t="s">
        <v>3059</v>
      </c>
      <c r="E9858" t="s">
        <v>3062</v>
      </c>
    </row>
    <row r="9859" spans="1:5" x14ac:dyDescent="0.25">
      <c r="A9859">
        <v>15153710</v>
      </c>
      <c r="B9859" t="s">
        <v>12947</v>
      </c>
      <c r="C9859" t="s">
        <v>4007</v>
      </c>
      <c r="D9859" t="s">
        <v>2993</v>
      </c>
      <c r="E9859" t="s">
        <v>4008</v>
      </c>
    </row>
    <row r="9860" spans="1:5" x14ac:dyDescent="0.25">
      <c r="A9860">
        <v>15153710</v>
      </c>
      <c r="B9860" t="s">
        <v>12948</v>
      </c>
      <c r="C9860" t="s">
        <v>3037</v>
      </c>
      <c r="D9860" t="s">
        <v>2993</v>
      </c>
      <c r="E9860" t="s">
        <v>3064</v>
      </c>
    </row>
    <row r="9861" spans="1:5" x14ac:dyDescent="0.25">
      <c r="A9861">
        <v>15153710</v>
      </c>
      <c r="B9861" t="s">
        <v>12949</v>
      </c>
      <c r="C9861" t="s">
        <v>3066</v>
      </c>
      <c r="D9861" t="s">
        <v>2993</v>
      </c>
      <c r="E9861" t="s">
        <v>3067</v>
      </c>
    </row>
    <row r="9862" spans="1:5" x14ac:dyDescent="0.25">
      <c r="A9862">
        <v>15153710</v>
      </c>
      <c r="B9862" t="s">
        <v>12950</v>
      </c>
      <c r="C9862" t="s">
        <v>3970</v>
      </c>
      <c r="D9862" t="s">
        <v>3971</v>
      </c>
      <c r="E9862" t="s">
        <v>3972</v>
      </c>
    </row>
    <row r="9863" spans="1:5" x14ac:dyDescent="0.25">
      <c r="A9863">
        <v>15153710</v>
      </c>
      <c r="B9863" t="s">
        <v>12951</v>
      </c>
      <c r="C9863" t="s">
        <v>3014</v>
      </c>
      <c r="D9863" t="s">
        <v>3069</v>
      </c>
      <c r="E9863" t="s">
        <v>3070</v>
      </c>
    </row>
    <row r="9864" spans="1:5" x14ac:dyDescent="0.25">
      <c r="A9864">
        <v>15153710</v>
      </c>
      <c r="B9864" t="s">
        <v>12952</v>
      </c>
      <c r="C9864" t="s">
        <v>3076</v>
      </c>
      <c r="D9864" t="s">
        <v>3033</v>
      </c>
      <c r="E9864" t="s">
        <v>3077</v>
      </c>
    </row>
    <row r="9865" spans="1:5" x14ac:dyDescent="0.25">
      <c r="A9865">
        <v>15153710</v>
      </c>
      <c r="B9865" t="s">
        <v>12953</v>
      </c>
      <c r="C9865" t="s">
        <v>3079</v>
      </c>
      <c r="D9865" t="s">
        <v>3080</v>
      </c>
      <c r="E9865" t="s">
        <v>3081</v>
      </c>
    </row>
    <row r="9866" spans="1:5" x14ac:dyDescent="0.25">
      <c r="A9866">
        <v>15153710</v>
      </c>
      <c r="B9866" t="s">
        <v>12954</v>
      </c>
      <c r="C9866" t="s">
        <v>3083</v>
      </c>
      <c r="D9866" t="s">
        <v>3084</v>
      </c>
      <c r="E9866" t="s">
        <v>3067</v>
      </c>
    </row>
    <row r="9867" spans="1:5" x14ac:dyDescent="0.25">
      <c r="A9867">
        <v>15153600</v>
      </c>
      <c r="B9867" t="s">
        <v>12955</v>
      </c>
      <c r="C9867" t="s">
        <v>3111</v>
      </c>
      <c r="D9867" t="s">
        <v>3112</v>
      </c>
      <c r="E9867" t="s">
        <v>3113</v>
      </c>
    </row>
    <row r="9868" spans="1:5" x14ac:dyDescent="0.25">
      <c r="A9868">
        <v>15153600</v>
      </c>
      <c r="B9868" t="s">
        <v>12956</v>
      </c>
      <c r="C9868" t="s">
        <v>3115</v>
      </c>
      <c r="D9868" t="s">
        <v>3116</v>
      </c>
      <c r="E9868" t="s">
        <v>3117</v>
      </c>
    </row>
    <row r="9869" spans="1:5" x14ac:dyDescent="0.25">
      <c r="A9869">
        <v>15153710</v>
      </c>
      <c r="B9869" t="s">
        <v>12957</v>
      </c>
      <c r="C9869" t="s">
        <v>3072</v>
      </c>
      <c r="D9869" t="s">
        <v>3073</v>
      </c>
      <c r="E9869" t="s">
        <v>3074</v>
      </c>
    </row>
    <row r="9870" spans="1:5" x14ac:dyDescent="0.25">
      <c r="A9870">
        <v>15153600</v>
      </c>
      <c r="B9870" t="s">
        <v>12958</v>
      </c>
      <c r="C9870" t="s">
        <v>3991</v>
      </c>
      <c r="D9870" t="s">
        <v>2992</v>
      </c>
      <c r="E9870" t="s">
        <v>3064</v>
      </c>
    </row>
    <row r="9871" spans="1:5" x14ac:dyDescent="0.25">
      <c r="A9871">
        <v>15153600</v>
      </c>
      <c r="B9871" t="s">
        <v>12959</v>
      </c>
      <c r="C9871" t="s">
        <v>2991</v>
      </c>
      <c r="D9871" t="s">
        <v>2992</v>
      </c>
      <c r="E9871" t="s">
        <v>2993</v>
      </c>
    </row>
    <row r="9872" spans="1:5" x14ac:dyDescent="0.25">
      <c r="A9872">
        <v>15153600</v>
      </c>
      <c r="B9872" t="s">
        <v>12960</v>
      </c>
      <c r="C9872" t="s">
        <v>2996</v>
      </c>
      <c r="D9872" t="s">
        <v>2997</v>
      </c>
      <c r="E9872" t="s">
        <v>2993</v>
      </c>
    </row>
    <row r="9873" spans="1:5" x14ac:dyDescent="0.25">
      <c r="A9873">
        <v>15153600</v>
      </c>
      <c r="B9873" t="s">
        <v>12961</v>
      </c>
      <c r="C9873" t="s">
        <v>2999</v>
      </c>
      <c r="D9873" t="s">
        <v>3000</v>
      </c>
      <c r="E9873" t="s">
        <v>3001</v>
      </c>
    </row>
    <row r="9874" spans="1:5" x14ac:dyDescent="0.25">
      <c r="A9874">
        <v>15153600</v>
      </c>
      <c r="B9874" t="s">
        <v>12962</v>
      </c>
      <c r="C9874" t="s">
        <v>3003</v>
      </c>
      <c r="D9874" t="s">
        <v>3004</v>
      </c>
      <c r="E9874" t="s">
        <v>3005</v>
      </c>
    </row>
    <row r="9875" spans="1:5" x14ac:dyDescent="0.25">
      <c r="A9875">
        <v>15153600</v>
      </c>
      <c r="B9875" t="s">
        <v>12963</v>
      </c>
      <c r="C9875" t="s">
        <v>3007</v>
      </c>
      <c r="D9875" t="s">
        <v>3008</v>
      </c>
      <c r="E9875" t="s">
        <v>3009</v>
      </c>
    </row>
    <row r="9876" spans="1:5" x14ac:dyDescent="0.25">
      <c r="A9876">
        <v>15153600</v>
      </c>
      <c r="B9876" t="s">
        <v>12964</v>
      </c>
      <c r="C9876" t="s">
        <v>3011</v>
      </c>
      <c r="D9876" t="s">
        <v>3008</v>
      </c>
      <c r="E9876" t="s">
        <v>3012</v>
      </c>
    </row>
    <row r="9877" spans="1:5" x14ac:dyDescent="0.25">
      <c r="A9877">
        <v>15153600</v>
      </c>
      <c r="B9877" t="s">
        <v>12965</v>
      </c>
      <c r="C9877" t="s">
        <v>3014</v>
      </c>
      <c r="D9877" t="s">
        <v>3008</v>
      </c>
      <c r="E9877" t="s">
        <v>3015</v>
      </c>
    </row>
    <row r="9878" spans="1:5" x14ac:dyDescent="0.25">
      <c r="A9878">
        <v>15153600</v>
      </c>
      <c r="B9878" t="s">
        <v>12966</v>
      </c>
      <c r="C9878" t="s">
        <v>3017</v>
      </c>
      <c r="D9878" t="s">
        <v>3008</v>
      </c>
      <c r="E9878" t="s">
        <v>3018</v>
      </c>
    </row>
    <row r="9879" spans="1:5" x14ac:dyDescent="0.25">
      <c r="A9879">
        <v>15153600</v>
      </c>
      <c r="B9879" t="s">
        <v>12967</v>
      </c>
      <c r="C9879" t="s">
        <v>3020</v>
      </c>
      <c r="D9879" t="s">
        <v>3021</v>
      </c>
      <c r="E9879" t="s">
        <v>3022</v>
      </c>
    </row>
    <row r="9880" spans="1:5" x14ac:dyDescent="0.25">
      <c r="A9880">
        <v>15153600</v>
      </c>
      <c r="B9880" t="s">
        <v>12968</v>
      </c>
      <c r="C9880" t="s">
        <v>3024</v>
      </c>
      <c r="D9880" t="s">
        <v>3025</v>
      </c>
      <c r="E9880" t="s">
        <v>3026</v>
      </c>
    </row>
    <row r="9881" spans="1:5" x14ac:dyDescent="0.25">
      <c r="A9881">
        <v>15153600</v>
      </c>
      <c r="B9881" t="s">
        <v>12969</v>
      </c>
      <c r="C9881" t="s">
        <v>3028</v>
      </c>
      <c r="D9881" t="s">
        <v>3029</v>
      </c>
      <c r="E9881" t="s">
        <v>3030</v>
      </c>
    </row>
    <row r="9882" spans="1:5" x14ac:dyDescent="0.25">
      <c r="A9882">
        <v>15153600</v>
      </c>
      <c r="B9882" t="s">
        <v>12970</v>
      </c>
      <c r="C9882" t="s">
        <v>3032</v>
      </c>
      <c r="D9882" t="s">
        <v>3001</v>
      </c>
      <c r="E9882" t="s">
        <v>3033</v>
      </c>
    </row>
    <row r="9883" spans="1:5" x14ac:dyDescent="0.25">
      <c r="A9883">
        <v>15153600</v>
      </c>
      <c r="B9883" t="s">
        <v>12971</v>
      </c>
      <c r="C9883" t="s">
        <v>3035</v>
      </c>
      <c r="D9883" t="s">
        <v>3036</v>
      </c>
      <c r="E9883" t="s">
        <v>3037</v>
      </c>
    </row>
    <row r="9884" spans="1:5" x14ac:dyDescent="0.25">
      <c r="A9884">
        <v>15153600</v>
      </c>
      <c r="B9884" t="s">
        <v>12972</v>
      </c>
      <c r="C9884" t="s">
        <v>3039</v>
      </c>
      <c r="D9884" t="s">
        <v>3040</v>
      </c>
      <c r="E9884" t="s">
        <v>3041</v>
      </c>
    </row>
    <row r="9885" spans="1:5" x14ac:dyDescent="0.25">
      <c r="A9885">
        <v>15153600</v>
      </c>
      <c r="B9885" t="s">
        <v>12973</v>
      </c>
      <c r="C9885" t="s">
        <v>3043</v>
      </c>
      <c r="D9885" t="s">
        <v>3044</v>
      </c>
      <c r="E9885" t="s">
        <v>3045</v>
      </c>
    </row>
    <row r="9886" spans="1:5" x14ac:dyDescent="0.25">
      <c r="A9886">
        <v>15153600</v>
      </c>
      <c r="B9886" t="s">
        <v>12974</v>
      </c>
      <c r="C9886" t="s">
        <v>3047</v>
      </c>
      <c r="D9886" t="s">
        <v>3048</v>
      </c>
      <c r="E9886" t="s">
        <v>3049</v>
      </c>
    </row>
    <row r="9887" spans="1:5" x14ac:dyDescent="0.25">
      <c r="A9887">
        <v>15153600</v>
      </c>
      <c r="B9887" t="s">
        <v>12975</v>
      </c>
      <c r="C9887" t="s">
        <v>3051</v>
      </c>
      <c r="D9887" t="s">
        <v>3012</v>
      </c>
      <c r="E9887" t="s">
        <v>3052</v>
      </c>
    </row>
    <row r="9888" spans="1:5" x14ac:dyDescent="0.25">
      <c r="A9888">
        <v>15153600</v>
      </c>
      <c r="B9888" t="s">
        <v>12976</v>
      </c>
      <c r="C9888" t="s">
        <v>4013</v>
      </c>
      <c r="D9888" t="s">
        <v>3026</v>
      </c>
      <c r="E9888" t="s">
        <v>3064</v>
      </c>
    </row>
    <row r="9889" spans="1:5" x14ac:dyDescent="0.25">
      <c r="A9889">
        <v>15153600</v>
      </c>
      <c r="B9889" t="s">
        <v>12977</v>
      </c>
      <c r="C9889" t="s">
        <v>4015</v>
      </c>
      <c r="D9889" t="s">
        <v>3026</v>
      </c>
      <c r="E9889" t="s">
        <v>4016</v>
      </c>
    </row>
    <row r="9890" spans="1:5" x14ac:dyDescent="0.25">
      <c r="A9890">
        <v>15153600</v>
      </c>
      <c r="B9890" t="s">
        <v>12978</v>
      </c>
      <c r="C9890" t="s">
        <v>3054</v>
      </c>
      <c r="D9890" t="s">
        <v>3055</v>
      </c>
      <c r="E9890" t="s">
        <v>3056</v>
      </c>
    </row>
    <row r="9891" spans="1:5" x14ac:dyDescent="0.25">
      <c r="A9891">
        <v>15153600</v>
      </c>
      <c r="B9891" t="s">
        <v>12979</v>
      </c>
      <c r="C9891" t="s">
        <v>3058</v>
      </c>
      <c r="D9891" t="s">
        <v>3059</v>
      </c>
      <c r="E9891" t="s">
        <v>3009</v>
      </c>
    </row>
    <row r="9892" spans="1:5" x14ac:dyDescent="0.25">
      <c r="A9892">
        <v>15153600</v>
      </c>
      <c r="B9892" t="s">
        <v>12980</v>
      </c>
      <c r="C9892" t="s">
        <v>3061</v>
      </c>
      <c r="D9892" t="s">
        <v>3059</v>
      </c>
      <c r="E9892" t="s">
        <v>3062</v>
      </c>
    </row>
    <row r="9893" spans="1:5" x14ac:dyDescent="0.25">
      <c r="A9893">
        <v>15153600</v>
      </c>
      <c r="B9893" t="s">
        <v>12981</v>
      </c>
      <c r="C9893" t="s">
        <v>4007</v>
      </c>
      <c r="D9893" t="s">
        <v>2993</v>
      </c>
      <c r="E9893" t="s">
        <v>4008</v>
      </c>
    </row>
    <row r="9894" spans="1:5" x14ac:dyDescent="0.25">
      <c r="A9894">
        <v>15153600</v>
      </c>
      <c r="B9894" t="s">
        <v>12982</v>
      </c>
      <c r="C9894" t="s">
        <v>3037</v>
      </c>
      <c r="D9894" t="s">
        <v>2993</v>
      </c>
      <c r="E9894" t="s">
        <v>3064</v>
      </c>
    </row>
    <row r="9895" spans="1:5" x14ac:dyDescent="0.25">
      <c r="A9895">
        <v>15153600</v>
      </c>
      <c r="B9895" t="s">
        <v>12983</v>
      </c>
      <c r="C9895" t="s">
        <v>3066</v>
      </c>
      <c r="D9895" t="s">
        <v>2993</v>
      </c>
      <c r="E9895" t="s">
        <v>3067</v>
      </c>
    </row>
    <row r="9896" spans="1:5" x14ac:dyDescent="0.25">
      <c r="A9896">
        <v>15153600</v>
      </c>
      <c r="B9896" t="s">
        <v>12984</v>
      </c>
      <c r="C9896" t="s">
        <v>3970</v>
      </c>
      <c r="D9896" t="s">
        <v>3971</v>
      </c>
      <c r="E9896" t="s">
        <v>3972</v>
      </c>
    </row>
    <row r="9897" spans="1:5" x14ac:dyDescent="0.25">
      <c r="A9897">
        <v>15153600</v>
      </c>
      <c r="B9897" t="s">
        <v>12985</v>
      </c>
      <c r="C9897" t="s">
        <v>3014</v>
      </c>
      <c r="D9897" t="s">
        <v>3069</v>
      </c>
      <c r="E9897" t="s">
        <v>3070</v>
      </c>
    </row>
    <row r="9898" spans="1:5" x14ac:dyDescent="0.25">
      <c r="A9898">
        <v>15153600</v>
      </c>
      <c r="B9898" t="s">
        <v>12986</v>
      </c>
      <c r="C9898" t="s">
        <v>3072</v>
      </c>
      <c r="D9898" t="s">
        <v>3073</v>
      </c>
      <c r="E9898" t="s">
        <v>3074</v>
      </c>
    </row>
    <row r="9899" spans="1:5" x14ac:dyDescent="0.25">
      <c r="A9899">
        <v>15153600</v>
      </c>
      <c r="B9899" t="s">
        <v>12987</v>
      </c>
      <c r="C9899" t="s">
        <v>3076</v>
      </c>
      <c r="D9899" t="s">
        <v>3033</v>
      </c>
      <c r="E9899" t="s">
        <v>3077</v>
      </c>
    </row>
    <row r="9900" spans="1:5" x14ac:dyDescent="0.25">
      <c r="A9900">
        <v>15153600</v>
      </c>
      <c r="B9900" t="s">
        <v>12988</v>
      </c>
      <c r="C9900" t="s">
        <v>3079</v>
      </c>
      <c r="D9900" t="s">
        <v>3080</v>
      </c>
      <c r="E9900" t="s">
        <v>3081</v>
      </c>
    </row>
    <row r="9901" spans="1:5" x14ac:dyDescent="0.25">
      <c r="A9901">
        <v>15153600</v>
      </c>
      <c r="B9901" t="s">
        <v>12989</v>
      </c>
      <c r="C9901" t="s">
        <v>3083</v>
      </c>
      <c r="D9901" t="s">
        <v>3084</v>
      </c>
      <c r="E9901" t="s">
        <v>3067</v>
      </c>
    </row>
    <row r="9902" spans="1:5" x14ac:dyDescent="0.25">
      <c r="A9902">
        <v>15153600</v>
      </c>
      <c r="B9902" t="s">
        <v>12990</v>
      </c>
      <c r="C9902" t="s">
        <v>3086</v>
      </c>
      <c r="D9902" t="s">
        <v>3087</v>
      </c>
      <c r="E9902" t="s">
        <v>2993</v>
      </c>
    </row>
    <row r="9903" spans="1:5" x14ac:dyDescent="0.25">
      <c r="A9903">
        <v>15153600</v>
      </c>
      <c r="B9903" t="s">
        <v>12991</v>
      </c>
      <c r="C9903" t="s">
        <v>3089</v>
      </c>
      <c r="D9903" t="s">
        <v>3090</v>
      </c>
      <c r="E9903" t="s">
        <v>2993</v>
      </c>
    </row>
    <row r="9904" spans="1:5" x14ac:dyDescent="0.25">
      <c r="A9904">
        <v>15153600</v>
      </c>
      <c r="B9904" t="s">
        <v>12992</v>
      </c>
      <c r="C9904" t="s">
        <v>3092</v>
      </c>
      <c r="D9904" t="s">
        <v>3093</v>
      </c>
      <c r="E9904" t="s">
        <v>3094</v>
      </c>
    </row>
    <row r="9905" spans="1:5" x14ac:dyDescent="0.25">
      <c r="A9905">
        <v>15153600</v>
      </c>
      <c r="B9905" t="s">
        <v>12993</v>
      </c>
      <c r="C9905" t="s">
        <v>3096</v>
      </c>
      <c r="D9905" t="s">
        <v>3093</v>
      </c>
      <c r="E9905" t="s">
        <v>3087</v>
      </c>
    </row>
    <row r="9906" spans="1:5" x14ac:dyDescent="0.25">
      <c r="A9906">
        <v>15153600</v>
      </c>
      <c r="B9906" t="s">
        <v>12994</v>
      </c>
      <c r="C9906" t="s">
        <v>3098</v>
      </c>
      <c r="D9906" t="s">
        <v>3099</v>
      </c>
      <c r="E9906" t="s">
        <v>3100</v>
      </c>
    </row>
    <row r="9907" spans="1:5" x14ac:dyDescent="0.25">
      <c r="A9907">
        <v>15153600</v>
      </c>
      <c r="B9907" t="s">
        <v>12995</v>
      </c>
      <c r="C9907" t="s">
        <v>3102</v>
      </c>
      <c r="D9907" t="s">
        <v>3103</v>
      </c>
      <c r="E9907" t="s">
        <v>3104</v>
      </c>
    </row>
    <row r="9908" spans="1:5" x14ac:dyDescent="0.25">
      <c r="A9908">
        <v>15153600</v>
      </c>
      <c r="B9908" t="s">
        <v>12996</v>
      </c>
      <c r="C9908" t="s">
        <v>3106</v>
      </c>
      <c r="D9908" t="s">
        <v>3064</v>
      </c>
      <c r="E9908" t="s">
        <v>3008</v>
      </c>
    </row>
    <row r="9909" spans="1:5" x14ac:dyDescent="0.25">
      <c r="A9909">
        <v>15153600</v>
      </c>
      <c r="B9909" t="s">
        <v>12997</v>
      </c>
      <c r="C9909" t="s">
        <v>3985</v>
      </c>
      <c r="D9909" t="s">
        <v>3986</v>
      </c>
      <c r="E9909" t="s">
        <v>3987</v>
      </c>
    </row>
    <row r="9910" spans="1:5" x14ac:dyDescent="0.25">
      <c r="A9910">
        <v>15153598</v>
      </c>
      <c r="B9910" t="s">
        <v>12998</v>
      </c>
      <c r="C9910" t="s">
        <v>3054</v>
      </c>
      <c r="D9910" t="s">
        <v>3055</v>
      </c>
      <c r="E9910" t="s">
        <v>3056</v>
      </c>
    </row>
    <row r="9911" spans="1:5" x14ac:dyDescent="0.25">
      <c r="A9911">
        <v>15153598</v>
      </c>
      <c r="B9911" t="s">
        <v>12999</v>
      </c>
      <c r="C9911" t="s">
        <v>3058</v>
      </c>
      <c r="D9911" t="s">
        <v>3059</v>
      </c>
      <c r="E9911" t="s">
        <v>3009</v>
      </c>
    </row>
    <row r="9912" spans="1:5" x14ac:dyDescent="0.25">
      <c r="A9912">
        <v>15153598</v>
      </c>
      <c r="B9912" t="s">
        <v>13000</v>
      </c>
      <c r="C9912" t="s">
        <v>3061</v>
      </c>
      <c r="D9912" t="s">
        <v>3059</v>
      </c>
      <c r="E9912" t="s">
        <v>3062</v>
      </c>
    </row>
    <row r="9913" spans="1:5" x14ac:dyDescent="0.25">
      <c r="A9913">
        <v>15153598</v>
      </c>
      <c r="B9913" t="s">
        <v>13001</v>
      </c>
      <c r="C9913" t="s">
        <v>4007</v>
      </c>
      <c r="D9913" t="s">
        <v>2993</v>
      </c>
      <c r="E9913" t="s">
        <v>4008</v>
      </c>
    </row>
    <row r="9914" spans="1:5" x14ac:dyDescent="0.25">
      <c r="A9914">
        <v>15153598</v>
      </c>
      <c r="B9914" t="s">
        <v>13002</v>
      </c>
      <c r="C9914" t="s">
        <v>3037</v>
      </c>
      <c r="D9914" t="s">
        <v>2993</v>
      </c>
      <c r="E9914" t="s">
        <v>3064</v>
      </c>
    </row>
    <row r="9915" spans="1:5" x14ac:dyDescent="0.25">
      <c r="A9915">
        <v>15153598</v>
      </c>
      <c r="B9915" t="s">
        <v>13003</v>
      </c>
      <c r="C9915" t="s">
        <v>3066</v>
      </c>
      <c r="D9915" t="s">
        <v>2993</v>
      </c>
      <c r="E9915" t="s">
        <v>3067</v>
      </c>
    </row>
    <row r="9916" spans="1:5" x14ac:dyDescent="0.25">
      <c r="A9916">
        <v>15153598</v>
      </c>
      <c r="B9916" t="s">
        <v>13004</v>
      </c>
      <c r="C9916" t="s">
        <v>3970</v>
      </c>
      <c r="D9916" t="s">
        <v>3971</v>
      </c>
      <c r="E9916" t="s">
        <v>3972</v>
      </c>
    </row>
    <row r="9917" spans="1:5" x14ac:dyDescent="0.25">
      <c r="A9917">
        <v>15153598</v>
      </c>
      <c r="B9917" t="s">
        <v>13005</v>
      </c>
      <c r="C9917" t="s">
        <v>3014</v>
      </c>
      <c r="D9917" t="s">
        <v>3069</v>
      </c>
      <c r="E9917" t="s">
        <v>3070</v>
      </c>
    </row>
    <row r="9918" spans="1:5" x14ac:dyDescent="0.25">
      <c r="A9918">
        <v>15153598</v>
      </c>
      <c r="B9918" t="s">
        <v>13006</v>
      </c>
      <c r="C9918" t="s">
        <v>3072</v>
      </c>
      <c r="D9918" t="s">
        <v>3073</v>
      </c>
      <c r="E9918" t="s">
        <v>3074</v>
      </c>
    </row>
    <row r="9919" spans="1:5" x14ac:dyDescent="0.25">
      <c r="A9919">
        <v>15153598</v>
      </c>
      <c r="B9919" t="s">
        <v>13007</v>
      </c>
      <c r="C9919" t="s">
        <v>3076</v>
      </c>
      <c r="D9919" t="s">
        <v>3033</v>
      </c>
      <c r="E9919" t="s">
        <v>3077</v>
      </c>
    </row>
    <row r="9920" spans="1:5" x14ac:dyDescent="0.25">
      <c r="A9920">
        <v>15153598</v>
      </c>
      <c r="B9920" t="s">
        <v>13008</v>
      </c>
      <c r="C9920" t="s">
        <v>3083</v>
      </c>
      <c r="D9920" t="s">
        <v>3084</v>
      </c>
      <c r="E9920" t="s">
        <v>3067</v>
      </c>
    </row>
    <row r="9921" spans="1:5" x14ac:dyDescent="0.25">
      <c r="A9921">
        <v>15153598</v>
      </c>
      <c r="B9921" t="s">
        <v>13009</v>
      </c>
      <c r="C9921" t="s">
        <v>3086</v>
      </c>
      <c r="D9921" t="s">
        <v>3087</v>
      </c>
      <c r="E9921" t="s">
        <v>2993</v>
      </c>
    </row>
    <row r="9922" spans="1:5" x14ac:dyDescent="0.25">
      <c r="A9922">
        <v>15153598</v>
      </c>
      <c r="B9922" t="s">
        <v>13010</v>
      </c>
      <c r="C9922" t="s">
        <v>3089</v>
      </c>
      <c r="D9922" t="s">
        <v>3090</v>
      </c>
      <c r="E9922" t="s">
        <v>2993</v>
      </c>
    </row>
    <row r="9923" spans="1:5" x14ac:dyDescent="0.25">
      <c r="A9923">
        <v>15153598</v>
      </c>
      <c r="B9923" t="s">
        <v>13011</v>
      </c>
      <c r="C9923" t="s">
        <v>3092</v>
      </c>
      <c r="D9923" t="s">
        <v>3093</v>
      </c>
      <c r="E9923" t="s">
        <v>3094</v>
      </c>
    </row>
    <row r="9924" spans="1:5" x14ac:dyDescent="0.25">
      <c r="A9924">
        <v>15153598</v>
      </c>
      <c r="B9924" t="s">
        <v>13012</v>
      </c>
      <c r="C9924" t="s">
        <v>3096</v>
      </c>
      <c r="D9924" t="s">
        <v>3093</v>
      </c>
      <c r="E9924" t="s">
        <v>3087</v>
      </c>
    </row>
    <row r="9925" spans="1:5" x14ac:dyDescent="0.25">
      <c r="A9925">
        <v>15153598</v>
      </c>
      <c r="B9925" t="s">
        <v>13013</v>
      </c>
      <c r="C9925" t="s">
        <v>3098</v>
      </c>
      <c r="D9925" t="s">
        <v>3099</v>
      </c>
      <c r="E9925" t="s">
        <v>3100</v>
      </c>
    </row>
    <row r="9926" spans="1:5" x14ac:dyDescent="0.25">
      <c r="A9926">
        <v>15153598</v>
      </c>
      <c r="B9926" t="s">
        <v>13014</v>
      </c>
      <c r="C9926" t="s">
        <v>3102</v>
      </c>
      <c r="D9926" t="s">
        <v>3103</v>
      </c>
      <c r="E9926" t="s">
        <v>3104</v>
      </c>
    </row>
    <row r="9927" spans="1:5" x14ac:dyDescent="0.25">
      <c r="A9927">
        <v>15153598</v>
      </c>
      <c r="B9927" t="s">
        <v>13015</v>
      </c>
      <c r="C9927" t="s">
        <v>3106</v>
      </c>
      <c r="D9927" t="s">
        <v>3064</v>
      </c>
      <c r="E9927" t="s">
        <v>3008</v>
      </c>
    </row>
    <row r="9928" spans="1:5" x14ac:dyDescent="0.25">
      <c r="A9928">
        <v>15153598</v>
      </c>
      <c r="B9928" t="s">
        <v>13016</v>
      </c>
      <c r="C9928" t="s">
        <v>3985</v>
      </c>
      <c r="D9928" t="s">
        <v>3986</v>
      </c>
      <c r="E9928" t="s">
        <v>3987</v>
      </c>
    </row>
    <row r="9929" spans="1:5" x14ac:dyDescent="0.25">
      <c r="A9929">
        <v>15153598</v>
      </c>
      <c r="B9929" t="s">
        <v>13017</v>
      </c>
      <c r="C9929" t="s">
        <v>3111</v>
      </c>
      <c r="D9929" t="s">
        <v>3112</v>
      </c>
      <c r="E9929" t="s">
        <v>3113</v>
      </c>
    </row>
    <row r="9930" spans="1:5" x14ac:dyDescent="0.25">
      <c r="A9930">
        <v>15153598</v>
      </c>
      <c r="B9930" t="s">
        <v>13018</v>
      </c>
      <c r="C9930" t="s">
        <v>3115</v>
      </c>
      <c r="D9930" t="s">
        <v>3116</v>
      </c>
      <c r="E9930" t="s">
        <v>3117</v>
      </c>
    </row>
    <row r="9931" spans="1:5" x14ac:dyDescent="0.25">
      <c r="A9931">
        <v>15153598</v>
      </c>
      <c r="B9931" t="s">
        <v>13019</v>
      </c>
      <c r="C9931" t="s">
        <v>3991</v>
      </c>
      <c r="D9931" t="s">
        <v>2992</v>
      </c>
      <c r="E9931" t="s">
        <v>3064</v>
      </c>
    </row>
    <row r="9932" spans="1:5" x14ac:dyDescent="0.25">
      <c r="A9932">
        <v>15153598</v>
      </c>
      <c r="B9932" t="s">
        <v>13020</v>
      </c>
      <c r="C9932" t="s">
        <v>2991</v>
      </c>
      <c r="D9932" t="s">
        <v>2992</v>
      </c>
      <c r="E9932" t="s">
        <v>2993</v>
      </c>
    </row>
    <row r="9933" spans="1:5" x14ac:dyDescent="0.25">
      <c r="A9933">
        <v>15153598</v>
      </c>
      <c r="B9933" t="s">
        <v>13021</v>
      </c>
      <c r="C9933" t="s">
        <v>2996</v>
      </c>
      <c r="D9933" t="s">
        <v>2997</v>
      </c>
      <c r="E9933" t="s">
        <v>2993</v>
      </c>
    </row>
    <row r="9934" spans="1:5" x14ac:dyDescent="0.25">
      <c r="A9934">
        <v>15153598</v>
      </c>
      <c r="B9934" t="s">
        <v>13022</v>
      </c>
      <c r="C9934" t="s">
        <v>2999</v>
      </c>
      <c r="D9934" t="s">
        <v>3000</v>
      </c>
      <c r="E9934" t="s">
        <v>3001</v>
      </c>
    </row>
    <row r="9935" spans="1:5" x14ac:dyDescent="0.25">
      <c r="A9935">
        <v>15153598</v>
      </c>
      <c r="B9935" t="s">
        <v>13023</v>
      </c>
      <c r="C9935" t="s">
        <v>3003</v>
      </c>
      <c r="D9935" t="s">
        <v>3004</v>
      </c>
      <c r="E9935" t="s">
        <v>3005</v>
      </c>
    </row>
    <row r="9936" spans="1:5" x14ac:dyDescent="0.25">
      <c r="A9936">
        <v>15153598</v>
      </c>
      <c r="B9936" t="s">
        <v>13024</v>
      </c>
      <c r="C9936" t="s">
        <v>3007</v>
      </c>
      <c r="D9936" t="s">
        <v>3008</v>
      </c>
      <c r="E9936" t="s">
        <v>3009</v>
      </c>
    </row>
    <row r="9937" spans="1:5" x14ac:dyDescent="0.25">
      <c r="A9937">
        <v>15153598</v>
      </c>
      <c r="B9937" t="s">
        <v>13025</v>
      </c>
      <c r="C9937" t="s">
        <v>3011</v>
      </c>
      <c r="D9937" t="s">
        <v>3008</v>
      </c>
      <c r="E9937" t="s">
        <v>3012</v>
      </c>
    </row>
    <row r="9938" spans="1:5" x14ac:dyDescent="0.25">
      <c r="A9938">
        <v>15153598</v>
      </c>
      <c r="B9938" t="s">
        <v>13026</v>
      </c>
      <c r="C9938" t="s">
        <v>3014</v>
      </c>
      <c r="D9938" t="s">
        <v>3008</v>
      </c>
      <c r="E9938" t="s">
        <v>3015</v>
      </c>
    </row>
    <row r="9939" spans="1:5" x14ac:dyDescent="0.25">
      <c r="A9939">
        <v>15153598</v>
      </c>
      <c r="B9939" t="s">
        <v>13027</v>
      </c>
      <c r="C9939" t="s">
        <v>3017</v>
      </c>
      <c r="D9939" t="s">
        <v>3008</v>
      </c>
      <c r="E9939" t="s">
        <v>3018</v>
      </c>
    </row>
    <row r="9940" spans="1:5" x14ac:dyDescent="0.25">
      <c r="A9940">
        <v>15153598</v>
      </c>
      <c r="B9940" t="s">
        <v>13028</v>
      </c>
      <c r="C9940" t="s">
        <v>3020</v>
      </c>
      <c r="D9940" t="s">
        <v>3021</v>
      </c>
      <c r="E9940" t="s">
        <v>3022</v>
      </c>
    </row>
    <row r="9941" spans="1:5" x14ac:dyDescent="0.25">
      <c r="A9941">
        <v>15153598</v>
      </c>
      <c r="B9941" t="s">
        <v>13029</v>
      </c>
      <c r="C9941" t="s">
        <v>3024</v>
      </c>
      <c r="D9941" t="s">
        <v>3025</v>
      </c>
      <c r="E9941" t="s">
        <v>3026</v>
      </c>
    </row>
    <row r="9942" spans="1:5" x14ac:dyDescent="0.25">
      <c r="A9942">
        <v>15153598</v>
      </c>
      <c r="B9942" t="s">
        <v>13030</v>
      </c>
      <c r="C9942" t="s">
        <v>3028</v>
      </c>
      <c r="D9942" t="s">
        <v>3029</v>
      </c>
      <c r="E9942" t="s">
        <v>3030</v>
      </c>
    </row>
    <row r="9943" spans="1:5" x14ac:dyDescent="0.25">
      <c r="A9943">
        <v>15153598</v>
      </c>
      <c r="B9943" t="s">
        <v>13031</v>
      </c>
      <c r="C9943" t="s">
        <v>3032</v>
      </c>
      <c r="D9943" t="s">
        <v>3001</v>
      </c>
      <c r="E9943" t="s">
        <v>3033</v>
      </c>
    </row>
    <row r="9944" spans="1:5" x14ac:dyDescent="0.25">
      <c r="A9944">
        <v>15153598</v>
      </c>
      <c r="B9944" t="s">
        <v>13032</v>
      </c>
      <c r="C9944" t="s">
        <v>3035</v>
      </c>
      <c r="D9944" t="s">
        <v>3036</v>
      </c>
      <c r="E9944" t="s">
        <v>3037</v>
      </c>
    </row>
    <row r="9945" spans="1:5" x14ac:dyDescent="0.25">
      <c r="A9945">
        <v>15153598</v>
      </c>
      <c r="B9945" t="s">
        <v>13033</v>
      </c>
      <c r="C9945" t="s">
        <v>3039</v>
      </c>
      <c r="D9945" t="s">
        <v>3040</v>
      </c>
      <c r="E9945" t="s">
        <v>3041</v>
      </c>
    </row>
    <row r="9946" spans="1:5" x14ac:dyDescent="0.25">
      <c r="A9946">
        <v>15153598</v>
      </c>
      <c r="B9946" t="s">
        <v>13034</v>
      </c>
      <c r="C9946" t="s">
        <v>3047</v>
      </c>
      <c r="D9946" t="s">
        <v>3048</v>
      </c>
      <c r="E9946" t="s">
        <v>3049</v>
      </c>
    </row>
    <row r="9947" spans="1:5" x14ac:dyDescent="0.25">
      <c r="A9947">
        <v>15153598</v>
      </c>
      <c r="B9947" t="s">
        <v>13035</v>
      </c>
      <c r="C9947" t="s">
        <v>3051</v>
      </c>
      <c r="D9947" t="s">
        <v>3012</v>
      </c>
      <c r="E9947" t="s">
        <v>3052</v>
      </c>
    </row>
    <row r="9948" spans="1:5" x14ac:dyDescent="0.25">
      <c r="A9948">
        <v>15153598</v>
      </c>
      <c r="B9948" t="s">
        <v>13036</v>
      </c>
      <c r="C9948" t="s">
        <v>4013</v>
      </c>
      <c r="D9948" t="s">
        <v>3026</v>
      </c>
      <c r="E9948" t="s">
        <v>3064</v>
      </c>
    </row>
    <row r="9949" spans="1:5" x14ac:dyDescent="0.25">
      <c r="A9949">
        <v>15153598</v>
      </c>
      <c r="B9949" t="s">
        <v>13037</v>
      </c>
      <c r="C9949" t="s">
        <v>4015</v>
      </c>
      <c r="D9949" t="s">
        <v>3026</v>
      </c>
      <c r="E9949" t="s">
        <v>4016</v>
      </c>
    </row>
    <row r="9950" spans="1:5" x14ac:dyDescent="0.25">
      <c r="A9950">
        <v>15153598</v>
      </c>
      <c r="B9950" t="s">
        <v>13038</v>
      </c>
      <c r="C9950" t="s">
        <v>3079</v>
      </c>
      <c r="D9950" t="s">
        <v>3080</v>
      </c>
      <c r="E9950" t="s">
        <v>3081</v>
      </c>
    </row>
    <row r="9951" spans="1:5" x14ac:dyDescent="0.25">
      <c r="A9951">
        <v>15153598</v>
      </c>
      <c r="B9951" t="s">
        <v>13039</v>
      </c>
      <c r="C9951" t="s">
        <v>3043</v>
      </c>
      <c r="D9951" t="s">
        <v>3044</v>
      </c>
      <c r="E9951" t="s">
        <v>3045</v>
      </c>
    </row>
    <row r="9952" spans="1:5" x14ac:dyDescent="0.25">
      <c r="A9952">
        <v>15153596</v>
      </c>
      <c r="B9952" t="s">
        <v>13040</v>
      </c>
      <c r="C9952" t="s">
        <v>3066</v>
      </c>
      <c r="D9952" t="s">
        <v>2993</v>
      </c>
      <c r="E9952" t="s">
        <v>3067</v>
      </c>
    </row>
    <row r="9953" spans="1:5" x14ac:dyDescent="0.25">
      <c r="A9953">
        <v>15153596</v>
      </c>
      <c r="B9953" t="s">
        <v>13041</v>
      </c>
      <c r="C9953" t="s">
        <v>3970</v>
      </c>
      <c r="D9953" t="s">
        <v>3971</v>
      </c>
      <c r="E9953" t="s">
        <v>3972</v>
      </c>
    </row>
    <row r="9954" spans="1:5" x14ac:dyDescent="0.25">
      <c r="A9954">
        <v>15153596</v>
      </c>
      <c r="B9954" t="s">
        <v>13042</v>
      </c>
      <c r="C9954" t="s">
        <v>3014</v>
      </c>
      <c r="D9954" t="s">
        <v>3069</v>
      </c>
      <c r="E9954" t="s">
        <v>3070</v>
      </c>
    </row>
    <row r="9955" spans="1:5" x14ac:dyDescent="0.25">
      <c r="A9955">
        <v>15153596</v>
      </c>
      <c r="B9955" t="s">
        <v>13043</v>
      </c>
      <c r="C9955" t="s">
        <v>3072</v>
      </c>
      <c r="D9955" t="s">
        <v>3073</v>
      </c>
      <c r="E9955" t="s">
        <v>3074</v>
      </c>
    </row>
    <row r="9956" spans="1:5" x14ac:dyDescent="0.25">
      <c r="A9956">
        <v>15153596</v>
      </c>
      <c r="B9956" t="s">
        <v>13044</v>
      </c>
      <c r="C9956" t="s">
        <v>3076</v>
      </c>
      <c r="D9956" t="s">
        <v>3033</v>
      </c>
      <c r="E9956" t="s">
        <v>3077</v>
      </c>
    </row>
    <row r="9957" spans="1:5" x14ac:dyDescent="0.25">
      <c r="A9957">
        <v>15153596</v>
      </c>
      <c r="B9957" t="s">
        <v>13045</v>
      </c>
      <c r="C9957" t="s">
        <v>3079</v>
      </c>
      <c r="D9957" t="s">
        <v>3080</v>
      </c>
      <c r="E9957" t="s">
        <v>3081</v>
      </c>
    </row>
    <row r="9958" spans="1:5" x14ac:dyDescent="0.25">
      <c r="A9958">
        <v>15153596</v>
      </c>
      <c r="B9958" t="s">
        <v>13046</v>
      </c>
      <c r="C9958" t="s">
        <v>3083</v>
      </c>
      <c r="D9958" t="s">
        <v>3084</v>
      </c>
      <c r="E9958" t="s">
        <v>3067</v>
      </c>
    </row>
    <row r="9959" spans="1:5" x14ac:dyDescent="0.25">
      <c r="A9959">
        <v>15153596</v>
      </c>
      <c r="B9959" t="s">
        <v>13047</v>
      </c>
      <c r="C9959" t="s">
        <v>3086</v>
      </c>
      <c r="D9959" t="s">
        <v>3087</v>
      </c>
      <c r="E9959" t="s">
        <v>2993</v>
      </c>
    </row>
    <row r="9960" spans="1:5" x14ac:dyDescent="0.25">
      <c r="A9960">
        <v>15153596</v>
      </c>
      <c r="B9960" t="s">
        <v>13048</v>
      </c>
      <c r="C9960" t="s">
        <v>3089</v>
      </c>
      <c r="D9960" t="s">
        <v>3090</v>
      </c>
      <c r="E9960" t="s">
        <v>2993</v>
      </c>
    </row>
    <row r="9961" spans="1:5" x14ac:dyDescent="0.25">
      <c r="A9961">
        <v>15153596</v>
      </c>
      <c r="B9961" t="s">
        <v>13049</v>
      </c>
      <c r="C9961" t="s">
        <v>3092</v>
      </c>
      <c r="D9961" t="s">
        <v>3093</v>
      </c>
      <c r="E9961" t="s">
        <v>3094</v>
      </c>
    </row>
    <row r="9962" spans="1:5" x14ac:dyDescent="0.25">
      <c r="A9962">
        <v>15153596</v>
      </c>
      <c r="B9962" t="s">
        <v>13050</v>
      </c>
      <c r="C9962" t="s">
        <v>3096</v>
      </c>
      <c r="D9962" t="s">
        <v>3093</v>
      </c>
      <c r="E9962" t="s">
        <v>3087</v>
      </c>
    </row>
    <row r="9963" spans="1:5" x14ac:dyDescent="0.25">
      <c r="A9963">
        <v>15153596</v>
      </c>
      <c r="B9963" t="s">
        <v>13051</v>
      </c>
      <c r="C9963" t="s">
        <v>3098</v>
      </c>
      <c r="D9963" t="s">
        <v>3099</v>
      </c>
      <c r="E9963" t="s">
        <v>3100</v>
      </c>
    </row>
    <row r="9964" spans="1:5" x14ac:dyDescent="0.25">
      <c r="A9964">
        <v>15153596</v>
      </c>
      <c r="B9964" t="s">
        <v>13052</v>
      </c>
      <c r="C9964" t="s">
        <v>3102</v>
      </c>
      <c r="D9964" t="s">
        <v>3103</v>
      </c>
      <c r="E9964" t="s">
        <v>3104</v>
      </c>
    </row>
    <row r="9965" spans="1:5" x14ac:dyDescent="0.25">
      <c r="A9965">
        <v>15153596</v>
      </c>
      <c r="B9965" t="s">
        <v>13053</v>
      </c>
      <c r="C9965" t="s">
        <v>3106</v>
      </c>
      <c r="D9965" t="s">
        <v>3064</v>
      </c>
      <c r="E9965" t="s">
        <v>3008</v>
      </c>
    </row>
    <row r="9966" spans="1:5" x14ac:dyDescent="0.25">
      <c r="A9966">
        <v>15153596</v>
      </c>
      <c r="B9966" t="s">
        <v>13054</v>
      </c>
      <c r="C9966" t="s">
        <v>3985</v>
      </c>
      <c r="D9966" t="s">
        <v>3986</v>
      </c>
      <c r="E9966" t="s">
        <v>3987</v>
      </c>
    </row>
    <row r="9967" spans="1:5" x14ac:dyDescent="0.25">
      <c r="A9967">
        <v>15153596</v>
      </c>
      <c r="B9967" t="s">
        <v>13055</v>
      </c>
      <c r="C9967" t="s">
        <v>3111</v>
      </c>
      <c r="D9967" t="s">
        <v>3112</v>
      </c>
      <c r="E9967" t="s">
        <v>3113</v>
      </c>
    </row>
    <row r="9968" spans="1:5" x14ac:dyDescent="0.25">
      <c r="A9968">
        <v>15153596</v>
      </c>
      <c r="B9968" t="s">
        <v>13056</v>
      </c>
      <c r="C9968" t="s">
        <v>3115</v>
      </c>
      <c r="D9968" t="s">
        <v>3116</v>
      </c>
      <c r="E9968" t="s">
        <v>3117</v>
      </c>
    </row>
    <row r="9969" spans="1:5" x14ac:dyDescent="0.25">
      <c r="A9969">
        <v>15153596</v>
      </c>
      <c r="B9969" t="s">
        <v>13057</v>
      </c>
      <c r="C9969" t="s">
        <v>2991</v>
      </c>
      <c r="D9969" t="s">
        <v>2992</v>
      </c>
      <c r="E9969" t="s">
        <v>2993</v>
      </c>
    </row>
    <row r="9970" spans="1:5" x14ac:dyDescent="0.25">
      <c r="A9970">
        <v>15153596</v>
      </c>
      <c r="B9970" t="s">
        <v>13058</v>
      </c>
      <c r="C9970" t="s">
        <v>2996</v>
      </c>
      <c r="D9970" t="s">
        <v>2997</v>
      </c>
      <c r="E9970" t="s">
        <v>2993</v>
      </c>
    </row>
    <row r="9971" spans="1:5" x14ac:dyDescent="0.25">
      <c r="A9971">
        <v>15153596</v>
      </c>
      <c r="B9971" t="s">
        <v>13059</v>
      </c>
      <c r="C9971" t="s">
        <v>2999</v>
      </c>
      <c r="D9971" t="s">
        <v>3000</v>
      </c>
      <c r="E9971" t="s">
        <v>3001</v>
      </c>
    </row>
    <row r="9972" spans="1:5" x14ac:dyDescent="0.25">
      <c r="A9972">
        <v>15153596</v>
      </c>
      <c r="B9972" t="s">
        <v>13060</v>
      </c>
      <c r="C9972" t="s">
        <v>3991</v>
      </c>
      <c r="D9972" t="s">
        <v>2992</v>
      </c>
      <c r="E9972" t="s">
        <v>3064</v>
      </c>
    </row>
    <row r="9973" spans="1:5" x14ac:dyDescent="0.25">
      <c r="A9973">
        <v>15153596</v>
      </c>
      <c r="B9973" t="s">
        <v>13061</v>
      </c>
      <c r="C9973" t="s">
        <v>3003</v>
      </c>
      <c r="D9973" t="s">
        <v>3004</v>
      </c>
      <c r="E9973" t="s">
        <v>3005</v>
      </c>
    </row>
    <row r="9974" spans="1:5" x14ac:dyDescent="0.25">
      <c r="A9974">
        <v>15153596</v>
      </c>
      <c r="B9974" t="s">
        <v>13062</v>
      </c>
      <c r="C9974" t="s">
        <v>3007</v>
      </c>
      <c r="D9974" t="s">
        <v>3008</v>
      </c>
      <c r="E9974" t="s">
        <v>3009</v>
      </c>
    </row>
    <row r="9975" spans="1:5" x14ac:dyDescent="0.25">
      <c r="A9975">
        <v>15153596</v>
      </c>
      <c r="B9975" t="s">
        <v>13063</v>
      </c>
      <c r="C9975" t="s">
        <v>3011</v>
      </c>
      <c r="D9975" t="s">
        <v>3008</v>
      </c>
      <c r="E9975" t="s">
        <v>3012</v>
      </c>
    </row>
    <row r="9976" spans="1:5" x14ac:dyDescent="0.25">
      <c r="A9976">
        <v>15153596</v>
      </c>
      <c r="B9976" t="s">
        <v>13064</v>
      </c>
      <c r="C9976" t="s">
        <v>3014</v>
      </c>
      <c r="D9976" t="s">
        <v>3008</v>
      </c>
      <c r="E9976" t="s">
        <v>3015</v>
      </c>
    </row>
    <row r="9977" spans="1:5" x14ac:dyDescent="0.25">
      <c r="A9977">
        <v>15153596</v>
      </c>
      <c r="B9977" t="s">
        <v>13065</v>
      </c>
      <c r="C9977" t="s">
        <v>3017</v>
      </c>
      <c r="D9977" t="s">
        <v>3008</v>
      </c>
      <c r="E9977" t="s">
        <v>3018</v>
      </c>
    </row>
    <row r="9978" spans="1:5" x14ac:dyDescent="0.25">
      <c r="A9978">
        <v>15153596</v>
      </c>
      <c r="B9978" t="s">
        <v>13066</v>
      </c>
      <c r="C9978" t="s">
        <v>3020</v>
      </c>
      <c r="D9978" t="s">
        <v>3021</v>
      </c>
      <c r="E9978" t="s">
        <v>3022</v>
      </c>
    </row>
    <row r="9979" spans="1:5" x14ac:dyDescent="0.25">
      <c r="A9979">
        <v>15153596</v>
      </c>
      <c r="B9979" t="s">
        <v>13067</v>
      </c>
      <c r="C9979" t="s">
        <v>3024</v>
      </c>
      <c r="D9979" t="s">
        <v>3025</v>
      </c>
      <c r="E9979" t="s">
        <v>3026</v>
      </c>
    </row>
    <row r="9980" spans="1:5" x14ac:dyDescent="0.25">
      <c r="A9980">
        <v>15153596</v>
      </c>
      <c r="B9980" t="s">
        <v>13068</v>
      </c>
      <c r="C9980" t="s">
        <v>3028</v>
      </c>
      <c r="D9980" t="s">
        <v>3029</v>
      </c>
      <c r="E9980" t="s">
        <v>3030</v>
      </c>
    </row>
    <row r="9981" spans="1:5" x14ac:dyDescent="0.25">
      <c r="A9981">
        <v>15153596</v>
      </c>
      <c r="B9981" t="s">
        <v>13069</v>
      </c>
      <c r="C9981" t="s">
        <v>3032</v>
      </c>
      <c r="D9981" t="s">
        <v>3001</v>
      </c>
      <c r="E9981" t="s">
        <v>3033</v>
      </c>
    </row>
    <row r="9982" spans="1:5" x14ac:dyDescent="0.25">
      <c r="A9982">
        <v>15153596</v>
      </c>
      <c r="B9982" t="s">
        <v>13070</v>
      </c>
      <c r="C9982" t="s">
        <v>3039</v>
      </c>
      <c r="D9982" t="s">
        <v>3040</v>
      </c>
      <c r="E9982" t="s">
        <v>3041</v>
      </c>
    </row>
    <row r="9983" spans="1:5" x14ac:dyDescent="0.25">
      <c r="A9983">
        <v>15153596</v>
      </c>
      <c r="B9983" t="s">
        <v>13071</v>
      </c>
      <c r="C9983" t="s">
        <v>3043</v>
      </c>
      <c r="D9983" t="s">
        <v>3044</v>
      </c>
      <c r="E9983" t="s">
        <v>3045</v>
      </c>
    </row>
    <row r="9984" spans="1:5" x14ac:dyDescent="0.25">
      <c r="A9984">
        <v>15153596</v>
      </c>
      <c r="B9984" t="s">
        <v>13072</v>
      </c>
      <c r="C9984" t="s">
        <v>3047</v>
      </c>
      <c r="D9984" t="s">
        <v>3048</v>
      </c>
      <c r="E9984" t="s">
        <v>3049</v>
      </c>
    </row>
    <row r="9985" spans="1:5" x14ac:dyDescent="0.25">
      <c r="A9985">
        <v>15153596</v>
      </c>
      <c r="B9985" t="s">
        <v>13073</v>
      </c>
      <c r="C9985" t="s">
        <v>3035</v>
      </c>
      <c r="D9985" t="s">
        <v>3036</v>
      </c>
      <c r="E9985" t="s">
        <v>3037</v>
      </c>
    </row>
    <row r="9986" spans="1:5" x14ac:dyDescent="0.25">
      <c r="A9986">
        <v>15153596</v>
      </c>
      <c r="B9986" t="s">
        <v>13074</v>
      </c>
      <c r="C9986" t="s">
        <v>3051</v>
      </c>
      <c r="D9986" t="s">
        <v>3012</v>
      </c>
      <c r="E9986" t="s">
        <v>3052</v>
      </c>
    </row>
    <row r="9987" spans="1:5" x14ac:dyDescent="0.25">
      <c r="A9987">
        <v>15153596</v>
      </c>
      <c r="B9987" t="s">
        <v>13075</v>
      </c>
      <c r="C9987" t="s">
        <v>4013</v>
      </c>
      <c r="D9987" t="s">
        <v>3026</v>
      </c>
      <c r="E9987" t="s">
        <v>3064</v>
      </c>
    </row>
    <row r="9988" spans="1:5" x14ac:dyDescent="0.25">
      <c r="A9988">
        <v>15153596</v>
      </c>
      <c r="B9988" t="s">
        <v>13076</v>
      </c>
      <c r="C9988" t="s">
        <v>4015</v>
      </c>
      <c r="D9988" t="s">
        <v>3026</v>
      </c>
      <c r="E9988" t="s">
        <v>4016</v>
      </c>
    </row>
    <row r="9989" spans="1:5" x14ac:dyDescent="0.25">
      <c r="A9989">
        <v>15153596</v>
      </c>
      <c r="B9989" t="s">
        <v>13077</v>
      </c>
      <c r="C9989" t="s">
        <v>3054</v>
      </c>
      <c r="D9989" t="s">
        <v>3055</v>
      </c>
      <c r="E9989" t="s">
        <v>3056</v>
      </c>
    </row>
    <row r="9990" spans="1:5" x14ac:dyDescent="0.25">
      <c r="A9990">
        <v>15153596</v>
      </c>
      <c r="B9990" t="s">
        <v>13078</v>
      </c>
      <c r="C9990" t="s">
        <v>3061</v>
      </c>
      <c r="D9990" t="s">
        <v>3059</v>
      </c>
      <c r="E9990" t="s">
        <v>3062</v>
      </c>
    </row>
    <row r="9991" spans="1:5" x14ac:dyDescent="0.25">
      <c r="A9991">
        <v>15153596</v>
      </c>
      <c r="B9991" t="s">
        <v>13079</v>
      </c>
      <c r="C9991" t="s">
        <v>4007</v>
      </c>
      <c r="D9991" t="s">
        <v>2993</v>
      </c>
      <c r="E9991" t="s">
        <v>4008</v>
      </c>
    </row>
    <row r="9992" spans="1:5" x14ac:dyDescent="0.25">
      <c r="A9992">
        <v>15153596</v>
      </c>
      <c r="B9992" t="s">
        <v>13080</v>
      </c>
      <c r="C9992" t="s">
        <v>3037</v>
      </c>
      <c r="D9992" t="s">
        <v>2993</v>
      </c>
      <c r="E9992" t="s">
        <v>3064</v>
      </c>
    </row>
    <row r="9993" spans="1:5" x14ac:dyDescent="0.25">
      <c r="A9993">
        <v>15153596</v>
      </c>
      <c r="B9993" t="s">
        <v>13081</v>
      </c>
      <c r="C9993" t="s">
        <v>3058</v>
      </c>
      <c r="D9993" t="s">
        <v>3059</v>
      </c>
      <c r="E9993" t="s">
        <v>3009</v>
      </c>
    </row>
    <row r="9994" spans="1:5" x14ac:dyDescent="0.25">
      <c r="A9994">
        <v>15153594</v>
      </c>
      <c r="B9994" t="s">
        <v>13082</v>
      </c>
      <c r="C9994" t="s">
        <v>2999</v>
      </c>
      <c r="D9994" t="s">
        <v>3000</v>
      </c>
      <c r="E9994" t="s">
        <v>3001</v>
      </c>
    </row>
    <row r="9995" spans="1:5" x14ac:dyDescent="0.25">
      <c r="A9995">
        <v>15153594</v>
      </c>
      <c r="B9995" t="s">
        <v>13083</v>
      </c>
      <c r="C9995" t="s">
        <v>3039</v>
      </c>
      <c r="D9995" t="s">
        <v>3040</v>
      </c>
      <c r="E9995" t="s">
        <v>3041</v>
      </c>
    </row>
    <row r="9996" spans="1:5" x14ac:dyDescent="0.25">
      <c r="A9996">
        <v>15153594</v>
      </c>
      <c r="B9996" t="s">
        <v>13084</v>
      </c>
      <c r="C9996" t="s">
        <v>3043</v>
      </c>
      <c r="D9996" t="s">
        <v>3044</v>
      </c>
      <c r="E9996" t="s">
        <v>3045</v>
      </c>
    </row>
    <row r="9997" spans="1:5" x14ac:dyDescent="0.25">
      <c r="A9997">
        <v>15153594</v>
      </c>
      <c r="B9997" t="s">
        <v>13085</v>
      </c>
      <c r="C9997" t="s">
        <v>3047</v>
      </c>
      <c r="D9997" t="s">
        <v>3048</v>
      </c>
      <c r="E9997" t="s">
        <v>3049</v>
      </c>
    </row>
    <row r="9998" spans="1:5" x14ac:dyDescent="0.25">
      <c r="A9998">
        <v>15153594</v>
      </c>
      <c r="B9998" t="s">
        <v>13086</v>
      </c>
      <c r="C9998" t="s">
        <v>3051</v>
      </c>
      <c r="D9998" t="s">
        <v>3012</v>
      </c>
      <c r="E9998" t="s">
        <v>3052</v>
      </c>
    </row>
    <row r="9999" spans="1:5" x14ac:dyDescent="0.25">
      <c r="A9999">
        <v>15153594</v>
      </c>
      <c r="B9999" t="s">
        <v>13087</v>
      </c>
      <c r="C9999" t="s">
        <v>4013</v>
      </c>
      <c r="D9999" t="s">
        <v>3026</v>
      </c>
      <c r="E9999" t="s">
        <v>3064</v>
      </c>
    </row>
    <row r="10000" spans="1:5" x14ac:dyDescent="0.25">
      <c r="A10000">
        <v>15153594</v>
      </c>
      <c r="B10000" t="s">
        <v>13088</v>
      </c>
      <c r="C10000" t="s">
        <v>4015</v>
      </c>
      <c r="D10000" t="s">
        <v>3026</v>
      </c>
      <c r="E10000" t="s">
        <v>4016</v>
      </c>
    </row>
    <row r="10001" spans="1:5" x14ac:dyDescent="0.25">
      <c r="A10001">
        <v>15153594</v>
      </c>
      <c r="B10001" t="s">
        <v>13089</v>
      </c>
      <c r="C10001" t="s">
        <v>3054</v>
      </c>
      <c r="D10001" t="s">
        <v>3055</v>
      </c>
      <c r="E10001" t="s">
        <v>3056</v>
      </c>
    </row>
    <row r="10002" spans="1:5" x14ac:dyDescent="0.25">
      <c r="A10002">
        <v>15153594</v>
      </c>
      <c r="B10002" t="s">
        <v>13090</v>
      </c>
      <c r="C10002" t="s">
        <v>3058</v>
      </c>
      <c r="D10002" t="s">
        <v>3059</v>
      </c>
      <c r="E10002" t="s">
        <v>3009</v>
      </c>
    </row>
    <row r="10003" spans="1:5" x14ac:dyDescent="0.25">
      <c r="A10003">
        <v>15153594</v>
      </c>
      <c r="B10003" t="s">
        <v>13091</v>
      </c>
      <c r="C10003" t="s">
        <v>3061</v>
      </c>
      <c r="D10003" t="s">
        <v>3059</v>
      </c>
      <c r="E10003" t="s">
        <v>3062</v>
      </c>
    </row>
    <row r="10004" spans="1:5" x14ac:dyDescent="0.25">
      <c r="A10004">
        <v>15153594</v>
      </c>
      <c r="B10004" t="s">
        <v>13092</v>
      </c>
      <c r="C10004" t="s">
        <v>4007</v>
      </c>
      <c r="D10004" t="s">
        <v>2993</v>
      </c>
      <c r="E10004" t="s">
        <v>4008</v>
      </c>
    </row>
    <row r="10005" spans="1:5" x14ac:dyDescent="0.25">
      <c r="A10005">
        <v>15153594</v>
      </c>
      <c r="B10005" t="s">
        <v>13093</v>
      </c>
      <c r="C10005" t="s">
        <v>3037</v>
      </c>
      <c r="D10005" t="s">
        <v>2993</v>
      </c>
      <c r="E10005" t="s">
        <v>3064</v>
      </c>
    </row>
    <row r="10006" spans="1:5" x14ac:dyDescent="0.25">
      <c r="A10006">
        <v>15153594</v>
      </c>
      <c r="B10006" t="s">
        <v>13094</v>
      </c>
      <c r="C10006" t="s">
        <v>3066</v>
      </c>
      <c r="D10006" t="s">
        <v>2993</v>
      </c>
      <c r="E10006" t="s">
        <v>3067</v>
      </c>
    </row>
    <row r="10007" spans="1:5" x14ac:dyDescent="0.25">
      <c r="A10007">
        <v>15153594</v>
      </c>
      <c r="B10007" t="s">
        <v>13095</v>
      </c>
      <c r="C10007" t="s">
        <v>3970</v>
      </c>
      <c r="D10007" t="s">
        <v>3971</v>
      </c>
      <c r="E10007" t="s">
        <v>3972</v>
      </c>
    </row>
    <row r="10008" spans="1:5" x14ac:dyDescent="0.25">
      <c r="A10008">
        <v>15153594</v>
      </c>
      <c r="B10008" t="s">
        <v>13096</v>
      </c>
      <c r="C10008" t="s">
        <v>3014</v>
      </c>
      <c r="D10008" t="s">
        <v>3069</v>
      </c>
      <c r="E10008" t="s">
        <v>3070</v>
      </c>
    </row>
    <row r="10009" spans="1:5" x14ac:dyDescent="0.25">
      <c r="A10009">
        <v>15153594</v>
      </c>
      <c r="B10009" t="s">
        <v>13097</v>
      </c>
      <c r="C10009" t="s">
        <v>3076</v>
      </c>
      <c r="D10009" t="s">
        <v>3033</v>
      </c>
      <c r="E10009" t="s">
        <v>3077</v>
      </c>
    </row>
    <row r="10010" spans="1:5" x14ac:dyDescent="0.25">
      <c r="A10010">
        <v>15153594</v>
      </c>
      <c r="B10010" t="s">
        <v>13098</v>
      </c>
      <c r="C10010" t="s">
        <v>3079</v>
      </c>
      <c r="D10010" t="s">
        <v>3080</v>
      </c>
      <c r="E10010" t="s">
        <v>3081</v>
      </c>
    </row>
    <row r="10011" spans="1:5" x14ac:dyDescent="0.25">
      <c r="A10011">
        <v>15153594</v>
      </c>
      <c r="B10011" t="s">
        <v>13099</v>
      </c>
      <c r="C10011" t="s">
        <v>3083</v>
      </c>
      <c r="D10011" t="s">
        <v>3084</v>
      </c>
      <c r="E10011" t="s">
        <v>3067</v>
      </c>
    </row>
    <row r="10012" spans="1:5" x14ac:dyDescent="0.25">
      <c r="A10012">
        <v>15153594</v>
      </c>
      <c r="B10012" t="s">
        <v>13100</v>
      </c>
      <c r="C10012" t="s">
        <v>3072</v>
      </c>
      <c r="D10012" t="s">
        <v>3073</v>
      </c>
      <c r="E10012" t="s">
        <v>3074</v>
      </c>
    </row>
    <row r="10013" spans="1:5" x14ac:dyDescent="0.25">
      <c r="A10013">
        <v>15153594</v>
      </c>
      <c r="B10013" t="s">
        <v>13101</v>
      </c>
      <c r="C10013" t="s">
        <v>3086</v>
      </c>
      <c r="D10013" t="s">
        <v>3087</v>
      </c>
      <c r="E10013" t="s">
        <v>2993</v>
      </c>
    </row>
    <row r="10014" spans="1:5" x14ac:dyDescent="0.25">
      <c r="A10014">
        <v>15153594</v>
      </c>
      <c r="B10014" t="s">
        <v>13102</v>
      </c>
      <c r="C10014" t="s">
        <v>3089</v>
      </c>
      <c r="D10014" t="s">
        <v>3090</v>
      </c>
      <c r="E10014" t="s">
        <v>2993</v>
      </c>
    </row>
    <row r="10015" spans="1:5" x14ac:dyDescent="0.25">
      <c r="A10015">
        <v>15153594</v>
      </c>
      <c r="B10015" t="s">
        <v>13103</v>
      </c>
      <c r="C10015" t="s">
        <v>3092</v>
      </c>
      <c r="D10015" t="s">
        <v>3093</v>
      </c>
      <c r="E10015" t="s">
        <v>3094</v>
      </c>
    </row>
    <row r="10016" spans="1:5" x14ac:dyDescent="0.25">
      <c r="A10016">
        <v>15153594</v>
      </c>
      <c r="B10016" t="s">
        <v>13104</v>
      </c>
      <c r="C10016" t="s">
        <v>3096</v>
      </c>
      <c r="D10016" t="s">
        <v>3093</v>
      </c>
      <c r="E10016" t="s">
        <v>3087</v>
      </c>
    </row>
    <row r="10017" spans="1:5" x14ac:dyDescent="0.25">
      <c r="A10017">
        <v>15153594</v>
      </c>
      <c r="B10017" t="s">
        <v>13105</v>
      </c>
      <c r="C10017" t="s">
        <v>3098</v>
      </c>
      <c r="D10017" t="s">
        <v>3099</v>
      </c>
      <c r="E10017" t="s">
        <v>3100</v>
      </c>
    </row>
    <row r="10018" spans="1:5" x14ac:dyDescent="0.25">
      <c r="A10018">
        <v>15153594</v>
      </c>
      <c r="B10018" t="s">
        <v>13106</v>
      </c>
      <c r="C10018" t="s">
        <v>3102</v>
      </c>
      <c r="D10018" t="s">
        <v>3103</v>
      </c>
      <c r="E10018" t="s">
        <v>3104</v>
      </c>
    </row>
    <row r="10019" spans="1:5" x14ac:dyDescent="0.25">
      <c r="A10019">
        <v>15153594</v>
      </c>
      <c r="B10019" t="s">
        <v>13107</v>
      </c>
      <c r="C10019" t="s">
        <v>3106</v>
      </c>
      <c r="D10019" t="s">
        <v>3064</v>
      </c>
      <c r="E10019" t="s">
        <v>3008</v>
      </c>
    </row>
    <row r="10020" spans="1:5" x14ac:dyDescent="0.25">
      <c r="A10020">
        <v>15153594</v>
      </c>
      <c r="B10020" t="s">
        <v>13108</v>
      </c>
      <c r="C10020" t="s">
        <v>3985</v>
      </c>
      <c r="D10020" t="s">
        <v>3986</v>
      </c>
      <c r="E10020" t="s">
        <v>3987</v>
      </c>
    </row>
    <row r="10021" spans="1:5" x14ac:dyDescent="0.25">
      <c r="A10021">
        <v>15153594</v>
      </c>
      <c r="B10021" t="s">
        <v>13109</v>
      </c>
      <c r="C10021" t="s">
        <v>3111</v>
      </c>
      <c r="D10021" t="s">
        <v>3112</v>
      </c>
      <c r="E10021" t="s">
        <v>3113</v>
      </c>
    </row>
    <row r="10022" spans="1:5" x14ac:dyDescent="0.25">
      <c r="A10022">
        <v>15153594</v>
      </c>
      <c r="B10022" t="s">
        <v>13110</v>
      </c>
      <c r="C10022" t="s">
        <v>3991</v>
      </c>
      <c r="D10022" t="s">
        <v>2992</v>
      </c>
      <c r="E10022" t="s">
        <v>3064</v>
      </c>
    </row>
    <row r="10023" spans="1:5" x14ac:dyDescent="0.25">
      <c r="A10023">
        <v>15153594</v>
      </c>
      <c r="B10023" t="s">
        <v>13111</v>
      </c>
      <c r="C10023" t="s">
        <v>2991</v>
      </c>
      <c r="D10023" t="s">
        <v>2992</v>
      </c>
      <c r="E10023" t="s">
        <v>2993</v>
      </c>
    </row>
    <row r="10024" spans="1:5" x14ac:dyDescent="0.25">
      <c r="A10024">
        <v>15153594</v>
      </c>
      <c r="B10024" t="s">
        <v>13112</v>
      </c>
      <c r="C10024" t="s">
        <v>2996</v>
      </c>
      <c r="D10024" t="s">
        <v>2997</v>
      </c>
      <c r="E10024" t="s">
        <v>2993</v>
      </c>
    </row>
    <row r="10025" spans="1:5" x14ac:dyDescent="0.25">
      <c r="A10025">
        <v>15153594</v>
      </c>
      <c r="B10025" t="s">
        <v>13113</v>
      </c>
      <c r="C10025" t="s">
        <v>3115</v>
      </c>
      <c r="D10025" t="s">
        <v>3116</v>
      </c>
      <c r="E10025" t="s">
        <v>3117</v>
      </c>
    </row>
    <row r="10026" spans="1:5" x14ac:dyDescent="0.25">
      <c r="A10026">
        <v>15153594</v>
      </c>
      <c r="B10026" t="s">
        <v>13114</v>
      </c>
      <c r="C10026" t="s">
        <v>3003</v>
      </c>
      <c r="D10026" t="s">
        <v>3004</v>
      </c>
      <c r="E10026" t="s">
        <v>3005</v>
      </c>
    </row>
    <row r="10027" spans="1:5" x14ac:dyDescent="0.25">
      <c r="A10027">
        <v>15153594</v>
      </c>
      <c r="B10027" t="s">
        <v>13115</v>
      </c>
      <c r="C10027" t="s">
        <v>3007</v>
      </c>
      <c r="D10027" t="s">
        <v>3008</v>
      </c>
      <c r="E10027" t="s">
        <v>3009</v>
      </c>
    </row>
    <row r="10028" spans="1:5" x14ac:dyDescent="0.25">
      <c r="A10028">
        <v>15153594</v>
      </c>
      <c r="B10028" t="s">
        <v>13116</v>
      </c>
      <c r="C10028" t="s">
        <v>3011</v>
      </c>
      <c r="D10028" t="s">
        <v>3008</v>
      </c>
      <c r="E10028" t="s">
        <v>3012</v>
      </c>
    </row>
    <row r="10029" spans="1:5" x14ac:dyDescent="0.25">
      <c r="A10029">
        <v>15153594</v>
      </c>
      <c r="B10029" t="s">
        <v>13117</v>
      </c>
      <c r="C10029" t="s">
        <v>3014</v>
      </c>
      <c r="D10029" t="s">
        <v>3008</v>
      </c>
      <c r="E10029" t="s">
        <v>3015</v>
      </c>
    </row>
    <row r="10030" spans="1:5" x14ac:dyDescent="0.25">
      <c r="A10030">
        <v>15153594</v>
      </c>
      <c r="B10030" t="s">
        <v>13118</v>
      </c>
      <c r="C10030" t="s">
        <v>3017</v>
      </c>
      <c r="D10030" t="s">
        <v>3008</v>
      </c>
      <c r="E10030" t="s">
        <v>3018</v>
      </c>
    </row>
    <row r="10031" spans="1:5" x14ac:dyDescent="0.25">
      <c r="A10031">
        <v>15153594</v>
      </c>
      <c r="B10031" t="s">
        <v>13119</v>
      </c>
      <c r="C10031" t="s">
        <v>3020</v>
      </c>
      <c r="D10031" t="s">
        <v>3021</v>
      </c>
      <c r="E10031" t="s">
        <v>3022</v>
      </c>
    </row>
    <row r="10032" spans="1:5" x14ac:dyDescent="0.25">
      <c r="A10032">
        <v>15153594</v>
      </c>
      <c r="B10032" t="s">
        <v>13120</v>
      </c>
      <c r="C10032" t="s">
        <v>3028</v>
      </c>
      <c r="D10032" t="s">
        <v>3029</v>
      </c>
      <c r="E10032" t="s">
        <v>3030</v>
      </c>
    </row>
    <row r="10033" spans="1:5" x14ac:dyDescent="0.25">
      <c r="A10033">
        <v>15153594</v>
      </c>
      <c r="B10033" t="s">
        <v>13121</v>
      </c>
      <c r="C10033" t="s">
        <v>3032</v>
      </c>
      <c r="D10033" t="s">
        <v>3001</v>
      </c>
      <c r="E10033" t="s">
        <v>3033</v>
      </c>
    </row>
    <row r="10034" spans="1:5" x14ac:dyDescent="0.25">
      <c r="A10034">
        <v>15153594</v>
      </c>
      <c r="B10034" t="s">
        <v>13122</v>
      </c>
      <c r="C10034" t="s">
        <v>3035</v>
      </c>
      <c r="D10034" t="s">
        <v>3036</v>
      </c>
      <c r="E10034" t="s">
        <v>3037</v>
      </c>
    </row>
    <row r="10035" spans="1:5" x14ac:dyDescent="0.25">
      <c r="A10035">
        <v>15153594</v>
      </c>
      <c r="B10035" t="s">
        <v>13123</v>
      </c>
      <c r="C10035" t="s">
        <v>3024</v>
      </c>
      <c r="D10035" t="s">
        <v>3025</v>
      </c>
      <c r="E10035" t="s">
        <v>3026</v>
      </c>
    </row>
    <row r="10036" spans="1:5" x14ac:dyDescent="0.25">
      <c r="A10036">
        <v>15153484</v>
      </c>
      <c r="B10036" t="s">
        <v>13124</v>
      </c>
      <c r="C10036" t="s">
        <v>3039</v>
      </c>
      <c r="D10036" t="s">
        <v>3040</v>
      </c>
      <c r="E10036" t="s">
        <v>3041</v>
      </c>
    </row>
    <row r="10037" spans="1:5" x14ac:dyDescent="0.25">
      <c r="A10037">
        <v>15153484</v>
      </c>
      <c r="B10037" t="s">
        <v>13125</v>
      </c>
      <c r="C10037" t="s">
        <v>3043</v>
      </c>
      <c r="D10037" t="s">
        <v>3044</v>
      </c>
      <c r="E10037" t="s">
        <v>3045</v>
      </c>
    </row>
    <row r="10038" spans="1:5" x14ac:dyDescent="0.25">
      <c r="A10038">
        <v>15153484</v>
      </c>
      <c r="B10038" t="s">
        <v>13126</v>
      </c>
      <c r="C10038" t="s">
        <v>3047</v>
      </c>
      <c r="D10038" t="s">
        <v>3048</v>
      </c>
      <c r="E10038" t="s">
        <v>3049</v>
      </c>
    </row>
    <row r="10039" spans="1:5" x14ac:dyDescent="0.25">
      <c r="A10039">
        <v>15153484</v>
      </c>
      <c r="B10039" t="s">
        <v>13127</v>
      </c>
      <c r="C10039" t="s">
        <v>3035</v>
      </c>
      <c r="D10039" t="s">
        <v>3036</v>
      </c>
      <c r="E10039" t="s">
        <v>3037</v>
      </c>
    </row>
    <row r="10040" spans="1:5" x14ac:dyDescent="0.25">
      <c r="A10040">
        <v>15153484</v>
      </c>
      <c r="B10040" t="s">
        <v>13128</v>
      </c>
      <c r="C10040" t="s">
        <v>3051</v>
      </c>
      <c r="D10040" t="s">
        <v>3012</v>
      </c>
      <c r="E10040" t="s">
        <v>3052</v>
      </c>
    </row>
    <row r="10041" spans="1:5" x14ac:dyDescent="0.25">
      <c r="A10041">
        <v>15153484</v>
      </c>
      <c r="B10041" t="s">
        <v>13129</v>
      </c>
      <c r="C10041" t="s">
        <v>4013</v>
      </c>
      <c r="D10041" t="s">
        <v>3026</v>
      </c>
      <c r="E10041" t="s">
        <v>3064</v>
      </c>
    </row>
    <row r="10042" spans="1:5" x14ac:dyDescent="0.25">
      <c r="A10042">
        <v>15153484</v>
      </c>
      <c r="B10042" t="s">
        <v>13130</v>
      </c>
      <c r="C10042" t="s">
        <v>4015</v>
      </c>
      <c r="D10042" t="s">
        <v>3026</v>
      </c>
      <c r="E10042" t="s">
        <v>4016</v>
      </c>
    </row>
    <row r="10043" spans="1:5" x14ac:dyDescent="0.25">
      <c r="A10043">
        <v>15153484</v>
      </c>
      <c r="B10043" t="s">
        <v>13131</v>
      </c>
      <c r="C10043" t="s">
        <v>3054</v>
      </c>
      <c r="D10043" t="s">
        <v>3055</v>
      </c>
      <c r="E10043" t="s">
        <v>3056</v>
      </c>
    </row>
    <row r="10044" spans="1:5" x14ac:dyDescent="0.25">
      <c r="A10044">
        <v>15153484</v>
      </c>
      <c r="B10044" t="s">
        <v>13132</v>
      </c>
      <c r="C10044" t="s">
        <v>3058</v>
      </c>
      <c r="D10044" t="s">
        <v>3059</v>
      </c>
      <c r="E10044" t="s">
        <v>3009</v>
      </c>
    </row>
    <row r="10045" spans="1:5" x14ac:dyDescent="0.25">
      <c r="A10045">
        <v>15153484</v>
      </c>
      <c r="B10045" t="s">
        <v>13133</v>
      </c>
      <c r="C10045" t="s">
        <v>3061</v>
      </c>
      <c r="D10045" t="s">
        <v>3059</v>
      </c>
      <c r="E10045" t="s">
        <v>3062</v>
      </c>
    </row>
    <row r="10046" spans="1:5" x14ac:dyDescent="0.25">
      <c r="A10046">
        <v>15153484</v>
      </c>
      <c r="B10046" t="s">
        <v>13134</v>
      </c>
      <c r="C10046" t="s">
        <v>4007</v>
      </c>
      <c r="D10046" t="s">
        <v>2993</v>
      </c>
      <c r="E10046" t="s">
        <v>4008</v>
      </c>
    </row>
    <row r="10047" spans="1:5" x14ac:dyDescent="0.25">
      <c r="A10047">
        <v>15153484</v>
      </c>
      <c r="B10047" t="s">
        <v>13135</v>
      </c>
      <c r="C10047" t="s">
        <v>3037</v>
      </c>
      <c r="D10047" t="s">
        <v>2993</v>
      </c>
      <c r="E10047" t="s">
        <v>3064</v>
      </c>
    </row>
    <row r="10048" spans="1:5" x14ac:dyDescent="0.25">
      <c r="A10048">
        <v>15153484</v>
      </c>
      <c r="B10048" t="s">
        <v>13136</v>
      </c>
      <c r="C10048" t="s">
        <v>3066</v>
      </c>
      <c r="D10048" t="s">
        <v>2993</v>
      </c>
      <c r="E10048" t="s">
        <v>3067</v>
      </c>
    </row>
    <row r="10049" spans="1:5" x14ac:dyDescent="0.25">
      <c r="A10049">
        <v>15153484</v>
      </c>
      <c r="B10049" t="s">
        <v>13137</v>
      </c>
      <c r="C10049" t="s">
        <v>3970</v>
      </c>
      <c r="D10049" t="s">
        <v>3971</v>
      </c>
      <c r="E10049" t="s">
        <v>3972</v>
      </c>
    </row>
    <row r="10050" spans="1:5" x14ac:dyDescent="0.25">
      <c r="A10050">
        <v>15153484</v>
      </c>
      <c r="B10050" t="s">
        <v>13138</v>
      </c>
      <c r="C10050" t="s">
        <v>3014</v>
      </c>
      <c r="D10050" t="s">
        <v>3069</v>
      </c>
      <c r="E10050" t="s">
        <v>3070</v>
      </c>
    </row>
    <row r="10051" spans="1:5" x14ac:dyDescent="0.25">
      <c r="A10051">
        <v>15153484</v>
      </c>
      <c r="B10051" t="s">
        <v>13139</v>
      </c>
      <c r="C10051" t="s">
        <v>3072</v>
      </c>
      <c r="D10051" t="s">
        <v>3073</v>
      </c>
      <c r="E10051" t="s">
        <v>3074</v>
      </c>
    </row>
    <row r="10052" spans="1:5" x14ac:dyDescent="0.25">
      <c r="A10052">
        <v>15153484</v>
      </c>
      <c r="B10052" t="s">
        <v>13140</v>
      </c>
      <c r="C10052" t="s">
        <v>3076</v>
      </c>
      <c r="D10052" t="s">
        <v>3033</v>
      </c>
      <c r="E10052" t="s">
        <v>3077</v>
      </c>
    </row>
    <row r="10053" spans="1:5" x14ac:dyDescent="0.25">
      <c r="A10053">
        <v>15153484</v>
      </c>
      <c r="B10053" t="s">
        <v>13141</v>
      </c>
      <c r="C10053" t="s">
        <v>3079</v>
      </c>
      <c r="D10053" t="s">
        <v>3080</v>
      </c>
      <c r="E10053" t="s">
        <v>3081</v>
      </c>
    </row>
    <row r="10054" spans="1:5" x14ac:dyDescent="0.25">
      <c r="A10054">
        <v>15153484</v>
      </c>
      <c r="B10054" t="s">
        <v>13142</v>
      </c>
      <c r="C10054" t="s">
        <v>3083</v>
      </c>
      <c r="D10054" t="s">
        <v>3084</v>
      </c>
      <c r="E10054" t="s">
        <v>3067</v>
      </c>
    </row>
    <row r="10055" spans="1:5" x14ac:dyDescent="0.25">
      <c r="A10055">
        <v>15153484</v>
      </c>
      <c r="B10055" t="s">
        <v>13143</v>
      </c>
      <c r="C10055" t="s">
        <v>3086</v>
      </c>
      <c r="D10055" t="s">
        <v>3087</v>
      </c>
      <c r="E10055" t="s">
        <v>2993</v>
      </c>
    </row>
    <row r="10056" spans="1:5" x14ac:dyDescent="0.25">
      <c r="A10056">
        <v>15153484</v>
      </c>
      <c r="B10056" t="s">
        <v>13144</v>
      </c>
      <c r="C10056" t="s">
        <v>3089</v>
      </c>
      <c r="D10056" t="s">
        <v>3090</v>
      </c>
      <c r="E10056" t="s">
        <v>2993</v>
      </c>
    </row>
    <row r="10057" spans="1:5" x14ac:dyDescent="0.25">
      <c r="A10057">
        <v>15153484</v>
      </c>
      <c r="B10057" t="s">
        <v>13145</v>
      </c>
      <c r="C10057" t="s">
        <v>3092</v>
      </c>
      <c r="D10057" t="s">
        <v>3093</v>
      </c>
      <c r="E10057" t="s">
        <v>3094</v>
      </c>
    </row>
    <row r="10058" spans="1:5" x14ac:dyDescent="0.25">
      <c r="A10058">
        <v>15153484</v>
      </c>
      <c r="B10058" t="s">
        <v>13146</v>
      </c>
      <c r="C10058" t="s">
        <v>3096</v>
      </c>
      <c r="D10058" t="s">
        <v>3093</v>
      </c>
      <c r="E10058" t="s">
        <v>3087</v>
      </c>
    </row>
    <row r="10059" spans="1:5" x14ac:dyDescent="0.25">
      <c r="A10059">
        <v>15153484</v>
      </c>
      <c r="B10059" t="s">
        <v>13147</v>
      </c>
      <c r="C10059" t="s">
        <v>3098</v>
      </c>
      <c r="D10059" t="s">
        <v>3099</v>
      </c>
      <c r="E10059" t="s">
        <v>3100</v>
      </c>
    </row>
    <row r="10060" spans="1:5" x14ac:dyDescent="0.25">
      <c r="A10060">
        <v>15153484</v>
      </c>
      <c r="B10060" t="s">
        <v>13148</v>
      </c>
      <c r="C10060" t="s">
        <v>3102</v>
      </c>
      <c r="D10060" t="s">
        <v>3103</v>
      </c>
      <c r="E10060" t="s">
        <v>3104</v>
      </c>
    </row>
    <row r="10061" spans="1:5" x14ac:dyDescent="0.25">
      <c r="A10061">
        <v>15153484</v>
      </c>
      <c r="B10061" t="s">
        <v>13149</v>
      </c>
      <c r="C10061" t="s">
        <v>3106</v>
      </c>
      <c r="D10061" t="s">
        <v>3064</v>
      </c>
      <c r="E10061" t="s">
        <v>3008</v>
      </c>
    </row>
    <row r="10062" spans="1:5" x14ac:dyDescent="0.25">
      <c r="A10062">
        <v>15153484</v>
      </c>
      <c r="B10062" t="s">
        <v>13150</v>
      </c>
      <c r="C10062" t="s">
        <v>3985</v>
      </c>
      <c r="D10062" t="s">
        <v>3986</v>
      </c>
      <c r="E10062" t="s">
        <v>3987</v>
      </c>
    </row>
    <row r="10063" spans="1:5" x14ac:dyDescent="0.25">
      <c r="A10063">
        <v>15153484</v>
      </c>
      <c r="B10063" t="s">
        <v>13151</v>
      </c>
      <c r="C10063" t="s">
        <v>3111</v>
      </c>
      <c r="D10063" t="s">
        <v>3112</v>
      </c>
      <c r="E10063" t="s">
        <v>3113</v>
      </c>
    </row>
    <row r="10064" spans="1:5" x14ac:dyDescent="0.25">
      <c r="A10064">
        <v>15153484</v>
      </c>
      <c r="B10064" t="s">
        <v>13152</v>
      </c>
      <c r="C10064" t="s">
        <v>3115</v>
      </c>
      <c r="D10064" t="s">
        <v>3116</v>
      </c>
      <c r="E10064" t="s">
        <v>3117</v>
      </c>
    </row>
    <row r="10065" spans="1:5" x14ac:dyDescent="0.25">
      <c r="A10065">
        <v>15153484</v>
      </c>
      <c r="B10065" t="s">
        <v>13153</v>
      </c>
      <c r="C10065" t="s">
        <v>3991</v>
      </c>
      <c r="D10065" t="s">
        <v>2992</v>
      </c>
      <c r="E10065" t="s">
        <v>3064</v>
      </c>
    </row>
    <row r="10066" spans="1:5" x14ac:dyDescent="0.25">
      <c r="A10066">
        <v>15153484</v>
      </c>
      <c r="B10066" t="s">
        <v>13154</v>
      </c>
      <c r="C10066" t="s">
        <v>2991</v>
      </c>
      <c r="D10066" t="s">
        <v>2992</v>
      </c>
      <c r="E10066" t="s">
        <v>2993</v>
      </c>
    </row>
    <row r="10067" spans="1:5" x14ac:dyDescent="0.25">
      <c r="A10067">
        <v>15153484</v>
      </c>
      <c r="B10067" t="s">
        <v>13155</v>
      </c>
      <c r="C10067" t="s">
        <v>2996</v>
      </c>
      <c r="D10067" t="s">
        <v>2997</v>
      </c>
      <c r="E10067" t="s">
        <v>2993</v>
      </c>
    </row>
    <row r="10068" spans="1:5" x14ac:dyDescent="0.25">
      <c r="A10068">
        <v>15153484</v>
      </c>
      <c r="B10068" t="s">
        <v>13156</v>
      </c>
      <c r="C10068" t="s">
        <v>3003</v>
      </c>
      <c r="D10068" t="s">
        <v>3004</v>
      </c>
      <c r="E10068" t="s">
        <v>3005</v>
      </c>
    </row>
    <row r="10069" spans="1:5" x14ac:dyDescent="0.25">
      <c r="A10069">
        <v>15153484</v>
      </c>
      <c r="B10069" t="s">
        <v>13157</v>
      </c>
      <c r="C10069" t="s">
        <v>3007</v>
      </c>
      <c r="D10069" t="s">
        <v>3008</v>
      </c>
      <c r="E10069" t="s">
        <v>3009</v>
      </c>
    </row>
    <row r="10070" spans="1:5" x14ac:dyDescent="0.25">
      <c r="A10070">
        <v>15153484</v>
      </c>
      <c r="B10070" t="s">
        <v>13158</v>
      </c>
      <c r="C10070" t="s">
        <v>3011</v>
      </c>
      <c r="D10070" t="s">
        <v>3008</v>
      </c>
      <c r="E10070" t="s">
        <v>3012</v>
      </c>
    </row>
    <row r="10071" spans="1:5" x14ac:dyDescent="0.25">
      <c r="A10071">
        <v>15153484</v>
      </c>
      <c r="B10071" t="s">
        <v>13159</v>
      </c>
      <c r="C10071" t="s">
        <v>2999</v>
      </c>
      <c r="D10071" t="s">
        <v>3000</v>
      </c>
      <c r="E10071" t="s">
        <v>3001</v>
      </c>
    </row>
    <row r="10072" spans="1:5" x14ac:dyDescent="0.25">
      <c r="A10072">
        <v>15153484</v>
      </c>
      <c r="B10072" t="s">
        <v>13160</v>
      </c>
      <c r="C10072" t="s">
        <v>3014</v>
      </c>
      <c r="D10072" t="s">
        <v>3008</v>
      </c>
      <c r="E10072" t="s">
        <v>3015</v>
      </c>
    </row>
    <row r="10073" spans="1:5" x14ac:dyDescent="0.25">
      <c r="A10073">
        <v>15153484</v>
      </c>
      <c r="B10073" t="s">
        <v>13161</v>
      </c>
      <c r="C10073" t="s">
        <v>3017</v>
      </c>
      <c r="D10073" t="s">
        <v>3008</v>
      </c>
      <c r="E10073" t="s">
        <v>3018</v>
      </c>
    </row>
    <row r="10074" spans="1:5" x14ac:dyDescent="0.25">
      <c r="A10074">
        <v>15153484</v>
      </c>
      <c r="B10074" t="s">
        <v>13162</v>
      </c>
      <c r="C10074" t="s">
        <v>3024</v>
      </c>
      <c r="D10074" t="s">
        <v>3025</v>
      </c>
      <c r="E10074" t="s">
        <v>3026</v>
      </c>
    </row>
    <row r="10075" spans="1:5" x14ac:dyDescent="0.25">
      <c r="A10075">
        <v>15153484</v>
      </c>
      <c r="B10075" t="s">
        <v>13163</v>
      </c>
      <c r="C10075" t="s">
        <v>3028</v>
      </c>
      <c r="D10075" t="s">
        <v>3029</v>
      </c>
      <c r="E10075" t="s">
        <v>3030</v>
      </c>
    </row>
    <row r="10076" spans="1:5" x14ac:dyDescent="0.25">
      <c r="A10076">
        <v>15153484</v>
      </c>
      <c r="B10076" t="s">
        <v>13164</v>
      </c>
      <c r="C10076" t="s">
        <v>3032</v>
      </c>
      <c r="D10076" t="s">
        <v>3001</v>
      </c>
      <c r="E10076" t="s">
        <v>3033</v>
      </c>
    </row>
    <row r="10077" spans="1:5" x14ac:dyDescent="0.25">
      <c r="A10077">
        <v>15153484</v>
      </c>
      <c r="B10077" t="s">
        <v>13165</v>
      </c>
      <c r="C10077" t="s">
        <v>3020</v>
      </c>
      <c r="D10077" t="s">
        <v>3021</v>
      </c>
      <c r="E10077" t="s">
        <v>3022</v>
      </c>
    </row>
    <row r="10078" spans="1:5" x14ac:dyDescent="0.25">
      <c r="A10078">
        <v>15153482</v>
      </c>
      <c r="B10078" t="s">
        <v>13166</v>
      </c>
      <c r="C10078" t="s">
        <v>2996</v>
      </c>
      <c r="D10078" t="s">
        <v>2997</v>
      </c>
      <c r="E10078" t="s">
        <v>2993</v>
      </c>
    </row>
    <row r="10079" spans="1:5" x14ac:dyDescent="0.25">
      <c r="A10079">
        <v>15153482</v>
      </c>
      <c r="B10079" t="s">
        <v>13167</v>
      </c>
      <c r="C10079" t="s">
        <v>2999</v>
      </c>
      <c r="D10079" t="s">
        <v>3000</v>
      </c>
      <c r="E10079" t="s">
        <v>3001</v>
      </c>
    </row>
    <row r="10080" spans="1:5" x14ac:dyDescent="0.25">
      <c r="A10080">
        <v>15153482</v>
      </c>
      <c r="B10080" t="s">
        <v>13168</v>
      </c>
      <c r="C10080" t="s">
        <v>3003</v>
      </c>
      <c r="D10080" t="s">
        <v>3004</v>
      </c>
      <c r="E10080" t="s">
        <v>3005</v>
      </c>
    </row>
    <row r="10081" spans="1:5" x14ac:dyDescent="0.25">
      <c r="A10081">
        <v>15153482</v>
      </c>
      <c r="B10081" t="s">
        <v>13169</v>
      </c>
      <c r="C10081" t="s">
        <v>3007</v>
      </c>
      <c r="D10081" t="s">
        <v>3008</v>
      </c>
      <c r="E10081" t="s">
        <v>3009</v>
      </c>
    </row>
    <row r="10082" spans="1:5" x14ac:dyDescent="0.25">
      <c r="A10082">
        <v>15153482</v>
      </c>
      <c r="B10082" t="s">
        <v>13170</v>
      </c>
      <c r="C10082" t="s">
        <v>3011</v>
      </c>
      <c r="D10082" t="s">
        <v>3008</v>
      </c>
      <c r="E10082" t="s">
        <v>3012</v>
      </c>
    </row>
    <row r="10083" spans="1:5" x14ac:dyDescent="0.25">
      <c r="A10083">
        <v>15153482</v>
      </c>
      <c r="B10083" t="s">
        <v>13171</v>
      </c>
      <c r="C10083" t="s">
        <v>3014</v>
      </c>
      <c r="D10083" t="s">
        <v>3008</v>
      </c>
      <c r="E10083" t="s">
        <v>3015</v>
      </c>
    </row>
    <row r="10084" spans="1:5" x14ac:dyDescent="0.25">
      <c r="A10084">
        <v>15153482</v>
      </c>
      <c r="B10084" t="s">
        <v>13172</v>
      </c>
      <c r="C10084" t="s">
        <v>3017</v>
      </c>
      <c r="D10084" t="s">
        <v>3008</v>
      </c>
      <c r="E10084" t="s">
        <v>3018</v>
      </c>
    </row>
    <row r="10085" spans="1:5" x14ac:dyDescent="0.25">
      <c r="A10085">
        <v>15153482</v>
      </c>
      <c r="B10085" t="s">
        <v>13173</v>
      </c>
      <c r="C10085" t="s">
        <v>3020</v>
      </c>
      <c r="D10085" t="s">
        <v>3021</v>
      </c>
      <c r="E10085" t="s">
        <v>3022</v>
      </c>
    </row>
    <row r="10086" spans="1:5" x14ac:dyDescent="0.25">
      <c r="A10086">
        <v>15153482</v>
      </c>
      <c r="B10086" t="s">
        <v>13174</v>
      </c>
      <c r="C10086" t="s">
        <v>3024</v>
      </c>
      <c r="D10086" t="s">
        <v>3025</v>
      </c>
      <c r="E10086" t="s">
        <v>3026</v>
      </c>
    </row>
    <row r="10087" spans="1:5" x14ac:dyDescent="0.25">
      <c r="A10087">
        <v>15153482</v>
      </c>
      <c r="B10087" t="s">
        <v>13175</v>
      </c>
      <c r="C10087" t="s">
        <v>3028</v>
      </c>
      <c r="D10087" t="s">
        <v>3029</v>
      </c>
      <c r="E10087" t="s">
        <v>3030</v>
      </c>
    </row>
    <row r="10088" spans="1:5" x14ac:dyDescent="0.25">
      <c r="A10088">
        <v>15153482</v>
      </c>
      <c r="B10088" t="s">
        <v>13176</v>
      </c>
      <c r="C10088" t="s">
        <v>3032</v>
      </c>
      <c r="D10088" t="s">
        <v>3001</v>
      </c>
      <c r="E10088" t="s">
        <v>3033</v>
      </c>
    </row>
    <row r="10089" spans="1:5" x14ac:dyDescent="0.25">
      <c r="A10089">
        <v>15153482</v>
      </c>
      <c r="B10089" t="s">
        <v>13177</v>
      </c>
      <c r="C10089" t="s">
        <v>3035</v>
      </c>
      <c r="D10089" t="s">
        <v>3036</v>
      </c>
      <c r="E10089" t="s">
        <v>3037</v>
      </c>
    </row>
    <row r="10090" spans="1:5" x14ac:dyDescent="0.25">
      <c r="A10090">
        <v>15153482</v>
      </c>
      <c r="B10090" t="s">
        <v>13178</v>
      </c>
      <c r="C10090" t="s">
        <v>3039</v>
      </c>
      <c r="D10090" t="s">
        <v>3040</v>
      </c>
      <c r="E10090" t="s">
        <v>3041</v>
      </c>
    </row>
    <row r="10091" spans="1:5" x14ac:dyDescent="0.25">
      <c r="A10091">
        <v>15153482</v>
      </c>
      <c r="B10091" t="s">
        <v>13179</v>
      </c>
      <c r="C10091" t="s">
        <v>3043</v>
      </c>
      <c r="D10091" t="s">
        <v>3044</v>
      </c>
      <c r="E10091" t="s">
        <v>3045</v>
      </c>
    </row>
    <row r="10092" spans="1:5" x14ac:dyDescent="0.25">
      <c r="A10092">
        <v>15153482</v>
      </c>
      <c r="B10092" t="s">
        <v>13180</v>
      </c>
      <c r="C10092" t="s">
        <v>3047</v>
      </c>
      <c r="D10092" t="s">
        <v>3048</v>
      </c>
      <c r="E10092" t="s">
        <v>3049</v>
      </c>
    </row>
    <row r="10093" spans="1:5" x14ac:dyDescent="0.25">
      <c r="A10093">
        <v>15153482</v>
      </c>
      <c r="B10093" t="s">
        <v>13181</v>
      </c>
      <c r="C10093" t="s">
        <v>3051</v>
      </c>
      <c r="D10093" t="s">
        <v>3012</v>
      </c>
      <c r="E10093" t="s">
        <v>3052</v>
      </c>
    </row>
    <row r="10094" spans="1:5" x14ac:dyDescent="0.25">
      <c r="A10094">
        <v>15153482</v>
      </c>
      <c r="B10094" t="s">
        <v>13182</v>
      </c>
      <c r="C10094" t="s">
        <v>4013</v>
      </c>
      <c r="D10094" t="s">
        <v>3026</v>
      </c>
      <c r="E10094" t="s">
        <v>3064</v>
      </c>
    </row>
    <row r="10095" spans="1:5" x14ac:dyDescent="0.25">
      <c r="A10095">
        <v>15153482</v>
      </c>
      <c r="B10095" t="s">
        <v>13183</v>
      </c>
      <c r="C10095" t="s">
        <v>4015</v>
      </c>
      <c r="D10095" t="s">
        <v>3026</v>
      </c>
      <c r="E10095" t="s">
        <v>4016</v>
      </c>
    </row>
    <row r="10096" spans="1:5" x14ac:dyDescent="0.25">
      <c r="A10096">
        <v>15153482</v>
      </c>
      <c r="B10096" t="s">
        <v>13184</v>
      </c>
      <c r="C10096" t="s">
        <v>3054</v>
      </c>
      <c r="D10096" t="s">
        <v>3055</v>
      </c>
      <c r="E10096" t="s">
        <v>3056</v>
      </c>
    </row>
    <row r="10097" spans="1:5" x14ac:dyDescent="0.25">
      <c r="A10097">
        <v>15153482</v>
      </c>
      <c r="B10097" t="s">
        <v>13185</v>
      </c>
      <c r="C10097" t="s">
        <v>3058</v>
      </c>
      <c r="D10097" t="s">
        <v>3059</v>
      </c>
      <c r="E10097" t="s">
        <v>3009</v>
      </c>
    </row>
    <row r="10098" spans="1:5" x14ac:dyDescent="0.25">
      <c r="A10098">
        <v>15153482</v>
      </c>
      <c r="B10098" t="s">
        <v>13186</v>
      </c>
      <c r="C10098" t="s">
        <v>3061</v>
      </c>
      <c r="D10098" t="s">
        <v>3059</v>
      </c>
      <c r="E10098" t="s">
        <v>3062</v>
      </c>
    </row>
    <row r="10099" spans="1:5" x14ac:dyDescent="0.25">
      <c r="A10099">
        <v>15153482</v>
      </c>
      <c r="B10099" t="s">
        <v>13187</v>
      </c>
      <c r="C10099" t="s">
        <v>4007</v>
      </c>
      <c r="D10099" t="s">
        <v>2993</v>
      </c>
      <c r="E10099" t="s">
        <v>4008</v>
      </c>
    </row>
    <row r="10100" spans="1:5" x14ac:dyDescent="0.25">
      <c r="A10100">
        <v>15153482</v>
      </c>
      <c r="B10100" t="s">
        <v>13188</v>
      </c>
      <c r="C10100" t="s">
        <v>3037</v>
      </c>
      <c r="D10100" t="s">
        <v>2993</v>
      </c>
      <c r="E10100" t="s">
        <v>3064</v>
      </c>
    </row>
    <row r="10101" spans="1:5" x14ac:dyDescent="0.25">
      <c r="A10101">
        <v>15153482</v>
      </c>
      <c r="B10101" t="s">
        <v>13189</v>
      </c>
      <c r="C10101" t="s">
        <v>3066</v>
      </c>
      <c r="D10101" t="s">
        <v>2993</v>
      </c>
      <c r="E10101" t="s">
        <v>3067</v>
      </c>
    </row>
    <row r="10102" spans="1:5" x14ac:dyDescent="0.25">
      <c r="A10102">
        <v>15153482</v>
      </c>
      <c r="B10102" t="s">
        <v>13190</v>
      </c>
      <c r="C10102" t="s">
        <v>3970</v>
      </c>
      <c r="D10102" t="s">
        <v>3971</v>
      </c>
      <c r="E10102" t="s">
        <v>3972</v>
      </c>
    </row>
    <row r="10103" spans="1:5" x14ac:dyDescent="0.25">
      <c r="A10103">
        <v>15153482</v>
      </c>
      <c r="B10103" t="s">
        <v>13191</v>
      </c>
      <c r="C10103" t="s">
        <v>3014</v>
      </c>
      <c r="D10103" t="s">
        <v>3069</v>
      </c>
      <c r="E10103" t="s">
        <v>3070</v>
      </c>
    </row>
    <row r="10104" spans="1:5" x14ac:dyDescent="0.25">
      <c r="A10104">
        <v>15153482</v>
      </c>
      <c r="B10104" t="s">
        <v>13192</v>
      </c>
      <c r="C10104" t="s">
        <v>3072</v>
      </c>
      <c r="D10104" t="s">
        <v>3073</v>
      </c>
      <c r="E10104" t="s">
        <v>3074</v>
      </c>
    </row>
    <row r="10105" spans="1:5" x14ac:dyDescent="0.25">
      <c r="A10105">
        <v>15153482</v>
      </c>
      <c r="B10105" t="s">
        <v>13193</v>
      </c>
      <c r="C10105" t="s">
        <v>3076</v>
      </c>
      <c r="D10105" t="s">
        <v>3033</v>
      </c>
      <c r="E10105" t="s">
        <v>3077</v>
      </c>
    </row>
    <row r="10106" spans="1:5" x14ac:dyDescent="0.25">
      <c r="A10106">
        <v>15153482</v>
      </c>
      <c r="B10106" t="s">
        <v>13194</v>
      </c>
      <c r="C10106" t="s">
        <v>3079</v>
      </c>
      <c r="D10106" t="s">
        <v>3080</v>
      </c>
      <c r="E10106" t="s">
        <v>3081</v>
      </c>
    </row>
    <row r="10107" spans="1:5" x14ac:dyDescent="0.25">
      <c r="A10107">
        <v>15153482</v>
      </c>
      <c r="B10107" t="s">
        <v>13195</v>
      </c>
      <c r="C10107" t="s">
        <v>3083</v>
      </c>
      <c r="D10107" t="s">
        <v>3084</v>
      </c>
      <c r="E10107" t="s">
        <v>3067</v>
      </c>
    </row>
    <row r="10108" spans="1:5" x14ac:dyDescent="0.25">
      <c r="A10108">
        <v>15153482</v>
      </c>
      <c r="B10108" t="s">
        <v>13196</v>
      </c>
      <c r="C10108" t="s">
        <v>3086</v>
      </c>
      <c r="D10108" t="s">
        <v>3087</v>
      </c>
      <c r="E10108" t="s">
        <v>2993</v>
      </c>
    </row>
    <row r="10109" spans="1:5" x14ac:dyDescent="0.25">
      <c r="A10109">
        <v>15153482</v>
      </c>
      <c r="B10109" t="s">
        <v>13197</v>
      </c>
      <c r="C10109" t="s">
        <v>3089</v>
      </c>
      <c r="D10109" t="s">
        <v>3090</v>
      </c>
      <c r="E10109" t="s">
        <v>2993</v>
      </c>
    </row>
    <row r="10110" spans="1:5" x14ac:dyDescent="0.25">
      <c r="A10110">
        <v>15153482</v>
      </c>
      <c r="B10110" t="s">
        <v>13198</v>
      </c>
      <c r="C10110" t="s">
        <v>3092</v>
      </c>
      <c r="D10110" t="s">
        <v>3093</v>
      </c>
      <c r="E10110" t="s">
        <v>3094</v>
      </c>
    </row>
    <row r="10111" spans="1:5" x14ac:dyDescent="0.25">
      <c r="A10111">
        <v>15153482</v>
      </c>
      <c r="B10111" t="s">
        <v>13199</v>
      </c>
      <c r="C10111" t="s">
        <v>3096</v>
      </c>
      <c r="D10111" t="s">
        <v>3093</v>
      </c>
      <c r="E10111" t="s">
        <v>3087</v>
      </c>
    </row>
    <row r="10112" spans="1:5" x14ac:dyDescent="0.25">
      <c r="A10112">
        <v>15153482</v>
      </c>
      <c r="B10112" t="s">
        <v>13200</v>
      </c>
      <c r="C10112" t="s">
        <v>3098</v>
      </c>
      <c r="D10112" t="s">
        <v>3099</v>
      </c>
      <c r="E10112" t="s">
        <v>3100</v>
      </c>
    </row>
    <row r="10113" spans="1:5" x14ac:dyDescent="0.25">
      <c r="A10113">
        <v>15153482</v>
      </c>
      <c r="B10113" t="s">
        <v>13201</v>
      </c>
      <c r="C10113" t="s">
        <v>3102</v>
      </c>
      <c r="D10113" t="s">
        <v>3103</v>
      </c>
      <c r="E10113" t="s">
        <v>3104</v>
      </c>
    </row>
    <row r="10114" spans="1:5" x14ac:dyDescent="0.25">
      <c r="A10114">
        <v>15153482</v>
      </c>
      <c r="B10114" t="s">
        <v>13202</v>
      </c>
      <c r="C10114" t="s">
        <v>3106</v>
      </c>
      <c r="D10114" t="s">
        <v>3064</v>
      </c>
      <c r="E10114" t="s">
        <v>3008</v>
      </c>
    </row>
    <row r="10115" spans="1:5" x14ac:dyDescent="0.25">
      <c r="A10115">
        <v>15153482</v>
      </c>
      <c r="B10115" t="s">
        <v>13203</v>
      </c>
      <c r="C10115" t="s">
        <v>3985</v>
      </c>
      <c r="D10115" t="s">
        <v>3986</v>
      </c>
      <c r="E10115" t="s">
        <v>3987</v>
      </c>
    </row>
    <row r="10116" spans="1:5" x14ac:dyDescent="0.25">
      <c r="A10116">
        <v>15153482</v>
      </c>
      <c r="B10116" t="s">
        <v>13204</v>
      </c>
      <c r="C10116" t="s">
        <v>3115</v>
      </c>
      <c r="D10116" t="s">
        <v>3116</v>
      </c>
      <c r="E10116" t="s">
        <v>3117</v>
      </c>
    </row>
    <row r="10117" spans="1:5" x14ac:dyDescent="0.25">
      <c r="A10117">
        <v>15153482</v>
      </c>
      <c r="B10117" t="s">
        <v>13205</v>
      </c>
      <c r="C10117" t="s">
        <v>3991</v>
      </c>
      <c r="D10117" t="s">
        <v>2992</v>
      </c>
      <c r="E10117" t="s">
        <v>3064</v>
      </c>
    </row>
    <row r="10118" spans="1:5" x14ac:dyDescent="0.25">
      <c r="A10118">
        <v>15153482</v>
      </c>
      <c r="B10118" t="s">
        <v>13206</v>
      </c>
      <c r="C10118" t="s">
        <v>2991</v>
      </c>
      <c r="D10118" t="s">
        <v>2992</v>
      </c>
      <c r="E10118" t="s">
        <v>2993</v>
      </c>
    </row>
    <row r="10119" spans="1:5" x14ac:dyDescent="0.25">
      <c r="A10119">
        <v>15153482</v>
      </c>
      <c r="B10119" t="s">
        <v>13207</v>
      </c>
      <c r="C10119" t="s">
        <v>3111</v>
      </c>
      <c r="D10119" t="s">
        <v>3112</v>
      </c>
      <c r="E10119" t="s">
        <v>3113</v>
      </c>
    </row>
    <row r="10120" spans="1:5" x14ac:dyDescent="0.25">
      <c r="A10120">
        <v>15153480</v>
      </c>
      <c r="B10120" t="s">
        <v>13208</v>
      </c>
      <c r="C10120" t="s">
        <v>3061</v>
      </c>
      <c r="D10120" t="s">
        <v>3059</v>
      </c>
      <c r="E10120" t="s">
        <v>3062</v>
      </c>
    </row>
    <row r="10121" spans="1:5" x14ac:dyDescent="0.25">
      <c r="A10121">
        <v>15153480</v>
      </c>
      <c r="B10121" t="s">
        <v>13209</v>
      </c>
      <c r="C10121" t="s">
        <v>4007</v>
      </c>
      <c r="D10121" t="s">
        <v>2993</v>
      </c>
      <c r="E10121" t="s">
        <v>4008</v>
      </c>
    </row>
    <row r="10122" spans="1:5" x14ac:dyDescent="0.25">
      <c r="A10122">
        <v>15153480</v>
      </c>
      <c r="B10122" t="s">
        <v>13210</v>
      </c>
      <c r="C10122" t="s">
        <v>3037</v>
      </c>
      <c r="D10122" t="s">
        <v>2993</v>
      </c>
      <c r="E10122" t="s">
        <v>3064</v>
      </c>
    </row>
    <row r="10123" spans="1:5" x14ac:dyDescent="0.25">
      <c r="A10123">
        <v>15153480</v>
      </c>
      <c r="B10123" t="s">
        <v>13211</v>
      </c>
      <c r="C10123" t="s">
        <v>3066</v>
      </c>
      <c r="D10123" t="s">
        <v>2993</v>
      </c>
      <c r="E10123" t="s">
        <v>3067</v>
      </c>
    </row>
    <row r="10124" spans="1:5" x14ac:dyDescent="0.25">
      <c r="A10124">
        <v>15153480</v>
      </c>
      <c r="B10124" t="s">
        <v>13212</v>
      </c>
      <c r="C10124" t="s">
        <v>3970</v>
      </c>
      <c r="D10124" t="s">
        <v>3971</v>
      </c>
      <c r="E10124" t="s">
        <v>3972</v>
      </c>
    </row>
    <row r="10125" spans="1:5" x14ac:dyDescent="0.25">
      <c r="A10125">
        <v>15153480</v>
      </c>
      <c r="B10125" t="s">
        <v>13213</v>
      </c>
      <c r="C10125" t="s">
        <v>3014</v>
      </c>
      <c r="D10125" t="s">
        <v>3069</v>
      </c>
      <c r="E10125" t="s">
        <v>3070</v>
      </c>
    </row>
    <row r="10126" spans="1:5" x14ac:dyDescent="0.25">
      <c r="A10126">
        <v>15153480</v>
      </c>
      <c r="B10126" t="s">
        <v>13214</v>
      </c>
      <c r="C10126" t="s">
        <v>3072</v>
      </c>
      <c r="D10126" t="s">
        <v>3073</v>
      </c>
      <c r="E10126" t="s">
        <v>3074</v>
      </c>
    </row>
    <row r="10127" spans="1:5" x14ac:dyDescent="0.25">
      <c r="A10127">
        <v>15153480</v>
      </c>
      <c r="B10127" t="s">
        <v>13215</v>
      </c>
      <c r="C10127" t="s">
        <v>3076</v>
      </c>
      <c r="D10127" t="s">
        <v>3033</v>
      </c>
      <c r="E10127" t="s">
        <v>3077</v>
      </c>
    </row>
    <row r="10128" spans="1:5" x14ac:dyDescent="0.25">
      <c r="A10128">
        <v>15153480</v>
      </c>
      <c r="B10128" t="s">
        <v>13216</v>
      </c>
      <c r="C10128" t="s">
        <v>3089</v>
      </c>
      <c r="D10128" t="s">
        <v>3090</v>
      </c>
      <c r="E10128" t="s">
        <v>2993</v>
      </c>
    </row>
    <row r="10129" spans="1:5" x14ac:dyDescent="0.25">
      <c r="A10129">
        <v>15153480</v>
      </c>
      <c r="B10129" t="s">
        <v>13217</v>
      </c>
      <c r="C10129" t="s">
        <v>3092</v>
      </c>
      <c r="D10129" t="s">
        <v>3093</v>
      </c>
      <c r="E10129" t="s">
        <v>3094</v>
      </c>
    </row>
    <row r="10130" spans="1:5" x14ac:dyDescent="0.25">
      <c r="A10130">
        <v>15153480</v>
      </c>
      <c r="B10130" t="s">
        <v>13218</v>
      </c>
      <c r="C10130" t="s">
        <v>3096</v>
      </c>
      <c r="D10130" t="s">
        <v>3093</v>
      </c>
      <c r="E10130" t="s">
        <v>3087</v>
      </c>
    </row>
    <row r="10131" spans="1:5" x14ac:dyDescent="0.25">
      <c r="A10131">
        <v>15153480</v>
      </c>
      <c r="B10131" t="s">
        <v>13219</v>
      </c>
      <c r="C10131" t="s">
        <v>3098</v>
      </c>
      <c r="D10131" t="s">
        <v>3099</v>
      </c>
      <c r="E10131" t="s">
        <v>3100</v>
      </c>
    </row>
    <row r="10132" spans="1:5" x14ac:dyDescent="0.25">
      <c r="A10132">
        <v>15153480</v>
      </c>
      <c r="B10132" t="s">
        <v>13220</v>
      </c>
      <c r="C10132" t="s">
        <v>3102</v>
      </c>
      <c r="D10132" t="s">
        <v>3103</v>
      </c>
      <c r="E10132" t="s">
        <v>3104</v>
      </c>
    </row>
    <row r="10133" spans="1:5" x14ac:dyDescent="0.25">
      <c r="A10133">
        <v>15153480</v>
      </c>
      <c r="B10133" t="s">
        <v>13221</v>
      </c>
      <c r="C10133" t="s">
        <v>3106</v>
      </c>
      <c r="D10133" t="s">
        <v>3064</v>
      </c>
      <c r="E10133" t="s">
        <v>3008</v>
      </c>
    </row>
    <row r="10134" spans="1:5" x14ac:dyDescent="0.25">
      <c r="A10134">
        <v>15153480</v>
      </c>
      <c r="B10134" t="s">
        <v>13222</v>
      </c>
      <c r="C10134" t="s">
        <v>3985</v>
      </c>
      <c r="D10134" t="s">
        <v>3986</v>
      </c>
      <c r="E10134" t="s">
        <v>3987</v>
      </c>
    </row>
    <row r="10135" spans="1:5" x14ac:dyDescent="0.25">
      <c r="A10135">
        <v>15153480</v>
      </c>
      <c r="B10135" t="s">
        <v>13223</v>
      </c>
      <c r="C10135" t="s">
        <v>3111</v>
      </c>
      <c r="D10135" t="s">
        <v>3112</v>
      </c>
      <c r="E10135" t="s">
        <v>3113</v>
      </c>
    </row>
    <row r="10136" spans="1:5" x14ac:dyDescent="0.25">
      <c r="A10136">
        <v>15153480</v>
      </c>
      <c r="B10136" t="s">
        <v>13224</v>
      </c>
      <c r="C10136" t="s">
        <v>3115</v>
      </c>
      <c r="D10136" t="s">
        <v>3116</v>
      </c>
      <c r="E10136" t="s">
        <v>3117</v>
      </c>
    </row>
    <row r="10137" spans="1:5" x14ac:dyDescent="0.25">
      <c r="A10137">
        <v>15153480</v>
      </c>
      <c r="B10137" t="s">
        <v>13225</v>
      </c>
      <c r="C10137" t="s">
        <v>2991</v>
      </c>
      <c r="D10137" t="s">
        <v>2992</v>
      </c>
      <c r="E10137" t="s">
        <v>2993</v>
      </c>
    </row>
    <row r="10138" spans="1:5" x14ac:dyDescent="0.25">
      <c r="A10138">
        <v>15153480</v>
      </c>
      <c r="B10138" t="s">
        <v>13226</v>
      </c>
      <c r="C10138" t="s">
        <v>2996</v>
      </c>
      <c r="D10138" t="s">
        <v>2997</v>
      </c>
      <c r="E10138" t="s">
        <v>2993</v>
      </c>
    </row>
    <row r="10139" spans="1:5" x14ac:dyDescent="0.25">
      <c r="A10139">
        <v>15153480</v>
      </c>
      <c r="B10139" t="s">
        <v>13227</v>
      </c>
      <c r="C10139" t="s">
        <v>2999</v>
      </c>
      <c r="D10139" t="s">
        <v>3000</v>
      </c>
      <c r="E10139" t="s">
        <v>3001</v>
      </c>
    </row>
    <row r="10140" spans="1:5" x14ac:dyDescent="0.25">
      <c r="A10140">
        <v>15153480</v>
      </c>
      <c r="B10140" t="s">
        <v>13228</v>
      </c>
      <c r="C10140" t="s">
        <v>3991</v>
      </c>
      <c r="D10140" t="s">
        <v>2992</v>
      </c>
      <c r="E10140" t="s">
        <v>3064</v>
      </c>
    </row>
    <row r="10141" spans="1:5" x14ac:dyDescent="0.25">
      <c r="A10141">
        <v>15153480</v>
      </c>
      <c r="B10141" t="s">
        <v>13229</v>
      </c>
      <c r="C10141" t="s">
        <v>3003</v>
      </c>
      <c r="D10141" t="s">
        <v>3004</v>
      </c>
      <c r="E10141" t="s">
        <v>3005</v>
      </c>
    </row>
    <row r="10142" spans="1:5" x14ac:dyDescent="0.25">
      <c r="A10142">
        <v>15153480</v>
      </c>
      <c r="B10142" t="s">
        <v>13230</v>
      </c>
      <c r="C10142" t="s">
        <v>3007</v>
      </c>
      <c r="D10142" t="s">
        <v>3008</v>
      </c>
      <c r="E10142" t="s">
        <v>3009</v>
      </c>
    </row>
    <row r="10143" spans="1:5" x14ac:dyDescent="0.25">
      <c r="A10143">
        <v>15153480</v>
      </c>
      <c r="B10143" t="s">
        <v>13231</v>
      </c>
      <c r="C10143" t="s">
        <v>3011</v>
      </c>
      <c r="D10143" t="s">
        <v>3008</v>
      </c>
      <c r="E10143" t="s">
        <v>3012</v>
      </c>
    </row>
    <row r="10144" spans="1:5" x14ac:dyDescent="0.25">
      <c r="A10144">
        <v>15153480</v>
      </c>
      <c r="B10144" t="s">
        <v>13232</v>
      </c>
      <c r="C10144" t="s">
        <v>3014</v>
      </c>
      <c r="D10144" t="s">
        <v>3008</v>
      </c>
      <c r="E10144" t="s">
        <v>3015</v>
      </c>
    </row>
    <row r="10145" spans="1:5" x14ac:dyDescent="0.25">
      <c r="A10145">
        <v>15153480</v>
      </c>
      <c r="B10145" t="s">
        <v>13233</v>
      </c>
      <c r="C10145" t="s">
        <v>3017</v>
      </c>
      <c r="D10145" t="s">
        <v>3008</v>
      </c>
      <c r="E10145" t="s">
        <v>3018</v>
      </c>
    </row>
    <row r="10146" spans="1:5" x14ac:dyDescent="0.25">
      <c r="A10146">
        <v>15153480</v>
      </c>
      <c r="B10146" t="s">
        <v>13234</v>
      </c>
      <c r="C10146" t="s">
        <v>3020</v>
      </c>
      <c r="D10146" t="s">
        <v>3021</v>
      </c>
      <c r="E10146" t="s">
        <v>3022</v>
      </c>
    </row>
    <row r="10147" spans="1:5" x14ac:dyDescent="0.25">
      <c r="A10147">
        <v>15153480</v>
      </c>
      <c r="B10147" t="s">
        <v>13235</v>
      </c>
      <c r="C10147" t="s">
        <v>3024</v>
      </c>
      <c r="D10147" t="s">
        <v>3025</v>
      </c>
      <c r="E10147" t="s">
        <v>3026</v>
      </c>
    </row>
    <row r="10148" spans="1:5" x14ac:dyDescent="0.25">
      <c r="A10148">
        <v>15153480</v>
      </c>
      <c r="B10148" t="s">
        <v>13236</v>
      </c>
      <c r="C10148" t="s">
        <v>3028</v>
      </c>
      <c r="D10148" t="s">
        <v>3029</v>
      </c>
      <c r="E10148" t="s">
        <v>3030</v>
      </c>
    </row>
    <row r="10149" spans="1:5" x14ac:dyDescent="0.25">
      <c r="A10149">
        <v>15153480</v>
      </c>
      <c r="B10149" t="s">
        <v>13237</v>
      </c>
      <c r="C10149" t="s">
        <v>3032</v>
      </c>
      <c r="D10149" t="s">
        <v>3001</v>
      </c>
      <c r="E10149" t="s">
        <v>3033</v>
      </c>
    </row>
    <row r="10150" spans="1:5" x14ac:dyDescent="0.25">
      <c r="A10150">
        <v>15153480</v>
      </c>
      <c r="B10150" t="s">
        <v>13238</v>
      </c>
      <c r="C10150" t="s">
        <v>3035</v>
      </c>
      <c r="D10150" t="s">
        <v>3036</v>
      </c>
      <c r="E10150" t="s">
        <v>3037</v>
      </c>
    </row>
    <row r="10151" spans="1:5" x14ac:dyDescent="0.25">
      <c r="A10151">
        <v>15153480</v>
      </c>
      <c r="B10151" t="s">
        <v>13239</v>
      </c>
      <c r="C10151" t="s">
        <v>3039</v>
      </c>
      <c r="D10151" t="s">
        <v>3040</v>
      </c>
      <c r="E10151" t="s">
        <v>3041</v>
      </c>
    </row>
    <row r="10152" spans="1:5" x14ac:dyDescent="0.25">
      <c r="A10152">
        <v>15153480</v>
      </c>
      <c r="B10152" t="s">
        <v>13240</v>
      </c>
      <c r="C10152" t="s">
        <v>3043</v>
      </c>
      <c r="D10152" t="s">
        <v>3044</v>
      </c>
      <c r="E10152" t="s">
        <v>3045</v>
      </c>
    </row>
    <row r="10153" spans="1:5" x14ac:dyDescent="0.25">
      <c r="A10153">
        <v>15153480</v>
      </c>
      <c r="B10153" t="s">
        <v>13241</v>
      </c>
      <c r="C10153" t="s">
        <v>3047</v>
      </c>
      <c r="D10153" t="s">
        <v>3048</v>
      </c>
      <c r="E10153" t="s">
        <v>3049</v>
      </c>
    </row>
    <row r="10154" spans="1:5" x14ac:dyDescent="0.25">
      <c r="A10154">
        <v>15153480</v>
      </c>
      <c r="B10154" t="s">
        <v>13242</v>
      </c>
      <c r="C10154" t="s">
        <v>4013</v>
      </c>
      <c r="D10154" t="s">
        <v>3026</v>
      </c>
      <c r="E10154" t="s">
        <v>3064</v>
      </c>
    </row>
    <row r="10155" spans="1:5" x14ac:dyDescent="0.25">
      <c r="A10155">
        <v>15153480</v>
      </c>
      <c r="B10155" t="s">
        <v>13243</v>
      </c>
      <c r="C10155" t="s">
        <v>4015</v>
      </c>
      <c r="D10155" t="s">
        <v>3026</v>
      </c>
      <c r="E10155" t="s">
        <v>4016</v>
      </c>
    </row>
    <row r="10156" spans="1:5" x14ac:dyDescent="0.25">
      <c r="A10156">
        <v>15153480</v>
      </c>
      <c r="B10156" t="s">
        <v>13244</v>
      </c>
      <c r="C10156" t="s">
        <v>3054</v>
      </c>
      <c r="D10156" t="s">
        <v>3055</v>
      </c>
      <c r="E10156" t="s">
        <v>3056</v>
      </c>
    </row>
    <row r="10157" spans="1:5" x14ac:dyDescent="0.25">
      <c r="A10157">
        <v>15153480</v>
      </c>
      <c r="B10157" t="s">
        <v>13245</v>
      </c>
      <c r="C10157" t="s">
        <v>3058</v>
      </c>
      <c r="D10157" t="s">
        <v>3059</v>
      </c>
      <c r="E10157" t="s">
        <v>3009</v>
      </c>
    </row>
    <row r="10158" spans="1:5" x14ac:dyDescent="0.25">
      <c r="A10158">
        <v>15153480</v>
      </c>
      <c r="B10158" t="s">
        <v>13246</v>
      </c>
      <c r="C10158" t="s">
        <v>3079</v>
      </c>
      <c r="D10158" t="s">
        <v>3080</v>
      </c>
      <c r="E10158" t="s">
        <v>3081</v>
      </c>
    </row>
    <row r="10159" spans="1:5" x14ac:dyDescent="0.25">
      <c r="A10159">
        <v>15153480</v>
      </c>
      <c r="B10159" t="s">
        <v>13247</v>
      </c>
      <c r="C10159" t="s">
        <v>3083</v>
      </c>
      <c r="D10159" t="s">
        <v>3084</v>
      </c>
      <c r="E10159" t="s">
        <v>3067</v>
      </c>
    </row>
    <row r="10160" spans="1:5" x14ac:dyDescent="0.25">
      <c r="A10160">
        <v>15153480</v>
      </c>
      <c r="B10160" t="s">
        <v>13248</v>
      </c>
      <c r="C10160" t="s">
        <v>3086</v>
      </c>
      <c r="D10160" t="s">
        <v>3087</v>
      </c>
      <c r="E10160" t="s">
        <v>2993</v>
      </c>
    </row>
    <row r="10161" spans="1:5" x14ac:dyDescent="0.25">
      <c r="A10161">
        <v>15153480</v>
      </c>
      <c r="B10161" t="s">
        <v>13249</v>
      </c>
      <c r="C10161" t="s">
        <v>3051</v>
      </c>
      <c r="D10161" t="s">
        <v>3012</v>
      </c>
      <c r="E10161" t="s">
        <v>3052</v>
      </c>
    </row>
    <row r="10162" spans="1:5" x14ac:dyDescent="0.25">
      <c r="A10162">
        <v>15153824</v>
      </c>
      <c r="B10162" t="s">
        <v>13250</v>
      </c>
      <c r="C10162" t="s">
        <v>2999</v>
      </c>
      <c r="D10162" t="s">
        <v>3000</v>
      </c>
      <c r="E10162" t="s">
        <v>3001</v>
      </c>
    </row>
    <row r="10163" spans="1:5" x14ac:dyDescent="0.25">
      <c r="A10163">
        <v>15153824</v>
      </c>
      <c r="B10163" t="s">
        <v>13251</v>
      </c>
      <c r="C10163" t="s">
        <v>3003</v>
      </c>
      <c r="D10163" t="s">
        <v>3004</v>
      </c>
      <c r="E10163" t="s">
        <v>3005</v>
      </c>
    </row>
    <row r="10164" spans="1:5" x14ac:dyDescent="0.25">
      <c r="A10164">
        <v>15153824</v>
      </c>
      <c r="B10164" t="s">
        <v>13252</v>
      </c>
      <c r="C10164" t="s">
        <v>3007</v>
      </c>
      <c r="D10164" t="s">
        <v>3008</v>
      </c>
      <c r="E10164" t="s">
        <v>3009</v>
      </c>
    </row>
    <row r="10165" spans="1:5" x14ac:dyDescent="0.25">
      <c r="A10165">
        <v>15153824</v>
      </c>
      <c r="B10165" t="s">
        <v>13253</v>
      </c>
      <c r="C10165" t="s">
        <v>3011</v>
      </c>
      <c r="D10165" t="s">
        <v>3008</v>
      </c>
      <c r="E10165" t="s">
        <v>3012</v>
      </c>
    </row>
    <row r="10166" spans="1:5" x14ac:dyDescent="0.25">
      <c r="A10166">
        <v>15153824</v>
      </c>
      <c r="B10166" t="s">
        <v>13254</v>
      </c>
      <c r="C10166" t="s">
        <v>3014</v>
      </c>
      <c r="D10166" t="s">
        <v>3008</v>
      </c>
      <c r="E10166" t="s">
        <v>3015</v>
      </c>
    </row>
    <row r="10167" spans="1:5" x14ac:dyDescent="0.25">
      <c r="A10167">
        <v>15153824</v>
      </c>
      <c r="B10167" t="s">
        <v>13255</v>
      </c>
      <c r="C10167" t="s">
        <v>3017</v>
      </c>
      <c r="D10167" t="s">
        <v>3008</v>
      </c>
      <c r="E10167" t="s">
        <v>3018</v>
      </c>
    </row>
    <row r="10168" spans="1:5" x14ac:dyDescent="0.25">
      <c r="A10168">
        <v>15153824</v>
      </c>
      <c r="B10168" t="s">
        <v>13256</v>
      </c>
      <c r="C10168" t="s">
        <v>3020</v>
      </c>
      <c r="D10168" t="s">
        <v>3021</v>
      </c>
      <c r="E10168" t="s">
        <v>3022</v>
      </c>
    </row>
    <row r="10169" spans="1:5" x14ac:dyDescent="0.25">
      <c r="A10169">
        <v>15153824</v>
      </c>
      <c r="B10169" t="s">
        <v>13257</v>
      </c>
      <c r="C10169" t="s">
        <v>3024</v>
      </c>
      <c r="D10169" t="s">
        <v>3025</v>
      </c>
      <c r="E10169" t="s">
        <v>3026</v>
      </c>
    </row>
    <row r="10170" spans="1:5" x14ac:dyDescent="0.25">
      <c r="A10170">
        <v>15153824</v>
      </c>
      <c r="B10170" t="s">
        <v>13258</v>
      </c>
      <c r="C10170" t="s">
        <v>3028</v>
      </c>
      <c r="D10170" t="s">
        <v>3029</v>
      </c>
      <c r="E10170" t="s">
        <v>3030</v>
      </c>
    </row>
    <row r="10171" spans="1:5" x14ac:dyDescent="0.25">
      <c r="A10171">
        <v>15153824</v>
      </c>
      <c r="B10171" t="s">
        <v>13259</v>
      </c>
      <c r="C10171" t="s">
        <v>3032</v>
      </c>
      <c r="D10171" t="s">
        <v>3001</v>
      </c>
      <c r="E10171" t="s">
        <v>3033</v>
      </c>
    </row>
    <row r="10172" spans="1:5" x14ac:dyDescent="0.25">
      <c r="A10172">
        <v>15153824</v>
      </c>
      <c r="B10172" t="s">
        <v>13260</v>
      </c>
      <c r="C10172" t="s">
        <v>3035</v>
      </c>
      <c r="D10172" t="s">
        <v>3036</v>
      </c>
      <c r="E10172" t="s">
        <v>3037</v>
      </c>
    </row>
    <row r="10173" spans="1:5" x14ac:dyDescent="0.25">
      <c r="A10173">
        <v>15153824</v>
      </c>
      <c r="B10173" t="s">
        <v>13261</v>
      </c>
      <c r="C10173" t="s">
        <v>3039</v>
      </c>
      <c r="D10173" t="s">
        <v>3040</v>
      </c>
      <c r="E10173" t="s">
        <v>3041</v>
      </c>
    </row>
    <row r="10174" spans="1:5" x14ac:dyDescent="0.25">
      <c r="A10174">
        <v>15153824</v>
      </c>
      <c r="B10174" t="s">
        <v>13262</v>
      </c>
      <c r="C10174" t="s">
        <v>3043</v>
      </c>
      <c r="D10174" t="s">
        <v>3044</v>
      </c>
      <c r="E10174" t="s">
        <v>3045</v>
      </c>
    </row>
    <row r="10175" spans="1:5" x14ac:dyDescent="0.25">
      <c r="A10175">
        <v>15153824</v>
      </c>
      <c r="B10175" t="s">
        <v>13263</v>
      </c>
      <c r="C10175" t="s">
        <v>3047</v>
      </c>
      <c r="D10175" t="s">
        <v>3048</v>
      </c>
      <c r="E10175" t="s">
        <v>3049</v>
      </c>
    </row>
    <row r="10176" spans="1:5" x14ac:dyDescent="0.25">
      <c r="A10176">
        <v>15153824</v>
      </c>
      <c r="B10176" t="s">
        <v>13264</v>
      </c>
      <c r="C10176" t="s">
        <v>3051</v>
      </c>
      <c r="D10176" t="s">
        <v>3012</v>
      </c>
      <c r="E10176" t="s">
        <v>3052</v>
      </c>
    </row>
    <row r="10177" spans="1:5" x14ac:dyDescent="0.25">
      <c r="A10177">
        <v>15153824</v>
      </c>
      <c r="B10177" t="s">
        <v>13265</v>
      </c>
      <c r="C10177" t="s">
        <v>4013</v>
      </c>
      <c r="D10177" t="s">
        <v>3026</v>
      </c>
      <c r="E10177" t="s">
        <v>3064</v>
      </c>
    </row>
    <row r="10178" spans="1:5" x14ac:dyDescent="0.25">
      <c r="A10178">
        <v>15153824</v>
      </c>
      <c r="B10178" t="s">
        <v>13266</v>
      </c>
      <c r="C10178" t="s">
        <v>4015</v>
      </c>
      <c r="D10178" t="s">
        <v>3026</v>
      </c>
      <c r="E10178" t="s">
        <v>4016</v>
      </c>
    </row>
    <row r="10179" spans="1:5" x14ac:dyDescent="0.25">
      <c r="A10179">
        <v>15153824</v>
      </c>
      <c r="B10179" t="s">
        <v>13267</v>
      </c>
      <c r="C10179" t="s">
        <v>3054</v>
      </c>
      <c r="D10179" t="s">
        <v>3055</v>
      </c>
      <c r="E10179" t="s">
        <v>3056</v>
      </c>
    </row>
    <row r="10180" spans="1:5" x14ac:dyDescent="0.25">
      <c r="A10180">
        <v>15153824</v>
      </c>
      <c r="B10180" t="s">
        <v>13268</v>
      </c>
      <c r="C10180" t="s">
        <v>3058</v>
      </c>
      <c r="D10180" t="s">
        <v>3059</v>
      </c>
      <c r="E10180" t="s">
        <v>3009</v>
      </c>
    </row>
    <row r="10181" spans="1:5" x14ac:dyDescent="0.25">
      <c r="A10181">
        <v>15153824</v>
      </c>
      <c r="B10181" t="s">
        <v>13269</v>
      </c>
      <c r="C10181" t="s">
        <v>3061</v>
      </c>
      <c r="D10181" t="s">
        <v>3059</v>
      </c>
      <c r="E10181" t="s">
        <v>3062</v>
      </c>
    </row>
    <row r="10182" spans="1:5" x14ac:dyDescent="0.25">
      <c r="A10182">
        <v>15153824</v>
      </c>
      <c r="B10182" t="s">
        <v>13270</v>
      </c>
      <c r="C10182" t="s">
        <v>4007</v>
      </c>
      <c r="D10182" t="s">
        <v>2993</v>
      </c>
      <c r="E10182" t="s">
        <v>4008</v>
      </c>
    </row>
    <row r="10183" spans="1:5" x14ac:dyDescent="0.25">
      <c r="A10183">
        <v>15153824</v>
      </c>
      <c r="B10183" t="s">
        <v>13271</v>
      </c>
      <c r="C10183" t="s">
        <v>3037</v>
      </c>
      <c r="D10183" t="s">
        <v>2993</v>
      </c>
      <c r="E10183" t="s">
        <v>3064</v>
      </c>
    </row>
    <row r="10184" spans="1:5" x14ac:dyDescent="0.25">
      <c r="A10184">
        <v>15153824</v>
      </c>
      <c r="B10184" t="s">
        <v>13272</v>
      </c>
      <c r="C10184" t="s">
        <v>3066</v>
      </c>
      <c r="D10184" t="s">
        <v>2993</v>
      </c>
      <c r="E10184" t="s">
        <v>3067</v>
      </c>
    </row>
    <row r="10185" spans="1:5" x14ac:dyDescent="0.25">
      <c r="A10185">
        <v>15153824</v>
      </c>
      <c r="B10185" t="s">
        <v>13273</v>
      </c>
      <c r="C10185" t="s">
        <v>3970</v>
      </c>
      <c r="D10185" t="s">
        <v>3971</v>
      </c>
      <c r="E10185" t="s">
        <v>3972</v>
      </c>
    </row>
    <row r="10186" spans="1:5" x14ac:dyDescent="0.25">
      <c r="A10186">
        <v>15153824</v>
      </c>
      <c r="B10186" t="s">
        <v>13274</v>
      </c>
      <c r="C10186" t="s">
        <v>3014</v>
      </c>
      <c r="D10186" t="s">
        <v>3069</v>
      </c>
      <c r="E10186" t="s">
        <v>3070</v>
      </c>
    </row>
    <row r="10187" spans="1:5" x14ac:dyDescent="0.25">
      <c r="A10187">
        <v>15153824</v>
      </c>
      <c r="B10187" t="s">
        <v>13275</v>
      </c>
      <c r="C10187" t="s">
        <v>3072</v>
      </c>
      <c r="D10187" t="s">
        <v>3073</v>
      </c>
      <c r="E10187" t="s">
        <v>3074</v>
      </c>
    </row>
    <row r="10188" spans="1:5" x14ac:dyDescent="0.25">
      <c r="A10188">
        <v>15153824</v>
      </c>
      <c r="B10188" t="s">
        <v>13276</v>
      </c>
      <c r="C10188" t="s">
        <v>3076</v>
      </c>
      <c r="D10188" t="s">
        <v>3033</v>
      </c>
      <c r="E10188" t="s">
        <v>3077</v>
      </c>
    </row>
    <row r="10189" spans="1:5" x14ac:dyDescent="0.25">
      <c r="A10189">
        <v>15153824</v>
      </c>
      <c r="B10189" t="s">
        <v>13277</v>
      </c>
      <c r="C10189" t="s">
        <v>3079</v>
      </c>
      <c r="D10189" t="s">
        <v>3080</v>
      </c>
      <c r="E10189" t="s">
        <v>3081</v>
      </c>
    </row>
    <row r="10190" spans="1:5" x14ac:dyDescent="0.25">
      <c r="A10190">
        <v>15153824</v>
      </c>
      <c r="B10190" t="s">
        <v>13278</v>
      </c>
      <c r="C10190" t="s">
        <v>3083</v>
      </c>
      <c r="D10190" t="s">
        <v>3084</v>
      </c>
      <c r="E10190" t="s">
        <v>3067</v>
      </c>
    </row>
    <row r="10191" spans="1:5" x14ac:dyDescent="0.25">
      <c r="A10191">
        <v>15153824</v>
      </c>
      <c r="B10191" t="s">
        <v>13279</v>
      </c>
      <c r="C10191" t="s">
        <v>3086</v>
      </c>
      <c r="D10191" t="s">
        <v>3087</v>
      </c>
      <c r="E10191" t="s">
        <v>2993</v>
      </c>
    </row>
    <row r="10192" spans="1:5" x14ac:dyDescent="0.25">
      <c r="A10192">
        <v>15153824</v>
      </c>
      <c r="B10192" t="s">
        <v>13280</v>
      </c>
      <c r="C10192" t="s">
        <v>3089</v>
      </c>
      <c r="D10192" t="s">
        <v>3090</v>
      </c>
      <c r="E10192" t="s">
        <v>2993</v>
      </c>
    </row>
    <row r="10193" spans="1:5" x14ac:dyDescent="0.25">
      <c r="A10193">
        <v>15153824</v>
      </c>
      <c r="B10193" t="s">
        <v>13281</v>
      </c>
      <c r="C10193" t="s">
        <v>3092</v>
      </c>
      <c r="D10193" t="s">
        <v>3093</v>
      </c>
      <c r="E10193" t="s">
        <v>3094</v>
      </c>
    </row>
    <row r="10194" spans="1:5" x14ac:dyDescent="0.25">
      <c r="A10194">
        <v>15153824</v>
      </c>
      <c r="B10194" t="s">
        <v>13282</v>
      </c>
      <c r="C10194" t="s">
        <v>3098</v>
      </c>
      <c r="D10194" t="s">
        <v>3099</v>
      </c>
      <c r="E10194" t="s">
        <v>3100</v>
      </c>
    </row>
    <row r="10195" spans="1:5" x14ac:dyDescent="0.25">
      <c r="A10195">
        <v>15153824</v>
      </c>
      <c r="B10195" t="s">
        <v>13283</v>
      </c>
      <c r="C10195" t="s">
        <v>3102</v>
      </c>
      <c r="D10195" t="s">
        <v>3103</v>
      </c>
      <c r="E10195" t="s">
        <v>3104</v>
      </c>
    </row>
    <row r="10196" spans="1:5" x14ac:dyDescent="0.25">
      <c r="A10196">
        <v>15153824</v>
      </c>
      <c r="B10196" t="s">
        <v>13284</v>
      </c>
      <c r="C10196" t="s">
        <v>3106</v>
      </c>
      <c r="D10196" t="s">
        <v>3064</v>
      </c>
      <c r="E10196" t="s">
        <v>3008</v>
      </c>
    </row>
    <row r="10197" spans="1:5" x14ac:dyDescent="0.25">
      <c r="A10197">
        <v>15153824</v>
      </c>
      <c r="B10197" t="s">
        <v>13285</v>
      </c>
      <c r="C10197" t="s">
        <v>3096</v>
      </c>
      <c r="D10197" t="s">
        <v>3093</v>
      </c>
      <c r="E10197" t="s">
        <v>3087</v>
      </c>
    </row>
    <row r="10198" spans="1:5" x14ac:dyDescent="0.25">
      <c r="A10198">
        <v>15153824</v>
      </c>
      <c r="B10198" t="s">
        <v>13286</v>
      </c>
      <c r="C10198" t="s">
        <v>3985</v>
      </c>
      <c r="D10198" t="s">
        <v>3986</v>
      </c>
      <c r="E10198" t="s">
        <v>3987</v>
      </c>
    </row>
    <row r="10199" spans="1:5" x14ac:dyDescent="0.25">
      <c r="A10199">
        <v>15153824</v>
      </c>
      <c r="B10199" t="s">
        <v>13287</v>
      </c>
      <c r="C10199" t="s">
        <v>3111</v>
      </c>
      <c r="D10199" t="s">
        <v>3112</v>
      </c>
      <c r="E10199" t="s">
        <v>3113</v>
      </c>
    </row>
    <row r="10200" spans="1:5" x14ac:dyDescent="0.25">
      <c r="A10200">
        <v>15153824</v>
      </c>
      <c r="B10200" t="s">
        <v>13288</v>
      </c>
      <c r="C10200" t="s">
        <v>3991</v>
      </c>
      <c r="D10200" t="s">
        <v>2992</v>
      </c>
      <c r="E10200" t="s">
        <v>3064</v>
      </c>
    </row>
    <row r="10201" spans="1:5" x14ac:dyDescent="0.25">
      <c r="A10201">
        <v>15153824</v>
      </c>
      <c r="B10201" t="s">
        <v>13289</v>
      </c>
      <c r="C10201" t="s">
        <v>2991</v>
      </c>
      <c r="D10201" t="s">
        <v>2992</v>
      </c>
      <c r="E10201" t="s">
        <v>2993</v>
      </c>
    </row>
    <row r="10202" spans="1:5" x14ac:dyDescent="0.25">
      <c r="A10202">
        <v>15153824</v>
      </c>
      <c r="B10202" t="s">
        <v>13290</v>
      </c>
      <c r="C10202" t="s">
        <v>2996</v>
      </c>
      <c r="D10202" t="s">
        <v>2997</v>
      </c>
      <c r="E10202" t="s">
        <v>2993</v>
      </c>
    </row>
    <row r="10203" spans="1:5" x14ac:dyDescent="0.25">
      <c r="A10203">
        <v>15153824</v>
      </c>
      <c r="B10203" t="s">
        <v>13291</v>
      </c>
      <c r="C10203" t="s">
        <v>3115</v>
      </c>
      <c r="D10203" t="s">
        <v>3116</v>
      </c>
      <c r="E10203" t="s">
        <v>3117</v>
      </c>
    </row>
    <row r="10204" spans="1:5" x14ac:dyDescent="0.25">
      <c r="A10204">
        <v>15153822</v>
      </c>
      <c r="B10204" t="s">
        <v>13292</v>
      </c>
      <c r="C10204" t="s">
        <v>3092</v>
      </c>
      <c r="D10204" t="s">
        <v>3093</v>
      </c>
      <c r="E10204" t="s">
        <v>3094</v>
      </c>
    </row>
    <row r="10205" spans="1:5" x14ac:dyDescent="0.25">
      <c r="A10205">
        <v>15153822</v>
      </c>
      <c r="B10205" t="s">
        <v>13293</v>
      </c>
      <c r="C10205" t="s">
        <v>3096</v>
      </c>
      <c r="D10205" t="s">
        <v>3093</v>
      </c>
      <c r="E10205" t="s">
        <v>3087</v>
      </c>
    </row>
    <row r="10206" spans="1:5" x14ac:dyDescent="0.25">
      <c r="A10206">
        <v>15153822</v>
      </c>
      <c r="B10206" t="s">
        <v>13294</v>
      </c>
      <c r="C10206" t="s">
        <v>3098</v>
      </c>
      <c r="D10206" t="s">
        <v>3099</v>
      </c>
      <c r="E10206" t="s">
        <v>3100</v>
      </c>
    </row>
    <row r="10207" spans="1:5" x14ac:dyDescent="0.25">
      <c r="A10207">
        <v>15153822</v>
      </c>
      <c r="B10207" t="s">
        <v>13295</v>
      </c>
      <c r="C10207" t="s">
        <v>3102</v>
      </c>
      <c r="D10207" t="s">
        <v>3103</v>
      </c>
      <c r="E10207" t="s">
        <v>3104</v>
      </c>
    </row>
    <row r="10208" spans="1:5" x14ac:dyDescent="0.25">
      <c r="A10208">
        <v>15153822</v>
      </c>
      <c r="B10208" t="s">
        <v>13296</v>
      </c>
      <c r="C10208" t="s">
        <v>3106</v>
      </c>
      <c r="D10208" t="s">
        <v>3064</v>
      </c>
      <c r="E10208" t="s">
        <v>3008</v>
      </c>
    </row>
    <row r="10209" spans="1:5" x14ac:dyDescent="0.25">
      <c r="A10209">
        <v>15153822</v>
      </c>
      <c r="B10209" t="s">
        <v>13297</v>
      </c>
      <c r="C10209" t="s">
        <v>3985</v>
      </c>
      <c r="D10209" t="s">
        <v>3986</v>
      </c>
      <c r="E10209" t="s">
        <v>3987</v>
      </c>
    </row>
    <row r="10210" spans="1:5" x14ac:dyDescent="0.25">
      <c r="A10210">
        <v>15153822</v>
      </c>
      <c r="B10210" t="s">
        <v>13298</v>
      </c>
      <c r="C10210" t="s">
        <v>3111</v>
      </c>
      <c r="D10210" t="s">
        <v>3112</v>
      </c>
      <c r="E10210" t="s">
        <v>3113</v>
      </c>
    </row>
    <row r="10211" spans="1:5" x14ac:dyDescent="0.25">
      <c r="A10211">
        <v>15153822</v>
      </c>
      <c r="B10211" t="s">
        <v>13299</v>
      </c>
      <c r="C10211" t="s">
        <v>3115</v>
      </c>
      <c r="D10211" t="s">
        <v>3116</v>
      </c>
      <c r="E10211" t="s">
        <v>3117</v>
      </c>
    </row>
    <row r="10212" spans="1:5" x14ac:dyDescent="0.25">
      <c r="A10212">
        <v>15153822</v>
      </c>
      <c r="B10212" t="s">
        <v>13300</v>
      </c>
      <c r="C10212" t="s">
        <v>2991</v>
      </c>
      <c r="D10212" t="s">
        <v>2992</v>
      </c>
      <c r="E10212" t="s">
        <v>2993</v>
      </c>
    </row>
    <row r="10213" spans="1:5" x14ac:dyDescent="0.25">
      <c r="A10213">
        <v>15153822</v>
      </c>
      <c r="B10213" t="s">
        <v>13301</v>
      </c>
      <c r="C10213" t="s">
        <v>2996</v>
      </c>
      <c r="D10213" t="s">
        <v>2997</v>
      </c>
      <c r="E10213" t="s">
        <v>2993</v>
      </c>
    </row>
    <row r="10214" spans="1:5" x14ac:dyDescent="0.25">
      <c r="A10214">
        <v>15153822</v>
      </c>
      <c r="B10214" t="s">
        <v>13302</v>
      </c>
      <c r="C10214" t="s">
        <v>2999</v>
      </c>
      <c r="D10214" t="s">
        <v>3000</v>
      </c>
      <c r="E10214" t="s">
        <v>3001</v>
      </c>
    </row>
    <row r="10215" spans="1:5" x14ac:dyDescent="0.25">
      <c r="A10215">
        <v>15153822</v>
      </c>
      <c r="B10215" t="s">
        <v>13303</v>
      </c>
      <c r="C10215" t="s">
        <v>4013</v>
      </c>
      <c r="D10215" t="s">
        <v>3026</v>
      </c>
      <c r="E10215" t="s">
        <v>3064</v>
      </c>
    </row>
    <row r="10216" spans="1:5" x14ac:dyDescent="0.25">
      <c r="A10216">
        <v>15153822</v>
      </c>
      <c r="B10216" t="s">
        <v>13304</v>
      </c>
      <c r="C10216" t="s">
        <v>4015</v>
      </c>
      <c r="D10216" t="s">
        <v>3026</v>
      </c>
      <c r="E10216" t="s">
        <v>4016</v>
      </c>
    </row>
    <row r="10217" spans="1:5" x14ac:dyDescent="0.25">
      <c r="A10217">
        <v>15153822</v>
      </c>
      <c r="B10217" t="s">
        <v>13305</v>
      </c>
      <c r="C10217" t="s">
        <v>3991</v>
      </c>
      <c r="D10217" t="s">
        <v>2992</v>
      </c>
      <c r="E10217" t="s">
        <v>3064</v>
      </c>
    </row>
    <row r="10218" spans="1:5" x14ac:dyDescent="0.25">
      <c r="A10218">
        <v>15153822</v>
      </c>
      <c r="B10218" t="s">
        <v>13306</v>
      </c>
      <c r="C10218" t="s">
        <v>3003</v>
      </c>
      <c r="D10218" t="s">
        <v>3004</v>
      </c>
      <c r="E10218" t="s">
        <v>3005</v>
      </c>
    </row>
    <row r="10219" spans="1:5" x14ac:dyDescent="0.25">
      <c r="A10219">
        <v>15153822</v>
      </c>
      <c r="B10219" t="s">
        <v>13307</v>
      </c>
      <c r="C10219" t="s">
        <v>3007</v>
      </c>
      <c r="D10219" t="s">
        <v>3008</v>
      </c>
      <c r="E10219" t="s">
        <v>3009</v>
      </c>
    </row>
    <row r="10220" spans="1:5" x14ac:dyDescent="0.25">
      <c r="A10220">
        <v>15153822</v>
      </c>
      <c r="B10220" t="s">
        <v>13308</v>
      </c>
      <c r="C10220" t="s">
        <v>3011</v>
      </c>
      <c r="D10220" t="s">
        <v>3008</v>
      </c>
      <c r="E10220" t="s">
        <v>3012</v>
      </c>
    </row>
    <row r="10221" spans="1:5" x14ac:dyDescent="0.25">
      <c r="A10221">
        <v>15153822</v>
      </c>
      <c r="B10221" t="s">
        <v>13309</v>
      </c>
      <c r="C10221" t="s">
        <v>3014</v>
      </c>
      <c r="D10221" t="s">
        <v>3008</v>
      </c>
      <c r="E10221" t="s">
        <v>3015</v>
      </c>
    </row>
    <row r="10222" spans="1:5" x14ac:dyDescent="0.25">
      <c r="A10222">
        <v>15153822</v>
      </c>
      <c r="B10222" t="s">
        <v>13310</v>
      </c>
      <c r="C10222" t="s">
        <v>3017</v>
      </c>
      <c r="D10222" t="s">
        <v>3008</v>
      </c>
      <c r="E10222" t="s">
        <v>3018</v>
      </c>
    </row>
    <row r="10223" spans="1:5" x14ac:dyDescent="0.25">
      <c r="A10223">
        <v>15153822</v>
      </c>
      <c r="B10223" t="s">
        <v>13311</v>
      </c>
      <c r="C10223" t="s">
        <v>3020</v>
      </c>
      <c r="D10223" t="s">
        <v>3021</v>
      </c>
      <c r="E10223" t="s">
        <v>3022</v>
      </c>
    </row>
    <row r="10224" spans="1:5" x14ac:dyDescent="0.25">
      <c r="A10224">
        <v>15153822</v>
      </c>
      <c r="B10224" t="s">
        <v>13312</v>
      </c>
      <c r="C10224" t="s">
        <v>3024</v>
      </c>
      <c r="D10224" t="s">
        <v>3025</v>
      </c>
      <c r="E10224" t="s">
        <v>3026</v>
      </c>
    </row>
    <row r="10225" spans="1:5" x14ac:dyDescent="0.25">
      <c r="A10225">
        <v>15153822</v>
      </c>
      <c r="B10225" t="s">
        <v>13313</v>
      </c>
      <c r="C10225" t="s">
        <v>3028</v>
      </c>
      <c r="D10225" t="s">
        <v>3029</v>
      </c>
      <c r="E10225" t="s">
        <v>3030</v>
      </c>
    </row>
    <row r="10226" spans="1:5" x14ac:dyDescent="0.25">
      <c r="A10226">
        <v>15153822</v>
      </c>
      <c r="B10226" t="s">
        <v>13314</v>
      </c>
      <c r="C10226" t="s">
        <v>3032</v>
      </c>
      <c r="D10226" t="s">
        <v>3001</v>
      </c>
      <c r="E10226" t="s">
        <v>3033</v>
      </c>
    </row>
    <row r="10227" spans="1:5" x14ac:dyDescent="0.25">
      <c r="A10227">
        <v>15153822</v>
      </c>
      <c r="B10227" t="s">
        <v>13315</v>
      </c>
      <c r="C10227" t="s">
        <v>3035</v>
      </c>
      <c r="D10227" t="s">
        <v>3036</v>
      </c>
      <c r="E10227" t="s">
        <v>3037</v>
      </c>
    </row>
    <row r="10228" spans="1:5" x14ac:dyDescent="0.25">
      <c r="A10228">
        <v>15153822</v>
      </c>
      <c r="B10228" t="s">
        <v>13316</v>
      </c>
      <c r="C10228" t="s">
        <v>3039</v>
      </c>
      <c r="D10228" t="s">
        <v>3040</v>
      </c>
      <c r="E10228" t="s">
        <v>3041</v>
      </c>
    </row>
    <row r="10229" spans="1:5" x14ac:dyDescent="0.25">
      <c r="A10229">
        <v>15153822</v>
      </c>
      <c r="B10229" t="s">
        <v>13317</v>
      </c>
      <c r="C10229" t="s">
        <v>3043</v>
      </c>
      <c r="D10229" t="s">
        <v>3044</v>
      </c>
      <c r="E10229" t="s">
        <v>3045</v>
      </c>
    </row>
    <row r="10230" spans="1:5" x14ac:dyDescent="0.25">
      <c r="A10230">
        <v>15153822</v>
      </c>
      <c r="B10230" t="s">
        <v>13318</v>
      </c>
      <c r="C10230" t="s">
        <v>3047</v>
      </c>
      <c r="D10230" t="s">
        <v>3048</v>
      </c>
      <c r="E10230" t="s">
        <v>3049</v>
      </c>
    </row>
    <row r="10231" spans="1:5" x14ac:dyDescent="0.25">
      <c r="A10231">
        <v>15153822</v>
      </c>
      <c r="B10231" t="s">
        <v>13319</v>
      </c>
      <c r="C10231" t="s">
        <v>3051</v>
      </c>
      <c r="D10231" t="s">
        <v>3012</v>
      </c>
      <c r="E10231" t="s">
        <v>3052</v>
      </c>
    </row>
    <row r="10232" spans="1:5" x14ac:dyDescent="0.25">
      <c r="A10232">
        <v>15153822</v>
      </c>
      <c r="B10232" t="s">
        <v>13320</v>
      </c>
      <c r="C10232" t="s">
        <v>3054</v>
      </c>
      <c r="D10232" t="s">
        <v>3055</v>
      </c>
      <c r="E10232" t="s">
        <v>3056</v>
      </c>
    </row>
    <row r="10233" spans="1:5" x14ac:dyDescent="0.25">
      <c r="A10233">
        <v>15153822</v>
      </c>
      <c r="B10233" t="s">
        <v>13321</v>
      </c>
      <c r="C10233" t="s">
        <v>3058</v>
      </c>
      <c r="D10233" t="s">
        <v>3059</v>
      </c>
      <c r="E10233" t="s">
        <v>3009</v>
      </c>
    </row>
    <row r="10234" spans="1:5" x14ac:dyDescent="0.25">
      <c r="A10234">
        <v>15153822</v>
      </c>
      <c r="B10234" t="s">
        <v>13322</v>
      </c>
      <c r="C10234" t="s">
        <v>3061</v>
      </c>
      <c r="D10234" t="s">
        <v>3059</v>
      </c>
      <c r="E10234" t="s">
        <v>3062</v>
      </c>
    </row>
    <row r="10235" spans="1:5" x14ac:dyDescent="0.25">
      <c r="A10235">
        <v>15153822</v>
      </c>
      <c r="B10235" t="s">
        <v>13323</v>
      </c>
      <c r="C10235" t="s">
        <v>4007</v>
      </c>
      <c r="D10235" t="s">
        <v>2993</v>
      </c>
      <c r="E10235" t="s">
        <v>4008</v>
      </c>
    </row>
    <row r="10236" spans="1:5" x14ac:dyDescent="0.25">
      <c r="A10236">
        <v>15153822</v>
      </c>
      <c r="B10236" t="s">
        <v>13324</v>
      </c>
      <c r="C10236" t="s">
        <v>3037</v>
      </c>
      <c r="D10236" t="s">
        <v>2993</v>
      </c>
      <c r="E10236" t="s">
        <v>3064</v>
      </c>
    </row>
    <row r="10237" spans="1:5" x14ac:dyDescent="0.25">
      <c r="A10237">
        <v>15153822</v>
      </c>
      <c r="B10237" t="s">
        <v>13325</v>
      </c>
      <c r="C10237" t="s">
        <v>3066</v>
      </c>
      <c r="D10237" t="s">
        <v>2993</v>
      </c>
      <c r="E10237" t="s">
        <v>3067</v>
      </c>
    </row>
    <row r="10238" spans="1:5" x14ac:dyDescent="0.25">
      <c r="A10238">
        <v>15153822</v>
      </c>
      <c r="B10238" t="s">
        <v>13326</v>
      </c>
      <c r="C10238" t="s">
        <v>3970</v>
      </c>
      <c r="D10238" t="s">
        <v>3971</v>
      </c>
      <c r="E10238" t="s">
        <v>3972</v>
      </c>
    </row>
    <row r="10239" spans="1:5" x14ac:dyDescent="0.25">
      <c r="A10239">
        <v>15153822</v>
      </c>
      <c r="B10239" t="s">
        <v>13327</v>
      </c>
      <c r="C10239" t="s">
        <v>3014</v>
      </c>
      <c r="D10239" t="s">
        <v>3069</v>
      </c>
      <c r="E10239" t="s">
        <v>3070</v>
      </c>
    </row>
    <row r="10240" spans="1:5" x14ac:dyDescent="0.25">
      <c r="A10240">
        <v>15153822</v>
      </c>
      <c r="B10240" t="s">
        <v>13328</v>
      </c>
      <c r="C10240" t="s">
        <v>3072</v>
      </c>
      <c r="D10240" t="s">
        <v>3073</v>
      </c>
      <c r="E10240" t="s">
        <v>3074</v>
      </c>
    </row>
    <row r="10241" spans="1:5" x14ac:dyDescent="0.25">
      <c r="A10241">
        <v>15153822</v>
      </c>
      <c r="B10241" t="s">
        <v>13329</v>
      </c>
      <c r="C10241" t="s">
        <v>3076</v>
      </c>
      <c r="D10241" t="s">
        <v>3033</v>
      </c>
      <c r="E10241" t="s">
        <v>3077</v>
      </c>
    </row>
    <row r="10242" spans="1:5" x14ac:dyDescent="0.25">
      <c r="A10242">
        <v>15153822</v>
      </c>
      <c r="B10242" t="s">
        <v>13330</v>
      </c>
      <c r="C10242" t="s">
        <v>3083</v>
      </c>
      <c r="D10242" t="s">
        <v>3084</v>
      </c>
      <c r="E10242" t="s">
        <v>3067</v>
      </c>
    </row>
    <row r="10243" spans="1:5" x14ac:dyDescent="0.25">
      <c r="A10243">
        <v>15153822</v>
      </c>
      <c r="B10243" t="s">
        <v>13331</v>
      </c>
      <c r="C10243" t="s">
        <v>3086</v>
      </c>
      <c r="D10243" t="s">
        <v>3087</v>
      </c>
      <c r="E10243" t="s">
        <v>2993</v>
      </c>
    </row>
    <row r="10244" spans="1:5" x14ac:dyDescent="0.25">
      <c r="A10244">
        <v>15153822</v>
      </c>
      <c r="B10244" t="s">
        <v>13332</v>
      </c>
      <c r="C10244" t="s">
        <v>3089</v>
      </c>
      <c r="D10244" t="s">
        <v>3090</v>
      </c>
      <c r="E10244" t="s">
        <v>2993</v>
      </c>
    </row>
    <row r="10245" spans="1:5" x14ac:dyDescent="0.25">
      <c r="A10245">
        <v>15153822</v>
      </c>
      <c r="B10245" t="s">
        <v>13333</v>
      </c>
      <c r="C10245" t="s">
        <v>3079</v>
      </c>
      <c r="D10245" t="s">
        <v>3080</v>
      </c>
      <c r="E10245" t="s">
        <v>3081</v>
      </c>
    </row>
    <row r="10246" spans="1:5" x14ac:dyDescent="0.25">
      <c r="A10246">
        <v>15153820</v>
      </c>
      <c r="B10246" t="s">
        <v>13334</v>
      </c>
      <c r="C10246" t="s">
        <v>3032</v>
      </c>
      <c r="D10246" t="s">
        <v>3001</v>
      </c>
      <c r="E10246" t="s">
        <v>3033</v>
      </c>
    </row>
    <row r="10247" spans="1:5" x14ac:dyDescent="0.25">
      <c r="A10247">
        <v>15153820</v>
      </c>
      <c r="B10247" t="s">
        <v>13335</v>
      </c>
      <c r="C10247" t="s">
        <v>3035</v>
      </c>
      <c r="D10247" t="s">
        <v>3036</v>
      </c>
      <c r="E10247" t="s">
        <v>3037</v>
      </c>
    </row>
    <row r="10248" spans="1:5" x14ac:dyDescent="0.25">
      <c r="A10248">
        <v>15153820</v>
      </c>
      <c r="B10248" t="s">
        <v>13336</v>
      </c>
      <c r="C10248" t="s">
        <v>3039</v>
      </c>
      <c r="D10248" t="s">
        <v>3040</v>
      </c>
      <c r="E10248" t="s">
        <v>3041</v>
      </c>
    </row>
    <row r="10249" spans="1:5" x14ac:dyDescent="0.25">
      <c r="A10249">
        <v>15153820</v>
      </c>
      <c r="B10249" t="s">
        <v>13337</v>
      </c>
      <c r="C10249" t="s">
        <v>3043</v>
      </c>
      <c r="D10249" t="s">
        <v>3044</v>
      </c>
      <c r="E10249" t="s">
        <v>3045</v>
      </c>
    </row>
    <row r="10250" spans="1:5" x14ac:dyDescent="0.25">
      <c r="A10250">
        <v>15153820</v>
      </c>
      <c r="B10250" t="s">
        <v>13338</v>
      </c>
      <c r="C10250" t="s">
        <v>3047</v>
      </c>
      <c r="D10250" t="s">
        <v>3048</v>
      </c>
      <c r="E10250" t="s">
        <v>3049</v>
      </c>
    </row>
    <row r="10251" spans="1:5" x14ac:dyDescent="0.25">
      <c r="A10251">
        <v>15153820</v>
      </c>
      <c r="B10251" t="s">
        <v>13339</v>
      </c>
      <c r="C10251" t="s">
        <v>3051</v>
      </c>
      <c r="D10251" t="s">
        <v>3012</v>
      </c>
      <c r="E10251" t="s">
        <v>3052</v>
      </c>
    </row>
    <row r="10252" spans="1:5" x14ac:dyDescent="0.25">
      <c r="A10252">
        <v>15153820</v>
      </c>
      <c r="B10252" t="s">
        <v>13340</v>
      </c>
      <c r="C10252" t="s">
        <v>4007</v>
      </c>
      <c r="D10252" t="s">
        <v>2993</v>
      </c>
      <c r="E10252" t="s">
        <v>4008</v>
      </c>
    </row>
    <row r="10253" spans="1:5" x14ac:dyDescent="0.25">
      <c r="A10253">
        <v>15153820</v>
      </c>
      <c r="B10253" t="s">
        <v>13341</v>
      </c>
      <c r="C10253" t="s">
        <v>3037</v>
      </c>
      <c r="D10253" t="s">
        <v>2993</v>
      </c>
      <c r="E10253" t="s">
        <v>3064</v>
      </c>
    </row>
    <row r="10254" spans="1:5" x14ac:dyDescent="0.25">
      <c r="A10254">
        <v>15153820</v>
      </c>
      <c r="B10254" t="s">
        <v>13342</v>
      </c>
      <c r="C10254" t="s">
        <v>3066</v>
      </c>
      <c r="D10254" t="s">
        <v>2993</v>
      </c>
      <c r="E10254" t="s">
        <v>3067</v>
      </c>
    </row>
    <row r="10255" spans="1:5" x14ac:dyDescent="0.25">
      <c r="A10255">
        <v>15153820</v>
      </c>
      <c r="B10255" t="s">
        <v>13343</v>
      </c>
      <c r="C10255" t="s">
        <v>3970</v>
      </c>
      <c r="D10255" t="s">
        <v>3971</v>
      </c>
      <c r="E10255" t="s">
        <v>3972</v>
      </c>
    </row>
    <row r="10256" spans="1:5" x14ac:dyDescent="0.25">
      <c r="A10256">
        <v>15153820</v>
      </c>
      <c r="B10256" t="s">
        <v>13344</v>
      </c>
      <c r="C10256" t="s">
        <v>3014</v>
      </c>
      <c r="D10256" t="s">
        <v>3069</v>
      </c>
      <c r="E10256" t="s">
        <v>3070</v>
      </c>
    </row>
    <row r="10257" spans="1:5" x14ac:dyDescent="0.25">
      <c r="A10257">
        <v>15153820</v>
      </c>
      <c r="B10257" t="s">
        <v>13345</v>
      </c>
      <c r="C10257" t="s">
        <v>3072</v>
      </c>
      <c r="D10257" t="s">
        <v>3073</v>
      </c>
      <c r="E10257" t="s">
        <v>3074</v>
      </c>
    </row>
    <row r="10258" spans="1:5" x14ac:dyDescent="0.25">
      <c r="A10258">
        <v>15153820</v>
      </c>
      <c r="B10258" t="s">
        <v>13346</v>
      </c>
      <c r="C10258" t="s">
        <v>3076</v>
      </c>
      <c r="D10258" t="s">
        <v>3033</v>
      </c>
      <c r="E10258" t="s">
        <v>3077</v>
      </c>
    </row>
    <row r="10259" spans="1:5" x14ac:dyDescent="0.25">
      <c r="A10259">
        <v>15153820</v>
      </c>
      <c r="B10259" t="s">
        <v>13347</v>
      </c>
      <c r="C10259" t="s">
        <v>3083</v>
      </c>
      <c r="D10259" t="s">
        <v>3084</v>
      </c>
      <c r="E10259" t="s">
        <v>3067</v>
      </c>
    </row>
    <row r="10260" spans="1:5" x14ac:dyDescent="0.25">
      <c r="A10260">
        <v>15153820</v>
      </c>
      <c r="B10260" t="s">
        <v>13348</v>
      </c>
      <c r="C10260" t="s">
        <v>3086</v>
      </c>
      <c r="D10260" t="s">
        <v>3087</v>
      </c>
      <c r="E10260" t="s">
        <v>2993</v>
      </c>
    </row>
    <row r="10261" spans="1:5" x14ac:dyDescent="0.25">
      <c r="A10261">
        <v>15153820</v>
      </c>
      <c r="B10261" t="s">
        <v>13349</v>
      </c>
      <c r="C10261" t="s">
        <v>3089</v>
      </c>
      <c r="D10261" t="s">
        <v>3090</v>
      </c>
      <c r="E10261" t="s">
        <v>2993</v>
      </c>
    </row>
    <row r="10262" spans="1:5" x14ac:dyDescent="0.25">
      <c r="A10262">
        <v>15153820</v>
      </c>
      <c r="B10262" t="s">
        <v>13350</v>
      </c>
      <c r="C10262" t="s">
        <v>3079</v>
      </c>
      <c r="D10262" t="s">
        <v>3080</v>
      </c>
      <c r="E10262" t="s">
        <v>3081</v>
      </c>
    </row>
    <row r="10263" spans="1:5" x14ac:dyDescent="0.25">
      <c r="A10263">
        <v>15153820</v>
      </c>
      <c r="B10263" t="s">
        <v>13351</v>
      </c>
      <c r="C10263" t="s">
        <v>3092</v>
      </c>
      <c r="D10263" t="s">
        <v>3093</v>
      </c>
      <c r="E10263" t="s">
        <v>3094</v>
      </c>
    </row>
    <row r="10264" spans="1:5" x14ac:dyDescent="0.25">
      <c r="A10264">
        <v>15153820</v>
      </c>
      <c r="B10264" t="s">
        <v>13352</v>
      </c>
      <c r="C10264" t="s">
        <v>3096</v>
      </c>
      <c r="D10264" t="s">
        <v>3093</v>
      </c>
      <c r="E10264" t="s">
        <v>3087</v>
      </c>
    </row>
    <row r="10265" spans="1:5" x14ac:dyDescent="0.25">
      <c r="A10265">
        <v>15153820</v>
      </c>
      <c r="B10265" t="s">
        <v>13353</v>
      </c>
      <c r="C10265" t="s">
        <v>3098</v>
      </c>
      <c r="D10265" t="s">
        <v>3099</v>
      </c>
      <c r="E10265" t="s">
        <v>3100</v>
      </c>
    </row>
    <row r="10266" spans="1:5" x14ac:dyDescent="0.25">
      <c r="A10266">
        <v>15153820</v>
      </c>
      <c r="B10266" t="s">
        <v>13354</v>
      </c>
      <c r="C10266" t="s">
        <v>3102</v>
      </c>
      <c r="D10266" t="s">
        <v>3103</v>
      </c>
      <c r="E10266" t="s">
        <v>3104</v>
      </c>
    </row>
    <row r="10267" spans="1:5" x14ac:dyDescent="0.25">
      <c r="A10267">
        <v>15153820</v>
      </c>
      <c r="B10267" t="s">
        <v>13355</v>
      </c>
      <c r="C10267" t="s">
        <v>3106</v>
      </c>
      <c r="D10267" t="s">
        <v>3064</v>
      </c>
      <c r="E10267" t="s">
        <v>3008</v>
      </c>
    </row>
    <row r="10268" spans="1:5" x14ac:dyDescent="0.25">
      <c r="A10268">
        <v>15153820</v>
      </c>
      <c r="B10268" t="s">
        <v>13356</v>
      </c>
      <c r="C10268" t="s">
        <v>3985</v>
      </c>
      <c r="D10268" t="s">
        <v>3986</v>
      </c>
      <c r="E10268" t="s">
        <v>3987</v>
      </c>
    </row>
    <row r="10269" spans="1:5" x14ac:dyDescent="0.25">
      <c r="A10269">
        <v>15153820</v>
      </c>
      <c r="B10269" t="s">
        <v>13357</v>
      </c>
      <c r="C10269" t="s">
        <v>3111</v>
      </c>
      <c r="D10269" t="s">
        <v>3112</v>
      </c>
      <c r="E10269" t="s">
        <v>3113</v>
      </c>
    </row>
    <row r="10270" spans="1:5" x14ac:dyDescent="0.25">
      <c r="A10270">
        <v>15153820</v>
      </c>
      <c r="B10270" t="s">
        <v>13358</v>
      </c>
      <c r="C10270" t="s">
        <v>3115</v>
      </c>
      <c r="D10270" t="s">
        <v>3116</v>
      </c>
      <c r="E10270" t="s">
        <v>3117</v>
      </c>
    </row>
    <row r="10271" spans="1:5" x14ac:dyDescent="0.25">
      <c r="A10271">
        <v>15153820</v>
      </c>
      <c r="B10271" t="s">
        <v>13359</v>
      </c>
      <c r="C10271" t="s">
        <v>3991</v>
      </c>
      <c r="D10271" t="s">
        <v>2992</v>
      </c>
      <c r="E10271" t="s">
        <v>3064</v>
      </c>
    </row>
    <row r="10272" spans="1:5" x14ac:dyDescent="0.25">
      <c r="A10272">
        <v>15153820</v>
      </c>
      <c r="B10272" t="s">
        <v>13360</v>
      </c>
      <c r="C10272" t="s">
        <v>2991</v>
      </c>
      <c r="D10272" t="s">
        <v>2992</v>
      </c>
      <c r="E10272" t="s">
        <v>2993</v>
      </c>
    </row>
    <row r="10273" spans="1:5" x14ac:dyDescent="0.25">
      <c r="A10273">
        <v>15153820</v>
      </c>
      <c r="B10273" t="s">
        <v>13361</v>
      </c>
      <c r="C10273" t="s">
        <v>2996</v>
      </c>
      <c r="D10273" t="s">
        <v>2997</v>
      </c>
      <c r="E10273" t="s">
        <v>2993</v>
      </c>
    </row>
    <row r="10274" spans="1:5" x14ac:dyDescent="0.25">
      <c r="A10274">
        <v>15153820</v>
      </c>
      <c r="B10274" t="s">
        <v>13362</v>
      </c>
      <c r="C10274" t="s">
        <v>2999</v>
      </c>
      <c r="D10274" t="s">
        <v>3000</v>
      </c>
      <c r="E10274" t="s">
        <v>3001</v>
      </c>
    </row>
    <row r="10275" spans="1:5" x14ac:dyDescent="0.25">
      <c r="A10275">
        <v>15153820</v>
      </c>
      <c r="B10275" t="s">
        <v>13363</v>
      </c>
      <c r="C10275" t="s">
        <v>3003</v>
      </c>
      <c r="D10275" t="s">
        <v>3004</v>
      </c>
      <c r="E10275" t="s">
        <v>3005</v>
      </c>
    </row>
    <row r="10276" spans="1:5" x14ac:dyDescent="0.25">
      <c r="A10276">
        <v>15153820</v>
      </c>
      <c r="B10276" t="s">
        <v>13364</v>
      </c>
      <c r="C10276" t="s">
        <v>3007</v>
      </c>
      <c r="D10276" t="s">
        <v>3008</v>
      </c>
      <c r="E10276" t="s">
        <v>3009</v>
      </c>
    </row>
    <row r="10277" spans="1:5" x14ac:dyDescent="0.25">
      <c r="A10277">
        <v>15153820</v>
      </c>
      <c r="B10277" t="s">
        <v>13365</v>
      </c>
      <c r="C10277" t="s">
        <v>3011</v>
      </c>
      <c r="D10277" t="s">
        <v>3008</v>
      </c>
      <c r="E10277" t="s">
        <v>3012</v>
      </c>
    </row>
    <row r="10278" spans="1:5" x14ac:dyDescent="0.25">
      <c r="A10278">
        <v>15153820</v>
      </c>
      <c r="B10278" t="s">
        <v>13366</v>
      </c>
      <c r="C10278" t="s">
        <v>3014</v>
      </c>
      <c r="D10278" t="s">
        <v>3008</v>
      </c>
      <c r="E10278" t="s">
        <v>3015</v>
      </c>
    </row>
    <row r="10279" spans="1:5" x14ac:dyDescent="0.25">
      <c r="A10279">
        <v>15153820</v>
      </c>
      <c r="B10279" t="s">
        <v>13367</v>
      </c>
      <c r="C10279" t="s">
        <v>3020</v>
      </c>
      <c r="D10279" t="s">
        <v>3021</v>
      </c>
      <c r="E10279" t="s">
        <v>3022</v>
      </c>
    </row>
    <row r="10280" spans="1:5" x14ac:dyDescent="0.25">
      <c r="A10280">
        <v>15153820</v>
      </c>
      <c r="B10280" t="s">
        <v>13368</v>
      </c>
      <c r="C10280" t="s">
        <v>3024</v>
      </c>
      <c r="D10280" t="s">
        <v>3025</v>
      </c>
      <c r="E10280" t="s">
        <v>3026</v>
      </c>
    </row>
    <row r="10281" spans="1:5" x14ac:dyDescent="0.25">
      <c r="A10281">
        <v>15153820</v>
      </c>
      <c r="B10281" t="s">
        <v>13369</v>
      </c>
      <c r="C10281" t="s">
        <v>3028</v>
      </c>
      <c r="D10281" t="s">
        <v>3029</v>
      </c>
      <c r="E10281" t="s">
        <v>3030</v>
      </c>
    </row>
    <row r="10282" spans="1:5" x14ac:dyDescent="0.25">
      <c r="A10282">
        <v>15153820</v>
      </c>
      <c r="B10282" t="s">
        <v>13370</v>
      </c>
      <c r="C10282" t="s">
        <v>3017</v>
      </c>
      <c r="D10282" t="s">
        <v>3008</v>
      </c>
      <c r="E10282" t="s">
        <v>3018</v>
      </c>
    </row>
    <row r="10283" spans="1:5" x14ac:dyDescent="0.25">
      <c r="A10283">
        <v>15153820</v>
      </c>
      <c r="B10283" t="s">
        <v>13371</v>
      </c>
      <c r="C10283" t="s">
        <v>4013</v>
      </c>
      <c r="D10283" t="s">
        <v>3026</v>
      </c>
      <c r="E10283" t="s">
        <v>3064</v>
      </c>
    </row>
    <row r="10284" spans="1:5" x14ac:dyDescent="0.25">
      <c r="A10284">
        <v>15153820</v>
      </c>
      <c r="B10284" t="s">
        <v>13372</v>
      </c>
      <c r="C10284" t="s">
        <v>3054</v>
      </c>
      <c r="D10284" t="s">
        <v>3055</v>
      </c>
      <c r="E10284" t="s">
        <v>3056</v>
      </c>
    </row>
    <row r="10285" spans="1:5" x14ac:dyDescent="0.25">
      <c r="A10285">
        <v>15153820</v>
      </c>
      <c r="B10285" t="s">
        <v>13373</v>
      </c>
      <c r="C10285" t="s">
        <v>3058</v>
      </c>
      <c r="D10285" t="s">
        <v>3059</v>
      </c>
      <c r="E10285" t="s">
        <v>3009</v>
      </c>
    </row>
    <row r="10286" spans="1:5" x14ac:dyDescent="0.25">
      <c r="A10286">
        <v>15153820</v>
      </c>
      <c r="B10286" t="s">
        <v>13374</v>
      </c>
      <c r="C10286" t="s">
        <v>3061</v>
      </c>
      <c r="D10286" t="s">
        <v>3059</v>
      </c>
      <c r="E10286" t="s">
        <v>3062</v>
      </c>
    </row>
    <row r="10287" spans="1:5" x14ac:dyDescent="0.25">
      <c r="A10287">
        <v>15153708</v>
      </c>
      <c r="B10287" t="s">
        <v>13375</v>
      </c>
      <c r="C10287" t="s">
        <v>3014</v>
      </c>
      <c r="D10287" t="s">
        <v>3069</v>
      </c>
      <c r="E10287" t="s">
        <v>3070</v>
      </c>
    </row>
    <row r="10288" spans="1:5" x14ac:dyDescent="0.25">
      <c r="A10288">
        <v>15153708</v>
      </c>
      <c r="B10288" t="s">
        <v>13376</v>
      </c>
      <c r="C10288" t="s">
        <v>3072</v>
      </c>
      <c r="D10288" t="s">
        <v>3073</v>
      </c>
      <c r="E10288" t="s">
        <v>3074</v>
      </c>
    </row>
    <row r="10289" spans="1:5" x14ac:dyDescent="0.25">
      <c r="A10289">
        <v>15153820</v>
      </c>
      <c r="B10289" t="s">
        <v>13377</v>
      </c>
      <c r="C10289" t="s">
        <v>4015</v>
      </c>
      <c r="D10289" t="s">
        <v>3026</v>
      </c>
      <c r="E10289" t="s">
        <v>4016</v>
      </c>
    </row>
    <row r="10290" spans="1:5" x14ac:dyDescent="0.25">
      <c r="A10290">
        <v>15153708</v>
      </c>
      <c r="B10290" t="s">
        <v>13378</v>
      </c>
      <c r="C10290" t="s">
        <v>3076</v>
      </c>
      <c r="D10290" t="s">
        <v>3033</v>
      </c>
      <c r="E10290" t="s">
        <v>3077</v>
      </c>
    </row>
    <row r="10291" spans="1:5" x14ac:dyDescent="0.25">
      <c r="A10291">
        <v>15153708</v>
      </c>
      <c r="B10291" t="s">
        <v>13379</v>
      </c>
      <c r="C10291" t="s">
        <v>3106</v>
      </c>
      <c r="D10291" t="s">
        <v>3064</v>
      </c>
      <c r="E10291" t="s">
        <v>3008</v>
      </c>
    </row>
    <row r="10292" spans="1:5" x14ac:dyDescent="0.25">
      <c r="A10292">
        <v>15153708</v>
      </c>
      <c r="B10292" t="s">
        <v>13380</v>
      </c>
      <c r="C10292" t="s">
        <v>3985</v>
      </c>
      <c r="D10292" t="s">
        <v>3986</v>
      </c>
      <c r="E10292" t="s">
        <v>3987</v>
      </c>
    </row>
    <row r="10293" spans="1:5" x14ac:dyDescent="0.25">
      <c r="A10293">
        <v>15153708</v>
      </c>
      <c r="B10293" t="s">
        <v>13381</v>
      </c>
      <c r="C10293" t="s">
        <v>3111</v>
      </c>
      <c r="D10293" t="s">
        <v>3112</v>
      </c>
      <c r="E10293" t="s">
        <v>3113</v>
      </c>
    </row>
    <row r="10294" spans="1:5" x14ac:dyDescent="0.25">
      <c r="A10294">
        <v>15153708</v>
      </c>
      <c r="B10294" t="s">
        <v>13382</v>
      </c>
      <c r="C10294" t="s">
        <v>3115</v>
      </c>
      <c r="D10294" t="s">
        <v>3116</v>
      </c>
      <c r="E10294" t="s">
        <v>3117</v>
      </c>
    </row>
    <row r="10295" spans="1:5" x14ac:dyDescent="0.25">
      <c r="A10295">
        <v>15153708</v>
      </c>
      <c r="B10295" t="s">
        <v>13383</v>
      </c>
      <c r="C10295" t="s">
        <v>3991</v>
      </c>
      <c r="D10295" t="s">
        <v>2992</v>
      </c>
      <c r="E10295" t="s">
        <v>3064</v>
      </c>
    </row>
    <row r="10296" spans="1:5" x14ac:dyDescent="0.25">
      <c r="A10296">
        <v>15153708</v>
      </c>
      <c r="B10296" t="s">
        <v>13384</v>
      </c>
      <c r="C10296" t="s">
        <v>2991</v>
      </c>
      <c r="D10296" t="s">
        <v>2992</v>
      </c>
      <c r="E10296" t="s">
        <v>2993</v>
      </c>
    </row>
    <row r="10297" spans="1:5" x14ac:dyDescent="0.25">
      <c r="A10297">
        <v>15153708</v>
      </c>
      <c r="B10297" t="s">
        <v>13385</v>
      </c>
      <c r="C10297" t="s">
        <v>2996</v>
      </c>
      <c r="D10297" t="s">
        <v>2997</v>
      </c>
      <c r="E10297" t="s">
        <v>2993</v>
      </c>
    </row>
    <row r="10298" spans="1:5" x14ac:dyDescent="0.25">
      <c r="A10298">
        <v>15153708</v>
      </c>
      <c r="B10298" t="s">
        <v>13386</v>
      </c>
      <c r="C10298" t="s">
        <v>2999</v>
      </c>
      <c r="D10298" t="s">
        <v>3000</v>
      </c>
      <c r="E10298" t="s">
        <v>3001</v>
      </c>
    </row>
    <row r="10299" spans="1:5" x14ac:dyDescent="0.25">
      <c r="A10299">
        <v>15153708</v>
      </c>
      <c r="B10299" t="s">
        <v>13387</v>
      </c>
      <c r="C10299" t="s">
        <v>3003</v>
      </c>
      <c r="D10299" t="s">
        <v>3004</v>
      </c>
      <c r="E10299" t="s">
        <v>3005</v>
      </c>
    </row>
    <row r="10300" spans="1:5" x14ac:dyDescent="0.25">
      <c r="A10300">
        <v>15153708</v>
      </c>
      <c r="B10300" t="s">
        <v>13388</v>
      </c>
      <c r="C10300" t="s">
        <v>3011</v>
      </c>
      <c r="D10300" t="s">
        <v>3008</v>
      </c>
      <c r="E10300" t="s">
        <v>3012</v>
      </c>
    </row>
    <row r="10301" spans="1:5" x14ac:dyDescent="0.25">
      <c r="A10301">
        <v>15153708</v>
      </c>
      <c r="B10301" t="s">
        <v>13389</v>
      </c>
      <c r="C10301" t="s">
        <v>3014</v>
      </c>
      <c r="D10301" t="s">
        <v>3008</v>
      </c>
      <c r="E10301" t="s">
        <v>3015</v>
      </c>
    </row>
    <row r="10302" spans="1:5" x14ac:dyDescent="0.25">
      <c r="A10302">
        <v>15153708</v>
      </c>
      <c r="B10302" t="s">
        <v>13390</v>
      </c>
      <c r="C10302" t="s">
        <v>3017</v>
      </c>
      <c r="D10302" t="s">
        <v>3008</v>
      </c>
      <c r="E10302" t="s">
        <v>3018</v>
      </c>
    </row>
    <row r="10303" spans="1:5" x14ac:dyDescent="0.25">
      <c r="A10303">
        <v>15153708</v>
      </c>
      <c r="B10303" t="s">
        <v>13391</v>
      </c>
      <c r="C10303" t="s">
        <v>3007</v>
      </c>
      <c r="D10303" t="s">
        <v>3008</v>
      </c>
      <c r="E10303" t="s">
        <v>3009</v>
      </c>
    </row>
    <row r="10304" spans="1:5" x14ac:dyDescent="0.25">
      <c r="A10304">
        <v>15153708</v>
      </c>
      <c r="B10304" t="s">
        <v>13392</v>
      </c>
      <c r="C10304" t="s">
        <v>3020</v>
      </c>
      <c r="D10304" t="s">
        <v>3021</v>
      </c>
      <c r="E10304" t="s">
        <v>3022</v>
      </c>
    </row>
    <row r="10305" spans="1:5" x14ac:dyDescent="0.25">
      <c r="A10305">
        <v>15153708</v>
      </c>
      <c r="B10305" t="s">
        <v>13393</v>
      </c>
      <c r="C10305" t="s">
        <v>3024</v>
      </c>
      <c r="D10305" t="s">
        <v>3025</v>
      </c>
      <c r="E10305" t="s">
        <v>3026</v>
      </c>
    </row>
    <row r="10306" spans="1:5" x14ac:dyDescent="0.25">
      <c r="A10306">
        <v>15153708</v>
      </c>
      <c r="B10306" t="s">
        <v>13394</v>
      </c>
      <c r="C10306" t="s">
        <v>3028</v>
      </c>
      <c r="D10306" t="s">
        <v>3029</v>
      </c>
      <c r="E10306" t="s">
        <v>3030</v>
      </c>
    </row>
    <row r="10307" spans="1:5" x14ac:dyDescent="0.25">
      <c r="A10307">
        <v>15153708</v>
      </c>
      <c r="B10307" t="s">
        <v>13395</v>
      </c>
      <c r="C10307" t="s">
        <v>3032</v>
      </c>
      <c r="D10307" t="s">
        <v>3001</v>
      </c>
      <c r="E10307" t="s">
        <v>3033</v>
      </c>
    </row>
    <row r="10308" spans="1:5" x14ac:dyDescent="0.25">
      <c r="A10308">
        <v>15153708</v>
      </c>
      <c r="B10308" t="s">
        <v>13396</v>
      </c>
      <c r="C10308" t="s">
        <v>3035</v>
      </c>
      <c r="D10308" t="s">
        <v>3036</v>
      </c>
      <c r="E10308" t="s">
        <v>3037</v>
      </c>
    </row>
    <row r="10309" spans="1:5" x14ac:dyDescent="0.25">
      <c r="A10309">
        <v>15153708</v>
      </c>
      <c r="B10309" t="s">
        <v>13397</v>
      </c>
      <c r="C10309" t="s">
        <v>3039</v>
      </c>
      <c r="D10309" t="s">
        <v>3040</v>
      </c>
      <c r="E10309" t="s">
        <v>3041</v>
      </c>
    </row>
    <row r="10310" spans="1:5" x14ac:dyDescent="0.25">
      <c r="A10310">
        <v>15153708</v>
      </c>
      <c r="B10310" t="s">
        <v>13398</v>
      </c>
      <c r="C10310" t="s">
        <v>3043</v>
      </c>
      <c r="D10310" t="s">
        <v>3044</v>
      </c>
      <c r="E10310" t="s">
        <v>3045</v>
      </c>
    </row>
    <row r="10311" spans="1:5" x14ac:dyDescent="0.25">
      <c r="A10311">
        <v>15153708</v>
      </c>
      <c r="B10311" t="s">
        <v>13399</v>
      </c>
      <c r="C10311" t="s">
        <v>3047</v>
      </c>
      <c r="D10311" t="s">
        <v>3048</v>
      </c>
      <c r="E10311" t="s">
        <v>3049</v>
      </c>
    </row>
    <row r="10312" spans="1:5" x14ac:dyDescent="0.25">
      <c r="A10312">
        <v>15153708</v>
      </c>
      <c r="B10312" t="s">
        <v>13400</v>
      </c>
      <c r="C10312" t="s">
        <v>3051</v>
      </c>
      <c r="D10312" t="s">
        <v>3012</v>
      </c>
      <c r="E10312" t="s">
        <v>3052</v>
      </c>
    </row>
    <row r="10313" spans="1:5" x14ac:dyDescent="0.25">
      <c r="A10313">
        <v>15153708</v>
      </c>
      <c r="B10313" t="s">
        <v>13401</v>
      </c>
      <c r="C10313" t="s">
        <v>4013</v>
      </c>
      <c r="D10313" t="s">
        <v>3026</v>
      </c>
      <c r="E10313" t="s">
        <v>3064</v>
      </c>
    </row>
    <row r="10314" spans="1:5" x14ac:dyDescent="0.25">
      <c r="A10314">
        <v>15153708</v>
      </c>
      <c r="B10314" t="s">
        <v>13402</v>
      </c>
      <c r="C10314" t="s">
        <v>4015</v>
      </c>
      <c r="D10314" t="s">
        <v>3026</v>
      </c>
      <c r="E10314" t="s">
        <v>4016</v>
      </c>
    </row>
    <row r="10315" spans="1:5" x14ac:dyDescent="0.25">
      <c r="A10315">
        <v>15153708</v>
      </c>
      <c r="B10315" t="s">
        <v>13403</v>
      </c>
      <c r="C10315" t="s">
        <v>3054</v>
      </c>
      <c r="D10315" t="s">
        <v>3055</v>
      </c>
      <c r="E10315" t="s">
        <v>3056</v>
      </c>
    </row>
    <row r="10316" spans="1:5" x14ac:dyDescent="0.25">
      <c r="A10316">
        <v>15153708</v>
      </c>
      <c r="B10316" t="s">
        <v>13404</v>
      </c>
      <c r="C10316" t="s">
        <v>3058</v>
      </c>
      <c r="D10316" t="s">
        <v>3059</v>
      </c>
      <c r="E10316" t="s">
        <v>3009</v>
      </c>
    </row>
    <row r="10317" spans="1:5" x14ac:dyDescent="0.25">
      <c r="A10317">
        <v>15153708</v>
      </c>
      <c r="B10317" t="s">
        <v>13405</v>
      </c>
      <c r="C10317" t="s">
        <v>3061</v>
      </c>
      <c r="D10317" t="s">
        <v>3059</v>
      </c>
      <c r="E10317" t="s">
        <v>3062</v>
      </c>
    </row>
    <row r="10318" spans="1:5" x14ac:dyDescent="0.25">
      <c r="A10318">
        <v>15153708</v>
      </c>
      <c r="B10318" t="s">
        <v>13406</v>
      </c>
      <c r="C10318" t="s">
        <v>3037</v>
      </c>
      <c r="D10318" t="s">
        <v>2993</v>
      </c>
      <c r="E10318" t="s">
        <v>3064</v>
      </c>
    </row>
    <row r="10319" spans="1:5" x14ac:dyDescent="0.25">
      <c r="A10319">
        <v>15153708</v>
      </c>
      <c r="B10319" t="s">
        <v>13407</v>
      </c>
      <c r="C10319" t="s">
        <v>3066</v>
      </c>
      <c r="D10319" t="s">
        <v>2993</v>
      </c>
      <c r="E10319" t="s">
        <v>3067</v>
      </c>
    </row>
    <row r="10320" spans="1:5" x14ac:dyDescent="0.25">
      <c r="A10320">
        <v>15153708</v>
      </c>
      <c r="B10320" t="s">
        <v>13408</v>
      </c>
      <c r="C10320" t="s">
        <v>3970</v>
      </c>
      <c r="D10320" t="s">
        <v>3971</v>
      </c>
      <c r="E10320" t="s">
        <v>3972</v>
      </c>
    </row>
    <row r="10321" spans="1:5" x14ac:dyDescent="0.25">
      <c r="A10321">
        <v>15153708</v>
      </c>
      <c r="B10321" t="s">
        <v>13409</v>
      </c>
      <c r="C10321" t="s">
        <v>4007</v>
      </c>
      <c r="D10321" t="s">
        <v>2993</v>
      </c>
      <c r="E10321" t="s">
        <v>4008</v>
      </c>
    </row>
    <row r="10322" spans="1:5" x14ac:dyDescent="0.25">
      <c r="A10322">
        <v>15153708</v>
      </c>
      <c r="B10322" t="s">
        <v>13410</v>
      </c>
      <c r="C10322" t="s">
        <v>3079</v>
      </c>
      <c r="D10322" t="s">
        <v>3080</v>
      </c>
      <c r="E10322" t="s">
        <v>3081</v>
      </c>
    </row>
    <row r="10323" spans="1:5" x14ac:dyDescent="0.25">
      <c r="A10323">
        <v>15153708</v>
      </c>
      <c r="B10323" t="s">
        <v>13411</v>
      </c>
      <c r="C10323" t="s">
        <v>3083</v>
      </c>
      <c r="D10323" t="s">
        <v>3084</v>
      </c>
      <c r="E10323" t="s">
        <v>3067</v>
      </c>
    </row>
    <row r="10324" spans="1:5" x14ac:dyDescent="0.25">
      <c r="A10324">
        <v>15153708</v>
      </c>
      <c r="B10324" t="s">
        <v>13412</v>
      </c>
      <c r="C10324" t="s">
        <v>3086</v>
      </c>
      <c r="D10324" t="s">
        <v>3087</v>
      </c>
      <c r="E10324" t="s">
        <v>2993</v>
      </c>
    </row>
    <row r="10325" spans="1:5" x14ac:dyDescent="0.25">
      <c r="A10325">
        <v>15153708</v>
      </c>
      <c r="B10325" t="s">
        <v>13413</v>
      </c>
      <c r="C10325" t="s">
        <v>3089</v>
      </c>
      <c r="D10325" t="s">
        <v>3090</v>
      </c>
      <c r="E10325" t="s">
        <v>2993</v>
      </c>
    </row>
    <row r="10326" spans="1:5" x14ac:dyDescent="0.25">
      <c r="A10326">
        <v>15153708</v>
      </c>
      <c r="B10326" t="s">
        <v>13414</v>
      </c>
      <c r="C10326" t="s">
        <v>3096</v>
      </c>
      <c r="D10326" t="s">
        <v>3093</v>
      </c>
      <c r="E10326" t="s">
        <v>3087</v>
      </c>
    </row>
    <row r="10327" spans="1:5" x14ac:dyDescent="0.25">
      <c r="A10327">
        <v>15153708</v>
      </c>
      <c r="B10327" t="s">
        <v>13415</v>
      </c>
      <c r="C10327" t="s">
        <v>3098</v>
      </c>
      <c r="D10327" t="s">
        <v>3099</v>
      </c>
      <c r="E10327" t="s">
        <v>3100</v>
      </c>
    </row>
    <row r="10328" spans="1:5" x14ac:dyDescent="0.25">
      <c r="A10328">
        <v>15153708</v>
      </c>
      <c r="B10328" t="s">
        <v>13416</v>
      </c>
      <c r="C10328" t="s">
        <v>3102</v>
      </c>
      <c r="D10328" t="s">
        <v>3103</v>
      </c>
      <c r="E10328" t="s">
        <v>3104</v>
      </c>
    </row>
    <row r="10329" spans="1:5" x14ac:dyDescent="0.25">
      <c r="A10329">
        <v>15153708</v>
      </c>
      <c r="B10329" t="s">
        <v>13417</v>
      </c>
      <c r="C10329" t="s">
        <v>3092</v>
      </c>
      <c r="D10329" t="s">
        <v>3093</v>
      </c>
      <c r="E10329" t="s">
        <v>3094</v>
      </c>
    </row>
    <row r="10330" spans="1:5" x14ac:dyDescent="0.25">
      <c r="A10330">
        <v>15153706</v>
      </c>
      <c r="B10330" t="s">
        <v>13418</v>
      </c>
      <c r="C10330" t="s">
        <v>3047</v>
      </c>
      <c r="D10330" t="s">
        <v>3048</v>
      </c>
      <c r="E10330" t="s">
        <v>3049</v>
      </c>
    </row>
    <row r="10331" spans="1:5" x14ac:dyDescent="0.25">
      <c r="A10331">
        <v>15153706</v>
      </c>
      <c r="B10331" t="s">
        <v>13419</v>
      </c>
      <c r="C10331" t="s">
        <v>3051</v>
      </c>
      <c r="D10331" t="s">
        <v>3012</v>
      </c>
      <c r="E10331" t="s">
        <v>3052</v>
      </c>
    </row>
    <row r="10332" spans="1:5" x14ac:dyDescent="0.25">
      <c r="A10332">
        <v>15153706</v>
      </c>
      <c r="B10332" t="s">
        <v>13420</v>
      </c>
      <c r="C10332" t="s">
        <v>4013</v>
      </c>
      <c r="D10332" t="s">
        <v>3026</v>
      </c>
      <c r="E10332" t="s">
        <v>3064</v>
      </c>
    </row>
    <row r="10333" spans="1:5" x14ac:dyDescent="0.25">
      <c r="A10333">
        <v>15153706</v>
      </c>
      <c r="B10333" t="s">
        <v>13421</v>
      </c>
      <c r="C10333" t="s">
        <v>4015</v>
      </c>
      <c r="D10333" t="s">
        <v>3026</v>
      </c>
      <c r="E10333" t="s">
        <v>4016</v>
      </c>
    </row>
    <row r="10334" spans="1:5" x14ac:dyDescent="0.25">
      <c r="A10334">
        <v>15153706</v>
      </c>
      <c r="B10334" t="s">
        <v>13422</v>
      </c>
      <c r="C10334" t="s">
        <v>3054</v>
      </c>
      <c r="D10334" t="s">
        <v>3055</v>
      </c>
      <c r="E10334" t="s">
        <v>3056</v>
      </c>
    </row>
    <row r="10335" spans="1:5" x14ac:dyDescent="0.25">
      <c r="A10335">
        <v>15153706</v>
      </c>
      <c r="B10335" t="s">
        <v>13423</v>
      </c>
      <c r="C10335" t="s">
        <v>3058</v>
      </c>
      <c r="D10335" t="s">
        <v>3059</v>
      </c>
      <c r="E10335" t="s">
        <v>3009</v>
      </c>
    </row>
    <row r="10336" spans="1:5" x14ac:dyDescent="0.25">
      <c r="A10336">
        <v>15153706</v>
      </c>
      <c r="B10336" t="s">
        <v>13424</v>
      </c>
      <c r="C10336" t="s">
        <v>3061</v>
      </c>
      <c r="D10336" t="s">
        <v>3059</v>
      </c>
      <c r="E10336" t="s">
        <v>3062</v>
      </c>
    </row>
    <row r="10337" spans="1:5" x14ac:dyDescent="0.25">
      <c r="A10337">
        <v>15153706</v>
      </c>
      <c r="B10337" t="s">
        <v>13425</v>
      </c>
      <c r="C10337" t="s">
        <v>4007</v>
      </c>
      <c r="D10337" t="s">
        <v>2993</v>
      </c>
      <c r="E10337" t="s">
        <v>4008</v>
      </c>
    </row>
    <row r="10338" spans="1:5" x14ac:dyDescent="0.25">
      <c r="A10338">
        <v>15153706</v>
      </c>
      <c r="B10338" t="s">
        <v>13426</v>
      </c>
      <c r="C10338" t="s">
        <v>3037</v>
      </c>
      <c r="D10338" t="s">
        <v>2993</v>
      </c>
      <c r="E10338" t="s">
        <v>3064</v>
      </c>
    </row>
    <row r="10339" spans="1:5" x14ac:dyDescent="0.25">
      <c r="A10339">
        <v>15153706</v>
      </c>
      <c r="B10339" t="s">
        <v>13427</v>
      </c>
      <c r="C10339" t="s">
        <v>3066</v>
      </c>
      <c r="D10339" t="s">
        <v>2993</v>
      </c>
      <c r="E10339" t="s">
        <v>3067</v>
      </c>
    </row>
    <row r="10340" spans="1:5" x14ac:dyDescent="0.25">
      <c r="A10340">
        <v>15153706</v>
      </c>
      <c r="B10340" t="s">
        <v>13428</v>
      </c>
      <c r="C10340" t="s">
        <v>3970</v>
      </c>
      <c r="D10340" t="s">
        <v>3971</v>
      </c>
      <c r="E10340" t="s">
        <v>3972</v>
      </c>
    </row>
    <row r="10341" spans="1:5" x14ac:dyDescent="0.25">
      <c r="A10341">
        <v>15153706</v>
      </c>
      <c r="B10341" t="s">
        <v>13429</v>
      </c>
      <c r="C10341" t="s">
        <v>3014</v>
      </c>
      <c r="D10341" t="s">
        <v>3069</v>
      </c>
      <c r="E10341" t="s">
        <v>3070</v>
      </c>
    </row>
    <row r="10342" spans="1:5" x14ac:dyDescent="0.25">
      <c r="A10342">
        <v>15153706</v>
      </c>
      <c r="B10342" t="s">
        <v>13430</v>
      </c>
      <c r="C10342" t="s">
        <v>3072</v>
      </c>
      <c r="D10342" t="s">
        <v>3073</v>
      </c>
      <c r="E10342" t="s">
        <v>3074</v>
      </c>
    </row>
    <row r="10343" spans="1:5" x14ac:dyDescent="0.25">
      <c r="A10343">
        <v>15153706</v>
      </c>
      <c r="B10343" t="s">
        <v>13431</v>
      </c>
      <c r="C10343" t="s">
        <v>3076</v>
      </c>
      <c r="D10343" t="s">
        <v>3033</v>
      </c>
      <c r="E10343" t="s">
        <v>3077</v>
      </c>
    </row>
    <row r="10344" spans="1:5" x14ac:dyDescent="0.25">
      <c r="A10344">
        <v>15153706</v>
      </c>
      <c r="B10344" t="s">
        <v>13432</v>
      </c>
      <c r="C10344" t="s">
        <v>3079</v>
      </c>
      <c r="D10344" t="s">
        <v>3080</v>
      </c>
      <c r="E10344" t="s">
        <v>3081</v>
      </c>
    </row>
    <row r="10345" spans="1:5" x14ac:dyDescent="0.25">
      <c r="A10345">
        <v>15153706</v>
      </c>
      <c r="B10345" t="s">
        <v>13433</v>
      </c>
      <c r="C10345" t="s">
        <v>3083</v>
      </c>
      <c r="D10345" t="s">
        <v>3084</v>
      </c>
      <c r="E10345" t="s">
        <v>3067</v>
      </c>
    </row>
    <row r="10346" spans="1:5" x14ac:dyDescent="0.25">
      <c r="A10346">
        <v>15153706</v>
      </c>
      <c r="B10346" t="s">
        <v>13434</v>
      </c>
      <c r="C10346" t="s">
        <v>3086</v>
      </c>
      <c r="D10346" t="s">
        <v>3087</v>
      </c>
      <c r="E10346" t="s">
        <v>2993</v>
      </c>
    </row>
    <row r="10347" spans="1:5" x14ac:dyDescent="0.25">
      <c r="A10347">
        <v>15153706</v>
      </c>
      <c r="B10347" t="s">
        <v>13435</v>
      </c>
      <c r="C10347" t="s">
        <v>3089</v>
      </c>
      <c r="D10347" t="s">
        <v>3090</v>
      </c>
      <c r="E10347" t="s">
        <v>2993</v>
      </c>
    </row>
    <row r="10348" spans="1:5" x14ac:dyDescent="0.25">
      <c r="A10348">
        <v>15153706</v>
      </c>
      <c r="B10348" t="s">
        <v>13436</v>
      </c>
      <c r="C10348" t="s">
        <v>3092</v>
      </c>
      <c r="D10348" t="s">
        <v>3093</v>
      </c>
      <c r="E10348" t="s">
        <v>3094</v>
      </c>
    </row>
    <row r="10349" spans="1:5" x14ac:dyDescent="0.25">
      <c r="A10349">
        <v>15153706</v>
      </c>
      <c r="B10349" t="s">
        <v>13437</v>
      </c>
      <c r="C10349" t="s">
        <v>3096</v>
      </c>
      <c r="D10349" t="s">
        <v>3093</v>
      </c>
      <c r="E10349" t="s">
        <v>3087</v>
      </c>
    </row>
    <row r="10350" spans="1:5" x14ac:dyDescent="0.25">
      <c r="A10350">
        <v>15153706</v>
      </c>
      <c r="B10350" t="s">
        <v>13438</v>
      </c>
      <c r="C10350" t="s">
        <v>3098</v>
      </c>
      <c r="D10350" t="s">
        <v>3099</v>
      </c>
      <c r="E10350" t="s">
        <v>3100</v>
      </c>
    </row>
    <row r="10351" spans="1:5" x14ac:dyDescent="0.25">
      <c r="A10351">
        <v>15153706</v>
      </c>
      <c r="B10351" t="s">
        <v>13439</v>
      </c>
      <c r="C10351" t="s">
        <v>3102</v>
      </c>
      <c r="D10351" t="s">
        <v>3103</v>
      </c>
      <c r="E10351" t="s">
        <v>3104</v>
      </c>
    </row>
    <row r="10352" spans="1:5" x14ac:dyDescent="0.25">
      <c r="A10352">
        <v>15153706</v>
      </c>
      <c r="B10352" t="s">
        <v>13440</v>
      </c>
      <c r="C10352" t="s">
        <v>3106</v>
      </c>
      <c r="D10352" t="s">
        <v>3064</v>
      </c>
      <c r="E10352" t="s">
        <v>3008</v>
      </c>
    </row>
    <row r="10353" spans="1:5" x14ac:dyDescent="0.25">
      <c r="A10353">
        <v>15153706</v>
      </c>
      <c r="B10353" t="s">
        <v>13441</v>
      </c>
      <c r="C10353" t="s">
        <v>3985</v>
      </c>
      <c r="D10353" t="s">
        <v>3986</v>
      </c>
      <c r="E10353" t="s">
        <v>3987</v>
      </c>
    </row>
    <row r="10354" spans="1:5" x14ac:dyDescent="0.25">
      <c r="A10354">
        <v>15153706</v>
      </c>
      <c r="B10354" t="s">
        <v>13442</v>
      </c>
      <c r="C10354" t="s">
        <v>3111</v>
      </c>
      <c r="D10354" t="s">
        <v>3112</v>
      </c>
      <c r="E10354" t="s">
        <v>3113</v>
      </c>
    </row>
    <row r="10355" spans="1:5" x14ac:dyDescent="0.25">
      <c r="A10355">
        <v>15153706</v>
      </c>
      <c r="B10355" t="s">
        <v>13443</v>
      </c>
      <c r="C10355" t="s">
        <v>3115</v>
      </c>
      <c r="D10355" t="s">
        <v>3116</v>
      </c>
      <c r="E10355" t="s">
        <v>3117</v>
      </c>
    </row>
    <row r="10356" spans="1:5" x14ac:dyDescent="0.25">
      <c r="A10356">
        <v>15153706</v>
      </c>
      <c r="B10356" t="s">
        <v>13444</v>
      </c>
      <c r="C10356" t="s">
        <v>3991</v>
      </c>
      <c r="D10356" t="s">
        <v>2992</v>
      </c>
      <c r="E10356" t="s">
        <v>3064</v>
      </c>
    </row>
    <row r="10357" spans="1:5" x14ac:dyDescent="0.25">
      <c r="A10357">
        <v>15153706</v>
      </c>
      <c r="B10357" t="s">
        <v>13445</v>
      </c>
      <c r="C10357" t="s">
        <v>2991</v>
      </c>
      <c r="D10357" t="s">
        <v>2992</v>
      </c>
      <c r="E10357" t="s">
        <v>2993</v>
      </c>
    </row>
    <row r="10358" spans="1:5" x14ac:dyDescent="0.25">
      <c r="A10358">
        <v>15153706</v>
      </c>
      <c r="B10358" t="s">
        <v>13446</v>
      </c>
      <c r="C10358" t="s">
        <v>2996</v>
      </c>
      <c r="D10358" t="s">
        <v>2997</v>
      </c>
      <c r="E10358" t="s">
        <v>2993</v>
      </c>
    </row>
    <row r="10359" spans="1:5" x14ac:dyDescent="0.25">
      <c r="A10359">
        <v>15153706</v>
      </c>
      <c r="B10359" t="s">
        <v>13447</v>
      </c>
      <c r="C10359" t="s">
        <v>2999</v>
      </c>
      <c r="D10359" t="s">
        <v>3000</v>
      </c>
      <c r="E10359" t="s">
        <v>3001</v>
      </c>
    </row>
    <row r="10360" spans="1:5" x14ac:dyDescent="0.25">
      <c r="A10360">
        <v>15153706</v>
      </c>
      <c r="B10360" t="s">
        <v>13448</v>
      </c>
      <c r="C10360" t="s">
        <v>3003</v>
      </c>
      <c r="D10360" t="s">
        <v>3004</v>
      </c>
      <c r="E10360" t="s">
        <v>3005</v>
      </c>
    </row>
    <row r="10361" spans="1:5" x14ac:dyDescent="0.25">
      <c r="A10361">
        <v>15153706</v>
      </c>
      <c r="B10361" t="s">
        <v>13449</v>
      </c>
      <c r="C10361" t="s">
        <v>3007</v>
      </c>
      <c r="D10361" t="s">
        <v>3008</v>
      </c>
      <c r="E10361" t="s">
        <v>3009</v>
      </c>
    </row>
    <row r="10362" spans="1:5" x14ac:dyDescent="0.25">
      <c r="A10362">
        <v>15153706</v>
      </c>
      <c r="B10362" t="s">
        <v>13450</v>
      </c>
      <c r="C10362" t="s">
        <v>3011</v>
      </c>
      <c r="D10362" t="s">
        <v>3008</v>
      </c>
      <c r="E10362" t="s">
        <v>3012</v>
      </c>
    </row>
    <row r="10363" spans="1:5" x14ac:dyDescent="0.25">
      <c r="A10363">
        <v>15153706</v>
      </c>
      <c r="B10363" t="s">
        <v>13451</v>
      </c>
      <c r="C10363" t="s">
        <v>3014</v>
      </c>
      <c r="D10363" t="s">
        <v>3008</v>
      </c>
      <c r="E10363" t="s">
        <v>3015</v>
      </c>
    </row>
    <row r="10364" spans="1:5" x14ac:dyDescent="0.25">
      <c r="A10364">
        <v>15153706</v>
      </c>
      <c r="B10364" t="s">
        <v>13452</v>
      </c>
      <c r="C10364" t="s">
        <v>3017</v>
      </c>
      <c r="D10364" t="s">
        <v>3008</v>
      </c>
      <c r="E10364" t="s">
        <v>3018</v>
      </c>
    </row>
    <row r="10365" spans="1:5" x14ac:dyDescent="0.25">
      <c r="A10365">
        <v>15153706</v>
      </c>
      <c r="B10365" t="s">
        <v>13453</v>
      </c>
      <c r="C10365" t="s">
        <v>3020</v>
      </c>
      <c r="D10365" t="s">
        <v>3021</v>
      </c>
      <c r="E10365" t="s">
        <v>3022</v>
      </c>
    </row>
    <row r="10366" spans="1:5" x14ac:dyDescent="0.25">
      <c r="A10366">
        <v>15153706</v>
      </c>
      <c r="B10366" t="s">
        <v>13454</v>
      </c>
      <c r="C10366" t="s">
        <v>3024</v>
      </c>
      <c r="D10366" t="s">
        <v>3025</v>
      </c>
      <c r="E10366" t="s">
        <v>3026</v>
      </c>
    </row>
    <row r="10367" spans="1:5" x14ac:dyDescent="0.25">
      <c r="A10367">
        <v>15153706</v>
      </c>
      <c r="B10367" t="s">
        <v>13455</v>
      </c>
      <c r="C10367" t="s">
        <v>3028</v>
      </c>
      <c r="D10367" t="s">
        <v>3029</v>
      </c>
      <c r="E10367" t="s">
        <v>3030</v>
      </c>
    </row>
    <row r="10368" spans="1:5" x14ac:dyDescent="0.25">
      <c r="A10368">
        <v>15153706</v>
      </c>
      <c r="B10368" t="s">
        <v>13456</v>
      </c>
      <c r="C10368" t="s">
        <v>3035</v>
      </c>
      <c r="D10368" t="s">
        <v>3036</v>
      </c>
      <c r="E10368" t="s">
        <v>3037</v>
      </c>
    </row>
    <row r="10369" spans="1:5" x14ac:dyDescent="0.25">
      <c r="A10369">
        <v>15153706</v>
      </c>
      <c r="B10369" t="s">
        <v>13457</v>
      </c>
      <c r="C10369" t="s">
        <v>3039</v>
      </c>
      <c r="D10369" t="s">
        <v>3040</v>
      </c>
      <c r="E10369" t="s">
        <v>3041</v>
      </c>
    </row>
    <row r="10370" spans="1:5" x14ac:dyDescent="0.25">
      <c r="A10370">
        <v>15153706</v>
      </c>
      <c r="B10370" t="s">
        <v>13458</v>
      </c>
      <c r="C10370" t="s">
        <v>3043</v>
      </c>
      <c r="D10370" t="s">
        <v>3044</v>
      </c>
      <c r="E10370" t="s">
        <v>3045</v>
      </c>
    </row>
    <row r="10371" spans="1:5" x14ac:dyDescent="0.25">
      <c r="A10371">
        <v>15153706</v>
      </c>
      <c r="B10371" t="s">
        <v>13459</v>
      </c>
      <c r="C10371" t="s">
        <v>3032</v>
      </c>
      <c r="D10371" t="s">
        <v>3001</v>
      </c>
      <c r="E10371" t="s">
        <v>3033</v>
      </c>
    </row>
    <row r="10372" spans="1:5" x14ac:dyDescent="0.25">
      <c r="A10372">
        <v>15153704</v>
      </c>
      <c r="B10372" t="s">
        <v>13460</v>
      </c>
      <c r="C10372" t="s">
        <v>3011</v>
      </c>
      <c r="D10372" t="s">
        <v>3008</v>
      </c>
      <c r="E10372" t="s">
        <v>3012</v>
      </c>
    </row>
    <row r="10373" spans="1:5" x14ac:dyDescent="0.25">
      <c r="A10373">
        <v>15153704</v>
      </c>
      <c r="B10373" t="s">
        <v>13461</v>
      </c>
      <c r="C10373" t="s">
        <v>3014</v>
      </c>
      <c r="D10373" t="s">
        <v>3008</v>
      </c>
      <c r="E10373" t="s">
        <v>3015</v>
      </c>
    </row>
    <row r="10374" spans="1:5" x14ac:dyDescent="0.25">
      <c r="A10374">
        <v>15153704</v>
      </c>
      <c r="B10374" t="s">
        <v>13462</v>
      </c>
      <c r="C10374" t="s">
        <v>3017</v>
      </c>
      <c r="D10374" t="s">
        <v>3008</v>
      </c>
      <c r="E10374" t="s">
        <v>3018</v>
      </c>
    </row>
    <row r="10375" spans="1:5" x14ac:dyDescent="0.25">
      <c r="A10375">
        <v>15153704</v>
      </c>
      <c r="B10375" t="s">
        <v>13463</v>
      </c>
      <c r="C10375" t="s">
        <v>3007</v>
      </c>
      <c r="D10375" t="s">
        <v>3008</v>
      </c>
      <c r="E10375" t="s">
        <v>3009</v>
      </c>
    </row>
    <row r="10376" spans="1:5" x14ac:dyDescent="0.25">
      <c r="A10376">
        <v>15153704</v>
      </c>
      <c r="B10376" t="s">
        <v>13464</v>
      </c>
      <c r="C10376" t="s">
        <v>3020</v>
      </c>
      <c r="D10376" t="s">
        <v>3021</v>
      </c>
      <c r="E10376" t="s">
        <v>3022</v>
      </c>
    </row>
    <row r="10377" spans="1:5" x14ac:dyDescent="0.25">
      <c r="A10377">
        <v>15153704</v>
      </c>
      <c r="B10377" t="s">
        <v>13465</v>
      </c>
      <c r="C10377" t="s">
        <v>3024</v>
      </c>
      <c r="D10377" t="s">
        <v>3025</v>
      </c>
      <c r="E10377" t="s">
        <v>3026</v>
      </c>
    </row>
    <row r="10378" spans="1:5" x14ac:dyDescent="0.25">
      <c r="A10378">
        <v>15153704</v>
      </c>
      <c r="B10378" t="s">
        <v>13466</v>
      </c>
      <c r="C10378" t="s">
        <v>3028</v>
      </c>
      <c r="D10378" t="s">
        <v>3029</v>
      </c>
      <c r="E10378" t="s">
        <v>3030</v>
      </c>
    </row>
    <row r="10379" spans="1:5" x14ac:dyDescent="0.25">
      <c r="A10379">
        <v>15153704</v>
      </c>
      <c r="B10379" t="s">
        <v>13467</v>
      </c>
      <c r="C10379" t="s">
        <v>3032</v>
      </c>
      <c r="D10379" t="s">
        <v>3001</v>
      </c>
      <c r="E10379" t="s">
        <v>3033</v>
      </c>
    </row>
    <row r="10380" spans="1:5" x14ac:dyDescent="0.25">
      <c r="A10380">
        <v>15153704</v>
      </c>
      <c r="B10380" t="s">
        <v>13468</v>
      </c>
      <c r="C10380" t="s">
        <v>3035</v>
      </c>
      <c r="D10380" t="s">
        <v>3036</v>
      </c>
      <c r="E10380" t="s">
        <v>3037</v>
      </c>
    </row>
    <row r="10381" spans="1:5" x14ac:dyDescent="0.25">
      <c r="A10381">
        <v>15153704</v>
      </c>
      <c r="B10381" t="s">
        <v>13469</v>
      </c>
      <c r="C10381" t="s">
        <v>3039</v>
      </c>
      <c r="D10381" t="s">
        <v>3040</v>
      </c>
      <c r="E10381" t="s">
        <v>3041</v>
      </c>
    </row>
    <row r="10382" spans="1:5" x14ac:dyDescent="0.25">
      <c r="A10382">
        <v>15153704</v>
      </c>
      <c r="B10382" t="s">
        <v>13470</v>
      </c>
      <c r="C10382" t="s">
        <v>3043</v>
      </c>
      <c r="D10382" t="s">
        <v>3044</v>
      </c>
      <c r="E10382" t="s">
        <v>3045</v>
      </c>
    </row>
    <row r="10383" spans="1:5" x14ac:dyDescent="0.25">
      <c r="A10383">
        <v>15153704</v>
      </c>
      <c r="B10383" t="s">
        <v>13471</v>
      </c>
      <c r="C10383" t="s">
        <v>3047</v>
      </c>
      <c r="D10383" t="s">
        <v>3048</v>
      </c>
      <c r="E10383" t="s">
        <v>3049</v>
      </c>
    </row>
    <row r="10384" spans="1:5" x14ac:dyDescent="0.25">
      <c r="A10384">
        <v>15153704</v>
      </c>
      <c r="B10384" t="s">
        <v>13472</v>
      </c>
      <c r="C10384" t="s">
        <v>3051</v>
      </c>
      <c r="D10384" t="s">
        <v>3012</v>
      </c>
      <c r="E10384" t="s">
        <v>3052</v>
      </c>
    </row>
    <row r="10385" spans="1:5" x14ac:dyDescent="0.25">
      <c r="A10385">
        <v>15153704</v>
      </c>
      <c r="B10385" t="s">
        <v>13473</v>
      </c>
      <c r="C10385" t="s">
        <v>4015</v>
      </c>
      <c r="D10385" t="s">
        <v>3026</v>
      </c>
      <c r="E10385" t="s">
        <v>4016</v>
      </c>
    </row>
    <row r="10386" spans="1:5" x14ac:dyDescent="0.25">
      <c r="A10386">
        <v>15153704</v>
      </c>
      <c r="B10386" t="s">
        <v>13474</v>
      </c>
      <c r="C10386" t="s">
        <v>3054</v>
      </c>
      <c r="D10386" t="s">
        <v>3055</v>
      </c>
      <c r="E10386" t="s">
        <v>3056</v>
      </c>
    </row>
    <row r="10387" spans="1:5" x14ac:dyDescent="0.25">
      <c r="A10387">
        <v>15153704</v>
      </c>
      <c r="B10387" t="s">
        <v>13475</v>
      </c>
      <c r="C10387" t="s">
        <v>3058</v>
      </c>
      <c r="D10387" t="s">
        <v>3059</v>
      </c>
      <c r="E10387" t="s">
        <v>3009</v>
      </c>
    </row>
    <row r="10388" spans="1:5" x14ac:dyDescent="0.25">
      <c r="A10388">
        <v>15153704</v>
      </c>
      <c r="B10388" t="s">
        <v>13476</v>
      </c>
      <c r="C10388" t="s">
        <v>4013</v>
      </c>
      <c r="D10388" t="s">
        <v>3026</v>
      </c>
      <c r="E10388" t="s">
        <v>3064</v>
      </c>
    </row>
    <row r="10389" spans="1:5" x14ac:dyDescent="0.25">
      <c r="A10389">
        <v>15153704</v>
      </c>
      <c r="B10389" t="s">
        <v>13477</v>
      </c>
      <c r="C10389" t="s">
        <v>3061</v>
      </c>
      <c r="D10389" t="s">
        <v>3059</v>
      </c>
      <c r="E10389" t="s">
        <v>3062</v>
      </c>
    </row>
    <row r="10390" spans="1:5" x14ac:dyDescent="0.25">
      <c r="A10390">
        <v>15153704</v>
      </c>
      <c r="B10390" t="s">
        <v>13478</v>
      </c>
      <c r="C10390" t="s">
        <v>4007</v>
      </c>
      <c r="D10390" t="s">
        <v>2993</v>
      </c>
      <c r="E10390" t="s">
        <v>4008</v>
      </c>
    </row>
    <row r="10391" spans="1:5" x14ac:dyDescent="0.25">
      <c r="A10391">
        <v>15153704</v>
      </c>
      <c r="B10391" t="s">
        <v>13479</v>
      </c>
      <c r="C10391" t="s">
        <v>3037</v>
      </c>
      <c r="D10391" t="s">
        <v>2993</v>
      </c>
      <c r="E10391" t="s">
        <v>3064</v>
      </c>
    </row>
    <row r="10392" spans="1:5" x14ac:dyDescent="0.25">
      <c r="A10392">
        <v>15153704</v>
      </c>
      <c r="B10392" t="s">
        <v>13480</v>
      </c>
      <c r="C10392" t="s">
        <v>3066</v>
      </c>
      <c r="D10392" t="s">
        <v>2993</v>
      </c>
      <c r="E10392" t="s">
        <v>3067</v>
      </c>
    </row>
    <row r="10393" spans="1:5" x14ac:dyDescent="0.25">
      <c r="A10393">
        <v>15153704</v>
      </c>
      <c r="B10393" t="s">
        <v>13481</v>
      </c>
      <c r="C10393" t="s">
        <v>3970</v>
      </c>
      <c r="D10393" t="s">
        <v>3971</v>
      </c>
      <c r="E10393" t="s">
        <v>3972</v>
      </c>
    </row>
    <row r="10394" spans="1:5" x14ac:dyDescent="0.25">
      <c r="A10394">
        <v>15153704</v>
      </c>
      <c r="B10394" t="s">
        <v>13482</v>
      </c>
      <c r="C10394" t="s">
        <v>3014</v>
      </c>
      <c r="D10394" t="s">
        <v>3069</v>
      </c>
      <c r="E10394" t="s">
        <v>3070</v>
      </c>
    </row>
    <row r="10395" spans="1:5" x14ac:dyDescent="0.25">
      <c r="A10395">
        <v>15153704</v>
      </c>
      <c r="B10395" t="s">
        <v>13483</v>
      </c>
      <c r="C10395" t="s">
        <v>3072</v>
      </c>
      <c r="D10395" t="s">
        <v>3073</v>
      </c>
      <c r="E10395" t="s">
        <v>3074</v>
      </c>
    </row>
    <row r="10396" spans="1:5" x14ac:dyDescent="0.25">
      <c r="A10396">
        <v>15153704</v>
      </c>
      <c r="B10396" t="s">
        <v>13484</v>
      </c>
      <c r="C10396" t="s">
        <v>3076</v>
      </c>
      <c r="D10396" t="s">
        <v>3033</v>
      </c>
      <c r="E10396" t="s">
        <v>3077</v>
      </c>
    </row>
    <row r="10397" spans="1:5" x14ac:dyDescent="0.25">
      <c r="A10397">
        <v>15153704</v>
      </c>
      <c r="B10397" t="s">
        <v>13485</v>
      </c>
      <c r="C10397" t="s">
        <v>3079</v>
      </c>
      <c r="D10397" t="s">
        <v>3080</v>
      </c>
      <c r="E10397" t="s">
        <v>3081</v>
      </c>
    </row>
    <row r="10398" spans="1:5" x14ac:dyDescent="0.25">
      <c r="A10398">
        <v>15153704</v>
      </c>
      <c r="B10398" t="s">
        <v>13486</v>
      </c>
      <c r="C10398" t="s">
        <v>3083</v>
      </c>
      <c r="D10398" t="s">
        <v>3084</v>
      </c>
      <c r="E10398" t="s">
        <v>3067</v>
      </c>
    </row>
    <row r="10399" spans="1:5" x14ac:dyDescent="0.25">
      <c r="A10399">
        <v>15153704</v>
      </c>
      <c r="B10399" t="s">
        <v>13487</v>
      </c>
      <c r="C10399" t="s">
        <v>3086</v>
      </c>
      <c r="D10399" t="s">
        <v>3087</v>
      </c>
      <c r="E10399" t="s">
        <v>2993</v>
      </c>
    </row>
    <row r="10400" spans="1:5" x14ac:dyDescent="0.25">
      <c r="A10400">
        <v>15153704</v>
      </c>
      <c r="B10400" t="s">
        <v>13488</v>
      </c>
      <c r="C10400" t="s">
        <v>3089</v>
      </c>
      <c r="D10400" t="s">
        <v>3090</v>
      </c>
      <c r="E10400" t="s">
        <v>2993</v>
      </c>
    </row>
    <row r="10401" spans="1:5" x14ac:dyDescent="0.25">
      <c r="A10401">
        <v>15153704</v>
      </c>
      <c r="B10401" t="s">
        <v>13489</v>
      </c>
      <c r="C10401" t="s">
        <v>3096</v>
      </c>
      <c r="D10401" t="s">
        <v>3093</v>
      </c>
      <c r="E10401" t="s">
        <v>3087</v>
      </c>
    </row>
    <row r="10402" spans="1:5" x14ac:dyDescent="0.25">
      <c r="A10402">
        <v>15153704</v>
      </c>
      <c r="B10402" t="s">
        <v>13490</v>
      </c>
      <c r="C10402" t="s">
        <v>3098</v>
      </c>
      <c r="D10402" t="s">
        <v>3099</v>
      </c>
      <c r="E10402" t="s">
        <v>3100</v>
      </c>
    </row>
    <row r="10403" spans="1:5" x14ac:dyDescent="0.25">
      <c r="A10403">
        <v>15153704</v>
      </c>
      <c r="B10403" t="s">
        <v>13491</v>
      </c>
      <c r="C10403" t="s">
        <v>3102</v>
      </c>
      <c r="D10403" t="s">
        <v>3103</v>
      </c>
      <c r="E10403" t="s">
        <v>3104</v>
      </c>
    </row>
    <row r="10404" spans="1:5" x14ac:dyDescent="0.25">
      <c r="A10404">
        <v>15153704</v>
      </c>
      <c r="B10404" t="s">
        <v>13492</v>
      </c>
      <c r="C10404" t="s">
        <v>3092</v>
      </c>
      <c r="D10404" t="s">
        <v>3093</v>
      </c>
      <c r="E10404" t="s">
        <v>3094</v>
      </c>
    </row>
    <row r="10405" spans="1:5" x14ac:dyDescent="0.25">
      <c r="A10405">
        <v>15153704</v>
      </c>
      <c r="B10405" t="s">
        <v>13493</v>
      </c>
      <c r="C10405" t="s">
        <v>3106</v>
      </c>
      <c r="D10405" t="s">
        <v>3064</v>
      </c>
      <c r="E10405" t="s">
        <v>3008</v>
      </c>
    </row>
    <row r="10406" spans="1:5" x14ac:dyDescent="0.25">
      <c r="A10406">
        <v>15153704</v>
      </c>
      <c r="B10406" t="s">
        <v>13494</v>
      </c>
      <c r="C10406" t="s">
        <v>3985</v>
      </c>
      <c r="D10406" t="s">
        <v>3986</v>
      </c>
      <c r="E10406" t="s">
        <v>3987</v>
      </c>
    </row>
    <row r="10407" spans="1:5" x14ac:dyDescent="0.25">
      <c r="A10407">
        <v>15153704</v>
      </c>
      <c r="B10407" t="s">
        <v>13495</v>
      </c>
      <c r="C10407" t="s">
        <v>3111</v>
      </c>
      <c r="D10407" t="s">
        <v>3112</v>
      </c>
      <c r="E10407" t="s">
        <v>3113</v>
      </c>
    </row>
    <row r="10408" spans="1:5" x14ac:dyDescent="0.25">
      <c r="A10408">
        <v>15153704</v>
      </c>
      <c r="B10408" t="s">
        <v>13496</v>
      </c>
      <c r="C10408" t="s">
        <v>3115</v>
      </c>
      <c r="D10408" t="s">
        <v>3116</v>
      </c>
      <c r="E10408" t="s">
        <v>3117</v>
      </c>
    </row>
    <row r="10409" spans="1:5" x14ac:dyDescent="0.25">
      <c r="A10409">
        <v>15153704</v>
      </c>
      <c r="B10409" t="s">
        <v>13497</v>
      </c>
      <c r="C10409" t="s">
        <v>3991</v>
      </c>
      <c r="D10409" t="s">
        <v>2992</v>
      </c>
      <c r="E10409" t="s">
        <v>3064</v>
      </c>
    </row>
    <row r="10410" spans="1:5" x14ac:dyDescent="0.25">
      <c r="A10410">
        <v>15153704</v>
      </c>
      <c r="B10410" t="s">
        <v>13498</v>
      </c>
      <c r="C10410" t="s">
        <v>2996</v>
      </c>
      <c r="D10410" t="s">
        <v>2997</v>
      </c>
      <c r="E10410" t="s">
        <v>2993</v>
      </c>
    </row>
    <row r="10411" spans="1:5" x14ac:dyDescent="0.25">
      <c r="A10411">
        <v>15153704</v>
      </c>
      <c r="B10411" t="s">
        <v>13499</v>
      </c>
      <c r="C10411" t="s">
        <v>2999</v>
      </c>
      <c r="D10411" t="s">
        <v>3000</v>
      </c>
      <c r="E10411" t="s">
        <v>3001</v>
      </c>
    </row>
    <row r="10412" spans="1:5" x14ac:dyDescent="0.25">
      <c r="A10412">
        <v>15153704</v>
      </c>
      <c r="B10412" t="s">
        <v>13500</v>
      </c>
      <c r="C10412" t="s">
        <v>3003</v>
      </c>
      <c r="D10412" t="s">
        <v>3004</v>
      </c>
      <c r="E10412" t="s">
        <v>3005</v>
      </c>
    </row>
    <row r="10413" spans="1:5" x14ac:dyDescent="0.25">
      <c r="A10413">
        <v>15153704</v>
      </c>
      <c r="B10413" t="s">
        <v>13501</v>
      </c>
      <c r="C10413" t="s">
        <v>2991</v>
      </c>
      <c r="D10413" t="s">
        <v>2992</v>
      </c>
      <c r="E10413" t="s">
        <v>2993</v>
      </c>
    </row>
    <row r="10414" spans="1:5" x14ac:dyDescent="0.25">
      <c r="A10414">
        <v>15153702</v>
      </c>
      <c r="B10414" t="s">
        <v>13502</v>
      </c>
      <c r="C10414" t="s">
        <v>3066</v>
      </c>
      <c r="D10414" t="s">
        <v>2993</v>
      </c>
      <c r="E10414" t="s">
        <v>3067</v>
      </c>
    </row>
    <row r="10415" spans="1:5" x14ac:dyDescent="0.25">
      <c r="A10415">
        <v>15153702</v>
      </c>
      <c r="B10415" t="s">
        <v>13503</v>
      </c>
      <c r="C10415" t="s">
        <v>3970</v>
      </c>
      <c r="D10415" t="s">
        <v>3971</v>
      </c>
      <c r="E10415" t="s">
        <v>3972</v>
      </c>
    </row>
    <row r="10416" spans="1:5" x14ac:dyDescent="0.25">
      <c r="A10416">
        <v>15153702</v>
      </c>
      <c r="B10416" t="s">
        <v>13504</v>
      </c>
      <c r="C10416" t="s">
        <v>3014</v>
      </c>
      <c r="D10416" t="s">
        <v>3069</v>
      </c>
      <c r="E10416" t="s">
        <v>3070</v>
      </c>
    </row>
    <row r="10417" spans="1:5" x14ac:dyDescent="0.25">
      <c r="A10417">
        <v>15153702</v>
      </c>
      <c r="B10417" t="s">
        <v>13505</v>
      </c>
      <c r="C10417" t="s">
        <v>3072</v>
      </c>
      <c r="D10417" t="s">
        <v>3073</v>
      </c>
      <c r="E10417" t="s">
        <v>3074</v>
      </c>
    </row>
    <row r="10418" spans="1:5" x14ac:dyDescent="0.25">
      <c r="A10418">
        <v>15153702</v>
      </c>
      <c r="B10418" t="s">
        <v>13506</v>
      </c>
      <c r="C10418" t="s">
        <v>3076</v>
      </c>
      <c r="D10418" t="s">
        <v>3033</v>
      </c>
      <c r="E10418" t="s">
        <v>3077</v>
      </c>
    </row>
    <row r="10419" spans="1:5" x14ac:dyDescent="0.25">
      <c r="A10419">
        <v>15153702</v>
      </c>
      <c r="B10419" t="s">
        <v>13507</v>
      </c>
      <c r="C10419" t="s">
        <v>3020</v>
      </c>
      <c r="D10419" t="s">
        <v>3021</v>
      </c>
      <c r="E10419" t="s">
        <v>3022</v>
      </c>
    </row>
    <row r="10420" spans="1:5" x14ac:dyDescent="0.25">
      <c r="A10420">
        <v>15153702</v>
      </c>
      <c r="B10420" t="s">
        <v>13508</v>
      </c>
      <c r="C10420" t="s">
        <v>3098</v>
      </c>
      <c r="D10420" t="s">
        <v>3099</v>
      </c>
      <c r="E10420" t="s">
        <v>3100</v>
      </c>
    </row>
    <row r="10421" spans="1:5" x14ac:dyDescent="0.25">
      <c r="A10421">
        <v>15153702</v>
      </c>
      <c r="B10421" t="s">
        <v>13509</v>
      </c>
      <c r="C10421" t="s">
        <v>3102</v>
      </c>
      <c r="D10421" t="s">
        <v>3103</v>
      </c>
      <c r="E10421" t="s">
        <v>3104</v>
      </c>
    </row>
    <row r="10422" spans="1:5" x14ac:dyDescent="0.25">
      <c r="A10422">
        <v>15153702</v>
      </c>
      <c r="B10422" t="s">
        <v>13510</v>
      </c>
      <c r="C10422" t="s">
        <v>3106</v>
      </c>
      <c r="D10422" t="s">
        <v>3064</v>
      </c>
      <c r="E10422" t="s">
        <v>3008</v>
      </c>
    </row>
    <row r="10423" spans="1:5" x14ac:dyDescent="0.25">
      <c r="A10423">
        <v>15153702</v>
      </c>
      <c r="B10423" t="s">
        <v>13511</v>
      </c>
      <c r="C10423" t="s">
        <v>3985</v>
      </c>
      <c r="D10423" t="s">
        <v>3986</v>
      </c>
      <c r="E10423" t="s">
        <v>3987</v>
      </c>
    </row>
    <row r="10424" spans="1:5" x14ac:dyDescent="0.25">
      <c r="A10424">
        <v>15153702</v>
      </c>
      <c r="B10424" t="s">
        <v>13512</v>
      </c>
      <c r="C10424" t="s">
        <v>3111</v>
      </c>
      <c r="D10424" t="s">
        <v>3112</v>
      </c>
      <c r="E10424" t="s">
        <v>3113</v>
      </c>
    </row>
    <row r="10425" spans="1:5" x14ac:dyDescent="0.25">
      <c r="A10425">
        <v>15153702</v>
      </c>
      <c r="B10425" t="s">
        <v>13513</v>
      </c>
      <c r="C10425" t="s">
        <v>3115</v>
      </c>
      <c r="D10425" t="s">
        <v>3116</v>
      </c>
      <c r="E10425" t="s">
        <v>3117</v>
      </c>
    </row>
    <row r="10426" spans="1:5" x14ac:dyDescent="0.25">
      <c r="A10426">
        <v>15153702</v>
      </c>
      <c r="B10426" t="s">
        <v>13514</v>
      </c>
      <c r="C10426" t="s">
        <v>3991</v>
      </c>
      <c r="D10426" t="s">
        <v>2992</v>
      </c>
      <c r="E10426" t="s">
        <v>3064</v>
      </c>
    </row>
    <row r="10427" spans="1:5" x14ac:dyDescent="0.25">
      <c r="A10427">
        <v>15153702</v>
      </c>
      <c r="B10427" t="s">
        <v>13515</v>
      </c>
      <c r="C10427" t="s">
        <v>2991</v>
      </c>
      <c r="D10427" t="s">
        <v>2992</v>
      </c>
      <c r="E10427" t="s">
        <v>2993</v>
      </c>
    </row>
    <row r="10428" spans="1:5" x14ac:dyDescent="0.25">
      <c r="A10428">
        <v>15153702</v>
      </c>
      <c r="B10428" t="s">
        <v>13516</v>
      </c>
      <c r="C10428" t="s">
        <v>2996</v>
      </c>
      <c r="D10428" t="s">
        <v>2997</v>
      </c>
      <c r="E10428" t="s">
        <v>2993</v>
      </c>
    </row>
    <row r="10429" spans="1:5" x14ac:dyDescent="0.25">
      <c r="A10429">
        <v>15153702</v>
      </c>
      <c r="B10429" t="s">
        <v>13517</v>
      </c>
      <c r="C10429" t="s">
        <v>2999</v>
      </c>
      <c r="D10429" t="s">
        <v>3000</v>
      </c>
      <c r="E10429" t="s">
        <v>3001</v>
      </c>
    </row>
    <row r="10430" spans="1:5" x14ac:dyDescent="0.25">
      <c r="A10430">
        <v>15153702</v>
      </c>
      <c r="B10430" t="s">
        <v>13518</v>
      </c>
      <c r="C10430" t="s">
        <v>3003</v>
      </c>
      <c r="D10430" t="s">
        <v>3004</v>
      </c>
      <c r="E10430" t="s">
        <v>3005</v>
      </c>
    </row>
    <row r="10431" spans="1:5" x14ac:dyDescent="0.25">
      <c r="A10431">
        <v>15153702</v>
      </c>
      <c r="B10431" t="s">
        <v>13519</v>
      </c>
      <c r="C10431" t="s">
        <v>3011</v>
      </c>
      <c r="D10431" t="s">
        <v>3008</v>
      </c>
      <c r="E10431" t="s">
        <v>3012</v>
      </c>
    </row>
    <row r="10432" spans="1:5" x14ac:dyDescent="0.25">
      <c r="A10432">
        <v>15153702</v>
      </c>
      <c r="B10432" t="s">
        <v>13520</v>
      </c>
      <c r="C10432" t="s">
        <v>3014</v>
      </c>
      <c r="D10432" t="s">
        <v>3008</v>
      </c>
      <c r="E10432" t="s">
        <v>3015</v>
      </c>
    </row>
    <row r="10433" spans="1:5" x14ac:dyDescent="0.25">
      <c r="A10433">
        <v>15153702</v>
      </c>
      <c r="B10433" t="s">
        <v>13521</v>
      </c>
      <c r="C10433" t="s">
        <v>3017</v>
      </c>
      <c r="D10433" t="s">
        <v>3008</v>
      </c>
      <c r="E10433" t="s">
        <v>3018</v>
      </c>
    </row>
    <row r="10434" spans="1:5" x14ac:dyDescent="0.25">
      <c r="A10434">
        <v>15153702</v>
      </c>
      <c r="B10434" t="s">
        <v>13522</v>
      </c>
      <c r="C10434" t="s">
        <v>3007</v>
      </c>
      <c r="D10434" t="s">
        <v>3008</v>
      </c>
      <c r="E10434" t="s">
        <v>3009</v>
      </c>
    </row>
    <row r="10435" spans="1:5" x14ac:dyDescent="0.25">
      <c r="A10435">
        <v>15153702</v>
      </c>
      <c r="B10435" t="s">
        <v>13523</v>
      </c>
      <c r="C10435" t="s">
        <v>3024</v>
      </c>
      <c r="D10435" t="s">
        <v>3025</v>
      </c>
      <c r="E10435" t="s">
        <v>3026</v>
      </c>
    </row>
    <row r="10436" spans="1:5" x14ac:dyDescent="0.25">
      <c r="A10436">
        <v>15153702</v>
      </c>
      <c r="B10436" t="s">
        <v>13524</v>
      </c>
      <c r="C10436" t="s">
        <v>3028</v>
      </c>
      <c r="D10436" t="s">
        <v>3029</v>
      </c>
      <c r="E10436" t="s">
        <v>3030</v>
      </c>
    </row>
    <row r="10437" spans="1:5" x14ac:dyDescent="0.25">
      <c r="A10437">
        <v>15153702</v>
      </c>
      <c r="B10437" t="s">
        <v>13525</v>
      </c>
      <c r="C10437" t="s">
        <v>3032</v>
      </c>
      <c r="D10437" t="s">
        <v>3001</v>
      </c>
      <c r="E10437" t="s">
        <v>3033</v>
      </c>
    </row>
    <row r="10438" spans="1:5" x14ac:dyDescent="0.25">
      <c r="A10438">
        <v>15153702</v>
      </c>
      <c r="B10438" t="s">
        <v>13526</v>
      </c>
      <c r="C10438" t="s">
        <v>3035</v>
      </c>
      <c r="D10438" t="s">
        <v>3036</v>
      </c>
      <c r="E10438" t="s">
        <v>3037</v>
      </c>
    </row>
    <row r="10439" spans="1:5" x14ac:dyDescent="0.25">
      <c r="A10439">
        <v>15153702</v>
      </c>
      <c r="B10439" t="s">
        <v>13527</v>
      </c>
      <c r="C10439" t="s">
        <v>3039</v>
      </c>
      <c r="D10439" t="s">
        <v>3040</v>
      </c>
      <c r="E10439" t="s">
        <v>3041</v>
      </c>
    </row>
    <row r="10440" spans="1:5" x14ac:dyDescent="0.25">
      <c r="A10440">
        <v>15153702</v>
      </c>
      <c r="B10440" t="s">
        <v>13528</v>
      </c>
      <c r="C10440" t="s">
        <v>3043</v>
      </c>
      <c r="D10440" t="s">
        <v>3044</v>
      </c>
      <c r="E10440" t="s">
        <v>3045</v>
      </c>
    </row>
    <row r="10441" spans="1:5" x14ac:dyDescent="0.25">
      <c r="A10441">
        <v>15153702</v>
      </c>
      <c r="B10441" t="s">
        <v>13529</v>
      </c>
      <c r="C10441" t="s">
        <v>3047</v>
      </c>
      <c r="D10441" t="s">
        <v>3048</v>
      </c>
      <c r="E10441" t="s">
        <v>3049</v>
      </c>
    </row>
    <row r="10442" spans="1:5" x14ac:dyDescent="0.25">
      <c r="A10442">
        <v>15153702</v>
      </c>
      <c r="B10442" t="s">
        <v>13530</v>
      </c>
      <c r="C10442" t="s">
        <v>3051</v>
      </c>
      <c r="D10442" t="s">
        <v>3012</v>
      </c>
      <c r="E10442" t="s">
        <v>3052</v>
      </c>
    </row>
    <row r="10443" spans="1:5" x14ac:dyDescent="0.25">
      <c r="A10443">
        <v>15153702</v>
      </c>
      <c r="B10443" t="s">
        <v>13531</v>
      </c>
      <c r="C10443" t="s">
        <v>4013</v>
      </c>
      <c r="D10443" t="s">
        <v>3026</v>
      </c>
      <c r="E10443" t="s">
        <v>3064</v>
      </c>
    </row>
    <row r="10444" spans="1:5" x14ac:dyDescent="0.25">
      <c r="A10444">
        <v>15153702</v>
      </c>
      <c r="B10444" t="s">
        <v>13532</v>
      </c>
      <c r="C10444" t="s">
        <v>4015</v>
      </c>
      <c r="D10444" t="s">
        <v>3026</v>
      </c>
      <c r="E10444" t="s">
        <v>4016</v>
      </c>
    </row>
    <row r="10445" spans="1:5" x14ac:dyDescent="0.25">
      <c r="A10445">
        <v>15153702</v>
      </c>
      <c r="B10445" t="s">
        <v>13533</v>
      </c>
      <c r="C10445" t="s">
        <v>3054</v>
      </c>
      <c r="D10445" t="s">
        <v>3055</v>
      </c>
      <c r="E10445" t="s">
        <v>3056</v>
      </c>
    </row>
    <row r="10446" spans="1:5" x14ac:dyDescent="0.25">
      <c r="A10446">
        <v>15153702</v>
      </c>
      <c r="B10446" t="s">
        <v>13534</v>
      </c>
      <c r="C10446" t="s">
        <v>3061</v>
      </c>
      <c r="D10446" t="s">
        <v>3059</v>
      </c>
      <c r="E10446" t="s">
        <v>3062</v>
      </c>
    </row>
    <row r="10447" spans="1:5" x14ac:dyDescent="0.25">
      <c r="A10447">
        <v>15153702</v>
      </c>
      <c r="B10447" t="s">
        <v>13535</v>
      </c>
      <c r="C10447" t="s">
        <v>4007</v>
      </c>
      <c r="D10447" t="s">
        <v>2993</v>
      </c>
      <c r="E10447" t="s">
        <v>4008</v>
      </c>
    </row>
    <row r="10448" spans="1:5" x14ac:dyDescent="0.25">
      <c r="A10448">
        <v>15153702</v>
      </c>
      <c r="B10448" t="s">
        <v>13536</v>
      </c>
      <c r="C10448" t="s">
        <v>3037</v>
      </c>
      <c r="D10448" t="s">
        <v>2993</v>
      </c>
      <c r="E10448" t="s">
        <v>3064</v>
      </c>
    </row>
    <row r="10449" spans="1:5" x14ac:dyDescent="0.25">
      <c r="A10449">
        <v>15153702</v>
      </c>
      <c r="B10449" t="s">
        <v>13537</v>
      </c>
      <c r="C10449" t="s">
        <v>3058</v>
      </c>
      <c r="D10449" t="s">
        <v>3059</v>
      </c>
      <c r="E10449" t="s">
        <v>3009</v>
      </c>
    </row>
    <row r="10450" spans="1:5" x14ac:dyDescent="0.25">
      <c r="A10450">
        <v>15153702</v>
      </c>
      <c r="B10450" t="s">
        <v>13538</v>
      </c>
      <c r="C10450" t="s">
        <v>3079</v>
      </c>
      <c r="D10450" t="s">
        <v>3080</v>
      </c>
      <c r="E10450" t="s">
        <v>3081</v>
      </c>
    </row>
    <row r="10451" spans="1:5" x14ac:dyDescent="0.25">
      <c r="A10451">
        <v>15153702</v>
      </c>
      <c r="B10451" t="s">
        <v>13539</v>
      </c>
      <c r="C10451" t="s">
        <v>3083</v>
      </c>
      <c r="D10451" t="s">
        <v>3084</v>
      </c>
      <c r="E10451" t="s">
        <v>3067</v>
      </c>
    </row>
    <row r="10452" spans="1:5" x14ac:dyDescent="0.25">
      <c r="A10452">
        <v>15153702</v>
      </c>
      <c r="B10452" t="s">
        <v>13540</v>
      </c>
      <c r="C10452" t="s">
        <v>3089</v>
      </c>
      <c r="D10452" t="s">
        <v>3090</v>
      </c>
      <c r="E10452" t="s">
        <v>2993</v>
      </c>
    </row>
    <row r="10453" spans="1:5" x14ac:dyDescent="0.25">
      <c r="A10453">
        <v>15153702</v>
      </c>
      <c r="B10453" t="s">
        <v>13541</v>
      </c>
      <c r="C10453" t="s">
        <v>3092</v>
      </c>
      <c r="D10453" t="s">
        <v>3093</v>
      </c>
      <c r="E10453" t="s">
        <v>3094</v>
      </c>
    </row>
    <row r="10454" spans="1:5" x14ac:dyDescent="0.25">
      <c r="A10454">
        <v>15153702</v>
      </c>
      <c r="B10454" t="s">
        <v>13542</v>
      </c>
      <c r="C10454" t="s">
        <v>3096</v>
      </c>
      <c r="D10454" t="s">
        <v>3093</v>
      </c>
      <c r="E10454" t="s">
        <v>3087</v>
      </c>
    </row>
    <row r="10455" spans="1:5" x14ac:dyDescent="0.25">
      <c r="A10455">
        <v>15153702</v>
      </c>
      <c r="B10455" t="s">
        <v>13543</v>
      </c>
      <c r="C10455" t="s">
        <v>3086</v>
      </c>
      <c r="D10455" t="s">
        <v>3087</v>
      </c>
      <c r="E10455" t="s">
        <v>2993</v>
      </c>
    </row>
    <row r="10456" spans="1:5" x14ac:dyDescent="0.25">
      <c r="A10456">
        <v>15153592</v>
      </c>
      <c r="B10456" t="s">
        <v>13544</v>
      </c>
      <c r="C10456" t="s">
        <v>3092</v>
      </c>
      <c r="D10456" t="s">
        <v>3093</v>
      </c>
      <c r="E10456" t="s">
        <v>3094</v>
      </c>
    </row>
    <row r="10457" spans="1:5" x14ac:dyDescent="0.25">
      <c r="A10457">
        <v>15153592</v>
      </c>
      <c r="B10457" t="s">
        <v>13545</v>
      </c>
      <c r="C10457" t="s">
        <v>3096</v>
      </c>
      <c r="D10457" t="s">
        <v>3093</v>
      </c>
      <c r="E10457" t="s">
        <v>3087</v>
      </c>
    </row>
    <row r="10458" spans="1:5" x14ac:dyDescent="0.25">
      <c r="A10458">
        <v>15153592</v>
      </c>
      <c r="B10458" t="s">
        <v>13546</v>
      </c>
      <c r="C10458" t="s">
        <v>3098</v>
      </c>
      <c r="D10458" t="s">
        <v>3099</v>
      </c>
      <c r="E10458" t="s">
        <v>3100</v>
      </c>
    </row>
    <row r="10459" spans="1:5" x14ac:dyDescent="0.25">
      <c r="A10459">
        <v>15153592</v>
      </c>
      <c r="B10459" t="s">
        <v>13547</v>
      </c>
      <c r="C10459" t="s">
        <v>3102</v>
      </c>
      <c r="D10459" t="s">
        <v>3103</v>
      </c>
      <c r="E10459" t="s">
        <v>3104</v>
      </c>
    </row>
    <row r="10460" spans="1:5" x14ac:dyDescent="0.25">
      <c r="A10460">
        <v>15153592</v>
      </c>
      <c r="B10460" t="s">
        <v>13548</v>
      </c>
      <c r="C10460" t="s">
        <v>3106</v>
      </c>
      <c r="D10460" t="s">
        <v>3064</v>
      </c>
      <c r="E10460" t="s">
        <v>3008</v>
      </c>
    </row>
    <row r="10461" spans="1:5" x14ac:dyDescent="0.25">
      <c r="A10461">
        <v>15153592</v>
      </c>
      <c r="B10461" t="s">
        <v>13549</v>
      </c>
      <c r="C10461" t="s">
        <v>3985</v>
      </c>
      <c r="D10461" t="s">
        <v>3986</v>
      </c>
      <c r="E10461" t="s">
        <v>3987</v>
      </c>
    </row>
    <row r="10462" spans="1:5" x14ac:dyDescent="0.25">
      <c r="A10462">
        <v>15153592</v>
      </c>
      <c r="B10462" t="s">
        <v>13550</v>
      </c>
      <c r="C10462" t="s">
        <v>3111</v>
      </c>
      <c r="D10462" t="s">
        <v>3112</v>
      </c>
      <c r="E10462" t="s">
        <v>3113</v>
      </c>
    </row>
    <row r="10463" spans="1:5" x14ac:dyDescent="0.25">
      <c r="A10463">
        <v>15153592</v>
      </c>
      <c r="B10463" t="s">
        <v>13551</v>
      </c>
      <c r="C10463" t="s">
        <v>3115</v>
      </c>
      <c r="D10463" t="s">
        <v>3116</v>
      </c>
      <c r="E10463" t="s">
        <v>3117</v>
      </c>
    </row>
    <row r="10464" spans="1:5" x14ac:dyDescent="0.25">
      <c r="A10464">
        <v>15153592</v>
      </c>
      <c r="B10464" t="s">
        <v>13552</v>
      </c>
      <c r="C10464" t="s">
        <v>3991</v>
      </c>
      <c r="D10464" t="s">
        <v>2992</v>
      </c>
      <c r="E10464" t="s">
        <v>3064</v>
      </c>
    </row>
    <row r="10465" spans="1:5" x14ac:dyDescent="0.25">
      <c r="A10465">
        <v>15153592</v>
      </c>
      <c r="B10465" t="s">
        <v>13553</v>
      </c>
      <c r="C10465" t="s">
        <v>2991</v>
      </c>
      <c r="D10465" t="s">
        <v>2992</v>
      </c>
      <c r="E10465" t="s">
        <v>2993</v>
      </c>
    </row>
    <row r="10466" spans="1:5" x14ac:dyDescent="0.25">
      <c r="A10466">
        <v>15153592</v>
      </c>
      <c r="B10466" t="s">
        <v>13554</v>
      </c>
      <c r="C10466" t="s">
        <v>2996</v>
      </c>
      <c r="D10466" t="s">
        <v>2997</v>
      </c>
      <c r="E10466" t="s">
        <v>2993</v>
      </c>
    </row>
    <row r="10467" spans="1:5" x14ac:dyDescent="0.25">
      <c r="A10467">
        <v>15153592</v>
      </c>
      <c r="B10467" t="s">
        <v>13555</v>
      </c>
      <c r="C10467" t="s">
        <v>2999</v>
      </c>
      <c r="D10467" t="s">
        <v>3000</v>
      </c>
      <c r="E10467" t="s">
        <v>3001</v>
      </c>
    </row>
    <row r="10468" spans="1:5" x14ac:dyDescent="0.25">
      <c r="A10468">
        <v>15153592</v>
      </c>
      <c r="B10468" t="s">
        <v>13556</v>
      </c>
      <c r="C10468" t="s">
        <v>3003</v>
      </c>
      <c r="D10468" t="s">
        <v>3004</v>
      </c>
      <c r="E10468" t="s">
        <v>3005</v>
      </c>
    </row>
    <row r="10469" spans="1:5" x14ac:dyDescent="0.25">
      <c r="A10469">
        <v>15153592</v>
      </c>
      <c r="B10469" t="s">
        <v>13557</v>
      </c>
      <c r="C10469" t="s">
        <v>3007</v>
      </c>
      <c r="D10469" t="s">
        <v>3008</v>
      </c>
      <c r="E10469" t="s">
        <v>3009</v>
      </c>
    </row>
    <row r="10470" spans="1:5" x14ac:dyDescent="0.25">
      <c r="A10470">
        <v>15153592</v>
      </c>
      <c r="B10470" t="s">
        <v>13558</v>
      </c>
      <c r="C10470" t="s">
        <v>3014</v>
      </c>
      <c r="D10470" t="s">
        <v>3008</v>
      </c>
      <c r="E10470" t="s">
        <v>3015</v>
      </c>
    </row>
    <row r="10471" spans="1:5" x14ac:dyDescent="0.25">
      <c r="A10471">
        <v>15153592</v>
      </c>
      <c r="B10471" t="s">
        <v>13559</v>
      </c>
      <c r="C10471" t="s">
        <v>3017</v>
      </c>
      <c r="D10471" t="s">
        <v>3008</v>
      </c>
      <c r="E10471" t="s">
        <v>3018</v>
      </c>
    </row>
    <row r="10472" spans="1:5" x14ac:dyDescent="0.25">
      <c r="A10472">
        <v>15153592</v>
      </c>
      <c r="B10472" t="s">
        <v>13560</v>
      </c>
      <c r="C10472" t="s">
        <v>3020</v>
      </c>
      <c r="D10472" t="s">
        <v>3021</v>
      </c>
      <c r="E10472" t="s">
        <v>3022</v>
      </c>
    </row>
    <row r="10473" spans="1:5" x14ac:dyDescent="0.25">
      <c r="A10473">
        <v>15153592</v>
      </c>
      <c r="B10473" t="s">
        <v>13561</v>
      </c>
      <c r="C10473" t="s">
        <v>3011</v>
      </c>
      <c r="D10473" t="s">
        <v>3008</v>
      </c>
      <c r="E10473" t="s">
        <v>3012</v>
      </c>
    </row>
    <row r="10474" spans="1:5" x14ac:dyDescent="0.25">
      <c r="A10474">
        <v>15153592</v>
      </c>
      <c r="B10474" t="s">
        <v>13562</v>
      </c>
      <c r="C10474" t="s">
        <v>3024</v>
      </c>
      <c r="D10474" t="s">
        <v>3025</v>
      </c>
      <c r="E10474" t="s">
        <v>3026</v>
      </c>
    </row>
    <row r="10475" spans="1:5" x14ac:dyDescent="0.25">
      <c r="A10475">
        <v>15153592</v>
      </c>
      <c r="B10475" t="s">
        <v>13563</v>
      </c>
      <c r="C10475" t="s">
        <v>3028</v>
      </c>
      <c r="D10475" t="s">
        <v>3029</v>
      </c>
      <c r="E10475" t="s">
        <v>3030</v>
      </c>
    </row>
    <row r="10476" spans="1:5" x14ac:dyDescent="0.25">
      <c r="A10476">
        <v>15153592</v>
      </c>
      <c r="B10476" t="s">
        <v>13564</v>
      </c>
      <c r="C10476" t="s">
        <v>3032</v>
      </c>
      <c r="D10476" t="s">
        <v>3001</v>
      </c>
      <c r="E10476" t="s">
        <v>3033</v>
      </c>
    </row>
    <row r="10477" spans="1:5" x14ac:dyDescent="0.25">
      <c r="A10477">
        <v>15153592</v>
      </c>
      <c r="B10477" t="s">
        <v>13565</v>
      </c>
      <c r="C10477" t="s">
        <v>3035</v>
      </c>
      <c r="D10477" t="s">
        <v>3036</v>
      </c>
      <c r="E10477" t="s">
        <v>3037</v>
      </c>
    </row>
    <row r="10478" spans="1:5" x14ac:dyDescent="0.25">
      <c r="A10478">
        <v>15153592</v>
      </c>
      <c r="B10478" t="s">
        <v>13566</v>
      </c>
      <c r="C10478" t="s">
        <v>3039</v>
      </c>
      <c r="D10478" t="s">
        <v>3040</v>
      </c>
      <c r="E10478" t="s">
        <v>3041</v>
      </c>
    </row>
    <row r="10479" spans="1:5" x14ac:dyDescent="0.25">
      <c r="A10479">
        <v>15153592</v>
      </c>
      <c r="B10479" t="s">
        <v>13567</v>
      </c>
      <c r="C10479" t="s">
        <v>3043</v>
      </c>
      <c r="D10479" t="s">
        <v>3044</v>
      </c>
      <c r="E10479" t="s">
        <v>3045</v>
      </c>
    </row>
    <row r="10480" spans="1:5" x14ac:dyDescent="0.25">
      <c r="A10480">
        <v>15153592</v>
      </c>
      <c r="B10480" t="s">
        <v>13568</v>
      </c>
      <c r="C10480" t="s">
        <v>3047</v>
      </c>
      <c r="D10480" t="s">
        <v>3048</v>
      </c>
      <c r="E10480" t="s">
        <v>3049</v>
      </c>
    </row>
    <row r="10481" spans="1:5" x14ac:dyDescent="0.25">
      <c r="A10481">
        <v>15153592</v>
      </c>
      <c r="B10481" t="s">
        <v>13569</v>
      </c>
      <c r="C10481" t="s">
        <v>3051</v>
      </c>
      <c r="D10481" t="s">
        <v>3012</v>
      </c>
      <c r="E10481" t="s">
        <v>3052</v>
      </c>
    </row>
    <row r="10482" spans="1:5" x14ac:dyDescent="0.25">
      <c r="A10482">
        <v>15153592</v>
      </c>
      <c r="B10482" t="s">
        <v>13570</v>
      </c>
      <c r="C10482" t="s">
        <v>4013</v>
      </c>
      <c r="D10482" t="s">
        <v>3026</v>
      </c>
      <c r="E10482" t="s">
        <v>3064</v>
      </c>
    </row>
    <row r="10483" spans="1:5" x14ac:dyDescent="0.25">
      <c r="A10483">
        <v>15153592</v>
      </c>
      <c r="B10483" t="s">
        <v>13571</v>
      </c>
      <c r="C10483" t="s">
        <v>4015</v>
      </c>
      <c r="D10483" t="s">
        <v>3026</v>
      </c>
      <c r="E10483" t="s">
        <v>4016</v>
      </c>
    </row>
    <row r="10484" spans="1:5" x14ac:dyDescent="0.25">
      <c r="A10484">
        <v>15153592</v>
      </c>
      <c r="B10484" t="s">
        <v>13572</v>
      </c>
      <c r="C10484" t="s">
        <v>3054</v>
      </c>
      <c r="D10484" t="s">
        <v>3055</v>
      </c>
      <c r="E10484" t="s">
        <v>3056</v>
      </c>
    </row>
    <row r="10485" spans="1:5" x14ac:dyDescent="0.25">
      <c r="A10485">
        <v>15153592</v>
      </c>
      <c r="B10485" t="s">
        <v>13573</v>
      </c>
      <c r="C10485" t="s">
        <v>3058</v>
      </c>
      <c r="D10485" t="s">
        <v>3059</v>
      </c>
      <c r="E10485" t="s">
        <v>3009</v>
      </c>
    </row>
    <row r="10486" spans="1:5" x14ac:dyDescent="0.25">
      <c r="A10486">
        <v>15153592</v>
      </c>
      <c r="B10486" t="s">
        <v>13574</v>
      </c>
      <c r="C10486" t="s">
        <v>3061</v>
      </c>
      <c r="D10486" t="s">
        <v>3059</v>
      </c>
      <c r="E10486" t="s">
        <v>3062</v>
      </c>
    </row>
    <row r="10487" spans="1:5" x14ac:dyDescent="0.25">
      <c r="A10487">
        <v>15153592</v>
      </c>
      <c r="B10487" t="s">
        <v>13575</v>
      </c>
      <c r="C10487" t="s">
        <v>4007</v>
      </c>
      <c r="D10487" t="s">
        <v>2993</v>
      </c>
      <c r="E10487" t="s">
        <v>4008</v>
      </c>
    </row>
    <row r="10488" spans="1:5" x14ac:dyDescent="0.25">
      <c r="A10488">
        <v>15153592</v>
      </c>
      <c r="B10488" t="s">
        <v>13576</v>
      </c>
      <c r="C10488" t="s">
        <v>3037</v>
      </c>
      <c r="D10488" t="s">
        <v>2993</v>
      </c>
      <c r="E10488" t="s">
        <v>3064</v>
      </c>
    </row>
    <row r="10489" spans="1:5" x14ac:dyDescent="0.25">
      <c r="A10489">
        <v>15153592</v>
      </c>
      <c r="B10489" t="s">
        <v>13577</v>
      </c>
      <c r="C10489" t="s">
        <v>3066</v>
      </c>
      <c r="D10489" t="s">
        <v>2993</v>
      </c>
      <c r="E10489" t="s">
        <v>3067</v>
      </c>
    </row>
    <row r="10490" spans="1:5" x14ac:dyDescent="0.25">
      <c r="A10490">
        <v>15153592</v>
      </c>
      <c r="B10490" t="s">
        <v>13578</v>
      </c>
      <c r="C10490" t="s">
        <v>3970</v>
      </c>
      <c r="D10490" t="s">
        <v>3971</v>
      </c>
      <c r="E10490" t="s">
        <v>3972</v>
      </c>
    </row>
    <row r="10491" spans="1:5" x14ac:dyDescent="0.25">
      <c r="A10491">
        <v>15153592</v>
      </c>
      <c r="B10491" t="s">
        <v>13579</v>
      </c>
      <c r="C10491" t="s">
        <v>3014</v>
      </c>
      <c r="D10491" t="s">
        <v>3069</v>
      </c>
      <c r="E10491" t="s">
        <v>3070</v>
      </c>
    </row>
    <row r="10492" spans="1:5" x14ac:dyDescent="0.25">
      <c r="A10492">
        <v>15153592</v>
      </c>
      <c r="B10492" t="s">
        <v>13580</v>
      </c>
      <c r="C10492" t="s">
        <v>3072</v>
      </c>
      <c r="D10492" t="s">
        <v>3073</v>
      </c>
      <c r="E10492" t="s">
        <v>3074</v>
      </c>
    </row>
    <row r="10493" spans="1:5" x14ac:dyDescent="0.25">
      <c r="A10493">
        <v>15153592</v>
      </c>
      <c r="B10493" t="s">
        <v>13581</v>
      </c>
      <c r="C10493" t="s">
        <v>3076</v>
      </c>
      <c r="D10493" t="s">
        <v>3033</v>
      </c>
      <c r="E10493" t="s">
        <v>3077</v>
      </c>
    </row>
    <row r="10494" spans="1:5" x14ac:dyDescent="0.25">
      <c r="A10494">
        <v>15153592</v>
      </c>
      <c r="B10494" t="s">
        <v>13582</v>
      </c>
      <c r="C10494" t="s">
        <v>3083</v>
      </c>
      <c r="D10494" t="s">
        <v>3084</v>
      </c>
      <c r="E10494" t="s">
        <v>3067</v>
      </c>
    </row>
    <row r="10495" spans="1:5" x14ac:dyDescent="0.25">
      <c r="A10495">
        <v>15153592</v>
      </c>
      <c r="B10495" t="s">
        <v>13583</v>
      </c>
      <c r="C10495" t="s">
        <v>3086</v>
      </c>
      <c r="D10495" t="s">
        <v>3087</v>
      </c>
      <c r="E10495" t="s">
        <v>2993</v>
      </c>
    </row>
    <row r="10496" spans="1:5" x14ac:dyDescent="0.25">
      <c r="A10496">
        <v>15153592</v>
      </c>
      <c r="B10496" t="s">
        <v>13584</v>
      </c>
      <c r="C10496" t="s">
        <v>3089</v>
      </c>
      <c r="D10496" t="s">
        <v>3090</v>
      </c>
      <c r="E10496" t="s">
        <v>2993</v>
      </c>
    </row>
    <row r="10497" spans="1:5" x14ac:dyDescent="0.25">
      <c r="A10497">
        <v>15153592</v>
      </c>
      <c r="B10497" t="s">
        <v>13585</v>
      </c>
      <c r="C10497" t="s">
        <v>3079</v>
      </c>
      <c r="D10497" t="s">
        <v>3080</v>
      </c>
      <c r="E10497" t="s">
        <v>3081</v>
      </c>
    </row>
    <row r="10498" spans="1:5" x14ac:dyDescent="0.25">
      <c r="A10498">
        <v>15153590</v>
      </c>
      <c r="B10498" t="s">
        <v>13586</v>
      </c>
      <c r="C10498" t="s">
        <v>4007</v>
      </c>
      <c r="D10498" t="s">
        <v>2993</v>
      </c>
      <c r="E10498" t="s">
        <v>4008</v>
      </c>
    </row>
    <row r="10499" spans="1:5" x14ac:dyDescent="0.25">
      <c r="A10499">
        <v>15153590</v>
      </c>
      <c r="B10499" t="s">
        <v>13587</v>
      </c>
      <c r="C10499" t="s">
        <v>3037</v>
      </c>
      <c r="D10499" t="s">
        <v>2993</v>
      </c>
      <c r="E10499" t="s">
        <v>3064</v>
      </c>
    </row>
    <row r="10500" spans="1:5" x14ac:dyDescent="0.25">
      <c r="A10500">
        <v>15153590</v>
      </c>
      <c r="B10500" t="s">
        <v>13588</v>
      </c>
      <c r="C10500" t="s">
        <v>3066</v>
      </c>
      <c r="D10500" t="s">
        <v>2993</v>
      </c>
      <c r="E10500" t="s">
        <v>3067</v>
      </c>
    </row>
    <row r="10501" spans="1:5" x14ac:dyDescent="0.25">
      <c r="A10501">
        <v>15153590</v>
      </c>
      <c r="B10501" t="s">
        <v>13589</v>
      </c>
      <c r="C10501" t="s">
        <v>3970</v>
      </c>
      <c r="D10501" t="s">
        <v>3971</v>
      </c>
      <c r="E10501" t="s">
        <v>3972</v>
      </c>
    </row>
    <row r="10502" spans="1:5" x14ac:dyDescent="0.25">
      <c r="A10502">
        <v>15153590</v>
      </c>
      <c r="B10502" t="s">
        <v>13590</v>
      </c>
      <c r="C10502" t="s">
        <v>3014</v>
      </c>
      <c r="D10502" t="s">
        <v>3069</v>
      </c>
      <c r="E10502" t="s">
        <v>3070</v>
      </c>
    </row>
    <row r="10503" spans="1:5" x14ac:dyDescent="0.25">
      <c r="A10503">
        <v>15153590</v>
      </c>
      <c r="B10503" t="s">
        <v>13591</v>
      </c>
      <c r="C10503" t="s">
        <v>3072</v>
      </c>
      <c r="D10503" t="s">
        <v>3073</v>
      </c>
      <c r="E10503" t="s">
        <v>3074</v>
      </c>
    </row>
    <row r="10504" spans="1:5" x14ac:dyDescent="0.25">
      <c r="A10504">
        <v>15153590</v>
      </c>
      <c r="B10504" t="s">
        <v>13592</v>
      </c>
      <c r="C10504" t="s">
        <v>3076</v>
      </c>
      <c r="D10504" t="s">
        <v>3033</v>
      </c>
      <c r="E10504" t="s">
        <v>3077</v>
      </c>
    </row>
    <row r="10505" spans="1:5" x14ac:dyDescent="0.25">
      <c r="A10505">
        <v>15153590</v>
      </c>
      <c r="B10505" t="s">
        <v>13593</v>
      </c>
      <c r="C10505" t="s">
        <v>3079</v>
      </c>
      <c r="D10505" t="s">
        <v>3080</v>
      </c>
      <c r="E10505" t="s">
        <v>3081</v>
      </c>
    </row>
    <row r="10506" spans="1:5" x14ac:dyDescent="0.25">
      <c r="A10506">
        <v>15153590</v>
      </c>
      <c r="B10506" t="s">
        <v>13594</v>
      </c>
      <c r="C10506" t="s">
        <v>3083</v>
      </c>
      <c r="D10506" t="s">
        <v>3084</v>
      </c>
      <c r="E10506" t="s">
        <v>3067</v>
      </c>
    </row>
    <row r="10507" spans="1:5" x14ac:dyDescent="0.25">
      <c r="A10507">
        <v>15153590</v>
      </c>
      <c r="B10507" t="s">
        <v>13595</v>
      </c>
      <c r="C10507" t="s">
        <v>3086</v>
      </c>
      <c r="D10507" t="s">
        <v>3087</v>
      </c>
      <c r="E10507" t="s">
        <v>2993</v>
      </c>
    </row>
    <row r="10508" spans="1:5" x14ac:dyDescent="0.25">
      <c r="A10508">
        <v>15153590</v>
      </c>
      <c r="B10508" t="s">
        <v>13596</v>
      </c>
      <c r="C10508" t="s">
        <v>3089</v>
      </c>
      <c r="D10508" t="s">
        <v>3090</v>
      </c>
      <c r="E10508" t="s">
        <v>2993</v>
      </c>
    </row>
    <row r="10509" spans="1:5" x14ac:dyDescent="0.25">
      <c r="A10509">
        <v>15153590</v>
      </c>
      <c r="B10509" t="s">
        <v>13597</v>
      </c>
      <c r="C10509" t="s">
        <v>3092</v>
      </c>
      <c r="D10509" t="s">
        <v>3093</v>
      </c>
      <c r="E10509" t="s">
        <v>3094</v>
      </c>
    </row>
    <row r="10510" spans="1:5" x14ac:dyDescent="0.25">
      <c r="A10510">
        <v>15153590</v>
      </c>
      <c r="B10510" t="s">
        <v>13598</v>
      </c>
      <c r="C10510" t="s">
        <v>3096</v>
      </c>
      <c r="D10510" t="s">
        <v>3093</v>
      </c>
      <c r="E10510" t="s">
        <v>3087</v>
      </c>
    </row>
    <row r="10511" spans="1:5" x14ac:dyDescent="0.25">
      <c r="A10511">
        <v>15153590</v>
      </c>
      <c r="B10511" t="s">
        <v>13599</v>
      </c>
      <c r="C10511" t="s">
        <v>3098</v>
      </c>
      <c r="D10511" t="s">
        <v>3099</v>
      </c>
      <c r="E10511" t="s">
        <v>3100</v>
      </c>
    </row>
    <row r="10512" spans="1:5" x14ac:dyDescent="0.25">
      <c r="A10512">
        <v>15153590</v>
      </c>
      <c r="B10512" t="s">
        <v>13600</v>
      </c>
      <c r="C10512" t="s">
        <v>3102</v>
      </c>
      <c r="D10512" t="s">
        <v>3103</v>
      </c>
      <c r="E10512" t="s">
        <v>3104</v>
      </c>
    </row>
    <row r="10513" spans="1:5" x14ac:dyDescent="0.25">
      <c r="A10513">
        <v>15153590</v>
      </c>
      <c r="B10513" t="s">
        <v>13601</v>
      </c>
      <c r="C10513" t="s">
        <v>3106</v>
      </c>
      <c r="D10513" t="s">
        <v>3064</v>
      </c>
      <c r="E10513" t="s">
        <v>3008</v>
      </c>
    </row>
    <row r="10514" spans="1:5" x14ac:dyDescent="0.25">
      <c r="A10514">
        <v>15153590</v>
      </c>
      <c r="B10514" t="s">
        <v>13602</v>
      </c>
      <c r="C10514" t="s">
        <v>3985</v>
      </c>
      <c r="D10514" t="s">
        <v>3986</v>
      </c>
      <c r="E10514" t="s">
        <v>3987</v>
      </c>
    </row>
    <row r="10515" spans="1:5" x14ac:dyDescent="0.25">
      <c r="A10515">
        <v>15153590</v>
      </c>
      <c r="B10515" t="s">
        <v>13603</v>
      </c>
      <c r="C10515" t="s">
        <v>3111</v>
      </c>
      <c r="D10515" t="s">
        <v>3112</v>
      </c>
      <c r="E10515" t="s">
        <v>3113</v>
      </c>
    </row>
    <row r="10516" spans="1:5" x14ac:dyDescent="0.25">
      <c r="A10516">
        <v>15153590</v>
      </c>
      <c r="B10516" t="s">
        <v>13604</v>
      </c>
      <c r="C10516" t="s">
        <v>3991</v>
      </c>
      <c r="D10516" t="s">
        <v>2992</v>
      </c>
      <c r="E10516" t="s">
        <v>3064</v>
      </c>
    </row>
    <row r="10517" spans="1:5" x14ac:dyDescent="0.25">
      <c r="A10517">
        <v>15153590</v>
      </c>
      <c r="B10517" t="s">
        <v>13605</v>
      </c>
      <c r="C10517" t="s">
        <v>2991</v>
      </c>
      <c r="D10517" t="s">
        <v>2992</v>
      </c>
      <c r="E10517" t="s">
        <v>2993</v>
      </c>
    </row>
    <row r="10518" spans="1:5" x14ac:dyDescent="0.25">
      <c r="A10518">
        <v>15153590</v>
      </c>
      <c r="B10518" t="s">
        <v>13606</v>
      </c>
      <c r="C10518" t="s">
        <v>2996</v>
      </c>
      <c r="D10518" t="s">
        <v>2997</v>
      </c>
      <c r="E10518" t="s">
        <v>2993</v>
      </c>
    </row>
    <row r="10519" spans="1:5" x14ac:dyDescent="0.25">
      <c r="A10519">
        <v>15153590</v>
      </c>
      <c r="B10519" t="s">
        <v>13607</v>
      </c>
      <c r="C10519" t="s">
        <v>3115</v>
      </c>
      <c r="D10519" t="s">
        <v>3116</v>
      </c>
      <c r="E10519" t="s">
        <v>3117</v>
      </c>
    </row>
    <row r="10520" spans="1:5" x14ac:dyDescent="0.25">
      <c r="A10520">
        <v>15153590</v>
      </c>
      <c r="B10520" t="s">
        <v>13608</v>
      </c>
      <c r="C10520" t="s">
        <v>2999</v>
      </c>
      <c r="D10520" t="s">
        <v>3000</v>
      </c>
      <c r="E10520" t="s">
        <v>3001</v>
      </c>
    </row>
    <row r="10521" spans="1:5" x14ac:dyDescent="0.25">
      <c r="A10521">
        <v>15153590</v>
      </c>
      <c r="B10521" t="s">
        <v>13609</v>
      </c>
      <c r="C10521" t="s">
        <v>3003</v>
      </c>
      <c r="D10521" t="s">
        <v>3004</v>
      </c>
      <c r="E10521" t="s">
        <v>3005</v>
      </c>
    </row>
    <row r="10522" spans="1:5" x14ac:dyDescent="0.25">
      <c r="A10522">
        <v>15153590</v>
      </c>
      <c r="B10522" t="s">
        <v>13610</v>
      </c>
      <c r="C10522" t="s">
        <v>3007</v>
      </c>
      <c r="D10522" t="s">
        <v>3008</v>
      </c>
      <c r="E10522" t="s">
        <v>3009</v>
      </c>
    </row>
    <row r="10523" spans="1:5" x14ac:dyDescent="0.25">
      <c r="A10523">
        <v>15153590</v>
      </c>
      <c r="B10523" t="s">
        <v>13611</v>
      </c>
      <c r="C10523" t="s">
        <v>3011</v>
      </c>
      <c r="D10523" t="s">
        <v>3008</v>
      </c>
      <c r="E10523" t="s">
        <v>3012</v>
      </c>
    </row>
    <row r="10524" spans="1:5" x14ac:dyDescent="0.25">
      <c r="A10524">
        <v>15153590</v>
      </c>
      <c r="B10524" t="s">
        <v>13612</v>
      </c>
      <c r="C10524" t="s">
        <v>3014</v>
      </c>
      <c r="D10524" t="s">
        <v>3008</v>
      </c>
      <c r="E10524" t="s">
        <v>3015</v>
      </c>
    </row>
    <row r="10525" spans="1:5" x14ac:dyDescent="0.25">
      <c r="A10525">
        <v>15153590</v>
      </c>
      <c r="B10525" t="s">
        <v>13613</v>
      </c>
      <c r="C10525" t="s">
        <v>3017</v>
      </c>
      <c r="D10525" t="s">
        <v>3008</v>
      </c>
      <c r="E10525" t="s">
        <v>3018</v>
      </c>
    </row>
    <row r="10526" spans="1:5" x14ac:dyDescent="0.25">
      <c r="A10526">
        <v>15153590</v>
      </c>
      <c r="B10526" t="s">
        <v>13614</v>
      </c>
      <c r="C10526" t="s">
        <v>3020</v>
      </c>
      <c r="D10526" t="s">
        <v>3021</v>
      </c>
      <c r="E10526" t="s">
        <v>3022</v>
      </c>
    </row>
    <row r="10527" spans="1:5" x14ac:dyDescent="0.25">
      <c r="A10527">
        <v>15153590</v>
      </c>
      <c r="B10527" t="s">
        <v>13615</v>
      </c>
      <c r="C10527" t="s">
        <v>3024</v>
      </c>
      <c r="D10527" t="s">
        <v>3025</v>
      </c>
      <c r="E10527" t="s">
        <v>3026</v>
      </c>
    </row>
    <row r="10528" spans="1:5" x14ac:dyDescent="0.25">
      <c r="A10528">
        <v>15153590</v>
      </c>
      <c r="B10528" t="s">
        <v>13616</v>
      </c>
      <c r="C10528" t="s">
        <v>3028</v>
      </c>
      <c r="D10528" t="s">
        <v>3029</v>
      </c>
      <c r="E10528" t="s">
        <v>3030</v>
      </c>
    </row>
    <row r="10529" spans="1:5" x14ac:dyDescent="0.25">
      <c r="A10529">
        <v>15153590</v>
      </c>
      <c r="B10529" t="s">
        <v>13617</v>
      </c>
      <c r="C10529" t="s">
        <v>3032</v>
      </c>
      <c r="D10529" t="s">
        <v>3001</v>
      </c>
      <c r="E10529" t="s">
        <v>3033</v>
      </c>
    </row>
    <row r="10530" spans="1:5" x14ac:dyDescent="0.25">
      <c r="A10530">
        <v>15153590</v>
      </c>
      <c r="B10530" t="s">
        <v>13618</v>
      </c>
      <c r="C10530" t="s">
        <v>3035</v>
      </c>
      <c r="D10530" t="s">
        <v>3036</v>
      </c>
      <c r="E10530" t="s">
        <v>3037</v>
      </c>
    </row>
    <row r="10531" spans="1:5" x14ac:dyDescent="0.25">
      <c r="A10531">
        <v>15153590</v>
      </c>
      <c r="B10531" t="s">
        <v>13619</v>
      </c>
      <c r="C10531" t="s">
        <v>3039</v>
      </c>
      <c r="D10531" t="s">
        <v>3040</v>
      </c>
      <c r="E10531" t="s">
        <v>3041</v>
      </c>
    </row>
    <row r="10532" spans="1:5" x14ac:dyDescent="0.25">
      <c r="A10532">
        <v>15153590</v>
      </c>
      <c r="B10532" t="s">
        <v>13620</v>
      </c>
      <c r="C10532" t="s">
        <v>3047</v>
      </c>
      <c r="D10532" t="s">
        <v>3048</v>
      </c>
      <c r="E10532" t="s">
        <v>3049</v>
      </c>
    </row>
    <row r="10533" spans="1:5" x14ac:dyDescent="0.25">
      <c r="A10533">
        <v>15153590</v>
      </c>
      <c r="B10533" t="s">
        <v>13621</v>
      </c>
      <c r="C10533" t="s">
        <v>3051</v>
      </c>
      <c r="D10533" t="s">
        <v>3012</v>
      </c>
      <c r="E10533" t="s">
        <v>3052</v>
      </c>
    </row>
    <row r="10534" spans="1:5" x14ac:dyDescent="0.25">
      <c r="A10534">
        <v>15153590</v>
      </c>
      <c r="B10534" t="s">
        <v>13622</v>
      </c>
      <c r="C10534" t="s">
        <v>4013</v>
      </c>
      <c r="D10534" t="s">
        <v>3026</v>
      </c>
      <c r="E10534" t="s">
        <v>3064</v>
      </c>
    </row>
    <row r="10535" spans="1:5" x14ac:dyDescent="0.25">
      <c r="A10535">
        <v>15153590</v>
      </c>
      <c r="B10535" t="s">
        <v>13623</v>
      </c>
      <c r="C10535" t="s">
        <v>3043</v>
      </c>
      <c r="D10535" t="s">
        <v>3044</v>
      </c>
      <c r="E10535" t="s">
        <v>3045</v>
      </c>
    </row>
    <row r="10536" spans="1:5" x14ac:dyDescent="0.25">
      <c r="A10536">
        <v>15153590</v>
      </c>
      <c r="B10536" t="s">
        <v>13624</v>
      </c>
      <c r="C10536" t="s">
        <v>3054</v>
      </c>
      <c r="D10536" t="s">
        <v>3055</v>
      </c>
      <c r="E10536" t="s">
        <v>3056</v>
      </c>
    </row>
    <row r="10537" spans="1:5" x14ac:dyDescent="0.25">
      <c r="A10537">
        <v>15153590</v>
      </c>
      <c r="B10537" t="s">
        <v>13625</v>
      </c>
      <c r="C10537" t="s">
        <v>3058</v>
      </c>
      <c r="D10537" t="s">
        <v>3059</v>
      </c>
      <c r="E10537" t="s">
        <v>3009</v>
      </c>
    </row>
    <row r="10538" spans="1:5" x14ac:dyDescent="0.25">
      <c r="A10538">
        <v>15153590</v>
      </c>
      <c r="B10538" t="s">
        <v>13626</v>
      </c>
      <c r="C10538" t="s">
        <v>3061</v>
      </c>
      <c r="D10538" t="s">
        <v>3059</v>
      </c>
      <c r="E10538" t="s">
        <v>3062</v>
      </c>
    </row>
    <row r="10539" spans="1:5" x14ac:dyDescent="0.25">
      <c r="A10539">
        <v>15153590</v>
      </c>
      <c r="B10539" t="s">
        <v>13627</v>
      </c>
      <c r="C10539" t="s">
        <v>4015</v>
      </c>
      <c r="D10539" t="s">
        <v>3026</v>
      </c>
      <c r="E10539" t="s">
        <v>4016</v>
      </c>
    </row>
    <row r="10540" spans="1:5" x14ac:dyDescent="0.25">
      <c r="A10540">
        <v>15153588</v>
      </c>
      <c r="B10540" t="s">
        <v>13628</v>
      </c>
      <c r="C10540" t="s">
        <v>2991</v>
      </c>
      <c r="D10540" t="s">
        <v>2992</v>
      </c>
      <c r="E10540" t="s">
        <v>2993</v>
      </c>
    </row>
    <row r="10541" spans="1:5" x14ac:dyDescent="0.25">
      <c r="A10541">
        <v>15153588</v>
      </c>
      <c r="B10541" t="s">
        <v>13629</v>
      </c>
      <c r="C10541" t="s">
        <v>2996</v>
      </c>
      <c r="D10541" t="s">
        <v>2997</v>
      </c>
      <c r="E10541" t="s">
        <v>2993</v>
      </c>
    </row>
    <row r="10542" spans="1:5" x14ac:dyDescent="0.25">
      <c r="A10542">
        <v>15153588</v>
      </c>
      <c r="B10542" t="s">
        <v>13630</v>
      </c>
      <c r="C10542" t="s">
        <v>2999</v>
      </c>
      <c r="D10542" t="s">
        <v>3000</v>
      </c>
      <c r="E10542" t="s">
        <v>3001</v>
      </c>
    </row>
    <row r="10543" spans="1:5" x14ac:dyDescent="0.25">
      <c r="A10543">
        <v>15153588</v>
      </c>
      <c r="B10543" t="s">
        <v>13631</v>
      </c>
      <c r="C10543" t="s">
        <v>3032</v>
      </c>
      <c r="D10543" t="s">
        <v>3001</v>
      </c>
      <c r="E10543" t="s">
        <v>3033</v>
      </c>
    </row>
    <row r="10544" spans="1:5" x14ac:dyDescent="0.25">
      <c r="A10544">
        <v>15153588</v>
      </c>
      <c r="B10544" t="s">
        <v>13632</v>
      </c>
      <c r="C10544" t="s">
        <v>3035</v>
      </c>
      <c r="D10544" t="s">
        <v>3036</v>
      </c>
      <c r="E10544" t="s">
        <v>3037</v>
      </c>
    </row>
    <row r="10545" spans="1:5" x14ac:dyDescent="0.25">
      <c r="A10545">
        <v>15153588</v>
      </c>
      <c r="B10545" t="s">
        <v>13633</v>
      </c>
      <c r="C10545" t="s">
        <v>3039</v>
      </c>
      <c r="D10545" t="s">
        <v>3040</v>
      </c>
      <c r="E10545" t="s">
        <v>3041</v>
      </c>
    </row>
    <row r="10546" spans="1:5" x14ac:dyDescent="0.25">
      <c r="A10546">
        <v>15153588</v>
      </c>
      <c r="B10546" t="s">
        <v>13634</v>
      </c>
      <c r="C10546" t="s">
        <v>3043</v>
      </c>
      <c r="D10546" t="s">
        <v>3044</v>
      </c>
      <c r="E10546" t="s">
        <v>3045</v>
      </c>
    </row>
    <row r="10547" spans="1:5" x14ac:dyDescent="0.25">
      <c r="A10547">
        <v>15153588</v>
      </c>
      <c r="B10547" t="s">
        <v>13635</v>
      </c>
      <c r="C10547" t="s">
        <v>3047</v>
      </c>
      <c r="D10547" t="s">
        <v>3048</v>
      </c>
      <c r="E10547" t="s">
        <v>3049</v>
      </c>
    </row>
    <row r="10548" spans="1:5" x14ac:dyDescent="0.25">
      <c r="A10548">
        <v>15153588</v>
      </c>
      <c r="B10548" t="s">
        <v>13636</v>
      </c>
      <c r="C10548" t="s">
        <v>3051</v>
      </c>
      <c r="D10548" t="s">
        <v>3012</v>
      </c>
      <c r="E10548" t="s">
        <v>3052</v>
      </c>
    </row>
    <row r="10549" spans="1:5" x14ac:dyDescent="0.25">
      <c r="A10549">
        <v>15153588</v>
      </c>
      <c r="B10549" t="s">
        <v>13637</v>
      </c>
      <c r="C10549" t="s">
        <v>4013</v>
      </c>
      <c r="D10549" t="s">
        <v>3026</v>
      </c>
      <c r="E10549" t="s">
        <v>3064</v>
      </c>
    </row>
    <row r="10550" spans="1:5" x14ac:dyDescent="0.25">
      <c r="A10550">
        <v>15153588</v>
      </c>
      <c r="B10550" t="s">
        <v>13638</v>
      </c>
      <c r="C10550" t="s">
        <v>4015</v>
      </c>
      <c r="D10550" t="s">
        <v>3026</v>
      </c>
      <c r="E10550" t="s">
        <v>4016</v>
      </c>
    </row>
    <row r="10551" spans="1:5" x14ac:dyDescent="0.25">
      <c r="A10551">
        <v>15153588</v>
      </c>
      <c r="B10551" t="s">
        <v>13639</v>
      </c>
      <c r="C10551" t="s">
        <v>3054</v>
      </c>
      <c r="D10551" t="s">
        <v>3055</v>
      </c>
      <c r="E10551" t="s">
        <v>3056</v>
      </c>
    </row>
    <row r="10552" spans="1:5" x14ac:dyDescent="0.25">
      <c r="A10552">
        <v>15153588</v>
      </c>
      <c r="B10552" t="s">
        <v>13640</v>
      </c>
      <c r="C10552" t="s">
        <v>3058</v>
      </c>
      <c r="D10552" t="s">
        <v>3059</v>
      </c>
      <c r="E10552" t="s">
        <v>3009</v>
      </c>
    </row>
    <row r="10553" spans="1:5" x14ac:dyDescent="0.25">
      <c r="A10553">
        <v>15153588</v>
      </c>
      <c r="B10553" t="s">
        <v>13641</v>
      </c>
      <c r="C10553" t="s">
        <v>3061</v>
      </c>
      <c r="D10553" t="s">
        <v>3059</v>
      </c>
      <c r="E10553" t="s">
        <v>3062</v>
      </c>
    </row>
    <row r="10554" spans="1:5" x14ac:dyDescent="0.25">
      <c r="A10554">
        <v>15153588</v>
      </c>
      <c r="B10554" t="s">
        <v>13642</v>
      </c>
      <c r="C10554" t="s">
        <v>4007</v>
      </c>
      <c r="D10554" t="s">
        <v>2993</v>
      </c>
      <c r="E10554" t="s">
        <v>4008</v>
      </c>
    </row>
    <row r="10555" spans="1:5" x14ac:dyDescent="0.25">
      <c r="A10555">
        <v>15153588</v>
      </c>
      <c r="B10555" t="s">
        <v>13643</v>
      </c>
      <c r="C10555" t="s">
        <v>3037</v>
      </c>
      <c r="D10555" t="s">
        <v>2993</v>
      </c>
      <c r="E10555" t="s">
        <v>3064</v>
      </c>
    </row>
    <row r="10556" spans="1:5" x14ac:dyDescent="0.25">
      <c r="A10556">
        <v>15153588</v>
      </c>
      <c r="B10556" t="s">
        <v>13644</v>
      </c>
      <c r="C10556" t="s">
        <v>3066</v>
      </c>
      <c r="D10556" t="s">
        <v>2993</v>
      </c>
      <c r="E10556" t="s">
        <v>3067</v>
      </c>
    </row>
    <row r="10557" spans="1:5" x14ac:dyDescent="0.25">
      <c r="A10557">
        <v>15153588</v>
      </c>
      <c r="B10557" t="s">
        <v>13645</v>
      </c>
      <c r="C10557" t="s">
        <v>3970</v>
      </c>
      <c r="D10557" t="s">
        <v>3971</v>
      </c>
      <c r="E10557" t="s">
        <v>3972</v>
      </c>
    </row>
    <row r="10558" spans="1:5" x14ac:dyDescent="0.25">
      <c r="A10558">
        <v>15153588</v>
      </c>
      <c r="B10558" t="s">
        <v>13646</v>
      </c>
      <c r="C10558" t="s">
        <v>3014</v>
      </c>
      <c r="D10558" t="s">
        <v>3069</v>
      </c>
      <c r="E10558" t="s">
        <v>3070</v>
      </c>
    </row>
    <row r="10559" spans="1:5" x14ac:dyDescent="0.25">
      <c r="A10559">
        <v>15153588</v>
      </c>
      <c r="B10559" t="s">
        <v>13647</v>
      </c>
      <c r="C10559" t="s">
        <v>3072</v>
      </c>
      <c r="D10559" t="s">
        <v>3073</v>
      </c>
      <c r="E10559" t="s">
        <v>3074</v>
      </c>
    </row>
    <row r="10560" spans="1:5" x14ac:dyDescent="0.25">
      <c r="A10560">
        <v>15153588</v>
      </c>
      <c r="B10560" t="s">
        <v>13648</v>
      </c>
      <c r="C10560" t="s">
        <v>3079</v>
      </c>
      <c r="D10560" t="s">
        <v>3080</v>
      </c>
      <c r="E10560" t="s">
        <v>3081</v>
      </c>
    </row>
    <row r="10561" spans="1:5" x14ac:dyDescent="0.25">
      <c r="A10561">
        <v>15153588</v>
      </c>
      <c r="B10561" t="s">
        <v>13649</v>
      </c>
      <c r="C10561" t="s">
        <v>3083</v>
      </c>
      <c r="D10561" t="s">
        <v>3084</v>
      </c>
      <c r="E10561" t="s">
        <v>3067</v>
      </c>
    </row>
    <row r="10562" spans="1:5" x14ac:dyDescent="0.25">
      <c r="A10562">
        <v>15153588</v>
      </c>
      <c r="B10562" t="s">
        <v>13650</v>
      </c>
      <c r="C10562" t="s">
        <v>3086</v>
      </c>
      <c r="D10562" t="s">
        <v>3087</v>
      </c>
      <c r="E10562" t="s">
        <v>2993</v>
      </c>
    </row>
    <row r="10563" spans="1:5" x14ac:dyDescent="0.25">
      <c r="A10563">
        <v>15153588</v>
      </c>
      <c r="B10563" t="s">
        <v>13651</v>
      </c>
      <c r="C10563" t="s">
        <v>3076</v>
      </c>
      <c r="D10563" t="s">
        <v>3033</v>
      </c>
      <c r="E10563" t="s">
        <v>3077</v>
      </c>
    </row>
    <row r="10564" spans="1:5" x14ac:dyDescent="0.25">
      <c r="A10564">
        <v>15153588</v>
      </c>
      <c r="B10564" t="s">
        <v>13652</v>
      </c>
      <c r="C10564" t="s">
        <v>3089</v>
      </c>
      <c r="D10564" t="s">
        <v>3090</v>
      </c>
      <c r="E10564" t="s">
        <v>2993</v>
      </c>
    </row>
    <row r="10565" spans="1:5" x14ac:dyDescent="0.25">
      <c r="A10565">
        <v>15153588</v>
      </c>
      <c r="B10565" t="s">
        <v>13653</v>
      </c>
      <c r="C10565" t="s">
        <v>3092</v>
      </c>
      <c r="D10565" t="s">
        <v>3093</v>
      </c>
      <c r="E10565" t="s">
        <v>3094</v>
      </c>
    </row>
    <row r="10566" spans="1:5" x14ac:dyDescent="0.25">
      <c r="A10566">
        <v>15153588</v>
      </c>
      <c r="B10566" t="s">
        <v>13654</v>
      </c>
      <c r="C10566" t="s">
        <v>3096</v>
      </c>
      <c r="D10566" t="s">
        <v>3093</v>
      </c>
      <c r="E10566" t="s">
        <v>3087</v>
      </c>
    </row>
    <row r="10567" spans="1:5" x14ac:dyDescent="0.25">
      <c r="A10567">
        <v>15153588</v>
      </c>
      <c r="B10567" t="s">
        <v>13655</v>
      </c>
      <c r="C10567" t="s">
        <v>3098</v>
      </c>
      <c r="D10567" t="s">
        <v>3099</v>
      </c>
      <c r="E10567" t="s">
        <v>3100</v>
      </c>
    </row>
    <row r="10568" spans="1:5" x14ac:dyDescent="0.25">
      <c r="A10568">
        <v>15153588</v>
      </c>
      <c r="B10568" t="s">
        <v>13656</v>
      </c>
      <c r="C10568" t="s">
        <v>3102</v>
      </c>
      <c r="D10568" t="s">
        <v>3103</v>
      </c>
      <c r="E10568" t="s">
        <v>3104</v>
      </c>
    </row>
    <row r="10569" spans="1:5" x14ac:dyDescent="0.25">
      <c r="A10569">
        <v>15153588</v>
      </c>
      <c r="B10569" t="s">
        <v>13657</v>
      </c>
      <c r="C10569" t="s">
        <v>3106</v>
      </c>
      <c r="D10569" t="s">
        <v>3064</v>
      </c>
      <c r="E10569" t="s">
        <v>3008</v>
      </c>
    </row>
    <row r="10570" spans="1:5" x14ac:dyDescent="0.25">
      <c r="A10570">
        <v>15153588</v>
      </c>
      <c r="B10570" t="s">
        <v>13658</v>
      </c>
      <c r="C10570" t="s">
        <v>3111</v>
      </c>
      <c r="D10570" t="s">
        <v>3112</v>
      </c>
      <c r="E10570" t="s">
        <v>3113</v>
      </c>
    </row>
    <row r="10571" spans="1:5" x14ac:dyDescent="0.25">
      <c r="A10571">
        <v>15153588</v>
      </c>
      <c r="B10571" t="s">
        <v>13659</v>
      </c>
      <c r="C10571" t="s">
        <v>3115</v>
      </c>
      <c r="D10571" t="s">
        <v>3116</v>
      </c>
      <c r="E10571" t="s">
        <v>3117</v>
      </c>
    </row>
    <row r="10572" spans="1:5" x14ac:dyDescent="0.25">
      <c r="A10572">
        <v>15153588</v>
      </c>
      <c r="B10572" t="s">
        <v>13660</v>
      </c>
      <c r="C10572" t="s">
        <v>3991</v>
      </c>
      <c r="D10572" t="s">
        <v>2992</v>
      </c>
      <c r="E10572" t="s">
        <v>3064</v>
      </c>
    </row>
    <row r="10573" spans="1:5" x14ac:dyDescent="0.25">
      <c r="A10573">
        <v>15153588</v>
      </c>
      <c r="B10573" t="s">
        <v>13661</v>
      </c>
      <c r="C10573" t="s">
        <v>3985</v>
      </c>
      <c r="D10573" t="s">
        <v>3986</v>
      </c>
      <c r="E10573" t="s">
        <v>3987</v>
      </c>
    </row>
    <row r="10574" spans="1:5" x14ac:dyDescent="0.25">
      <c r="A10574">
        <v>15153588</v>
      </c>
      <c r="B10574" t="s">
        <v>13662</v>
      </c>
      <c r="C10574" t="s">
        <v>3003</v>
      </c>
      <c r="D10574" t="s">
        <v>3004</v>
      </c>
      <c r="E10574" t="s">
        <v>3005</v>
      </c>
    </row>
    <row r="10575" spans="1:5" x14ac:dyDescent="0.25">
      <c r="A10575">
        <v>15153588</v>
      </c>
      <c r="B10575" t="s">
        <v>13663</v>
      </c>
      <c r="C10575" t="s">
        <v>3007</v>
      </c>
      <c r="D10575" t="s">
        <v>3008</v>
      </c>
      <c r="E10575" t="s">
        <v>3009</v>
      </c>
    </row>
    <row r="10576" spans="1:5" x14ac:dyDescent="0.25">
      <c r="A10576">
        <v>15153588</v>
      </c>
      <c r="B10576" t="s">
        <v>13664</v>
      </c>
      <c r="C10576" t="s">
        <v>3011</v>
      </c>
      <c r="D10576" t="s">
        <v>3008</v>
      </c>
      <c r="E10576" t="s">
        <v>3012</v>
      </c>
    </row>
    <row r="10577" spans="1:5" x14ac:dyDescent="0.25">
      <c r="A10577">
        <v>15153588</v>
      </c>
      <c r="B10577" t="s">
        <v>13665</v>
      </c>
      <c r="C10577" t="s">
        <v>3014</v>
      </c>
      <c r="D10577" t="s">
        <v>3008</v>
      </c>
      <c r="E10577" t="s">
        <v>3015</v>
      </c>
    </row>
    <row r="10578" spans="1:5" x14ac:dyDescent="0.25">
      <c r="A10578">
        <v>15153588</v>
      </c>
      <c r="B10578" t="s">
        <v>13666</v>
      </c>
      <c r="C10578" t="s">
        <v>3020</v>
      </c>
      <c r="D10578" t="s">
        <v>3021</v>
      </c>
      <c r="E10578" t="s">
        <v>3022</v>
      </c>
    </row>
    <row r="10579" spans="1:5" x14ac:dyDescent="0.25">
      <c r="A10579">
        <v>15153588</v>
      </c>
      <c r="B10579" t="s">
        <v>13667</v>
      </c>
      <c r="C10579" t="s">
        <v>3024</v>
      </c>
      <c r="D10579" t="s">
        <v>3025</v>
      </c>
      <c r="E10579" t="s">
        <v>3026</v>
      </c>
    </row>
    <row r="10580" spans="1:5" x14ac:dyDescent="0.25">
      <c r="A10580">
        <v>15153588</v>
      </c>
      <c r="B10580" t="s">
        <v>13668</v>
      </c>
      <c r="C10580" t="s">
        <v>3028</v>
      </c>
      <c r="D10580" t="s">
        <v>3029</v>
      </c>
      <c r="E10580" t="s">
        <v>3030</v>
      </c>
    </row>
    <row r="10581" spans="1:5" x14ac:dyDescent="0.25">
      <c r="A10581">
        <v>15153588</v>
      </c>
      <c r="B10581" t="s">
        <v>13669</v>
      </c>
      <c r="C10581" t="s">
        <v>3017</v>
      </c>
      <c r="D10581" t="s">
        <v>3008</v>
      </c>
      <c r="E10581" t="s">
        <v>3018</v>
      </c>
    </row>
    <row r="10582" spans="1:5" x14ac:dyDescent="0.25">
      <c r="A10582">
        <v>15153586</v>
      </c>
      <c r="B10582" t="s">
        <v>13670</v>
      </c>
      <c r="C10582" t="s">
        <v>3086</v>
      </c>
      <c r="D10582" t="s">
        <v>3087</v>
      </c>
      <c r="E10582" t="s">
        <v>2993</v>
      </c>
    </row>
    <row r="10583" spans="1:5" x14ac:dyDescent="0.25">
      <c r="A10583">
        <v>15153586</v>
      </c>
      <c r="B10583" t="s">
        <v>13671</v>
      </c>
      <c r="C10583" t="s">
        <v>3089</v>
      </c>
      <c r="D10583" t="s">
        <v>3090</v>
      </c>
      <c r="E10583" t="s">
        <v>2993</v>
      </c>
    </row>
    <row r="10584" spans="1:5" x14ac:dyDescent="0.25">
      <c r="A10584">
        <v>15153586</v>
      </c>
      <c r="B10584" t="s">
        <v>13672</v>
      </c>
      <c r="C10584" t="s">
        <v>3092</v>
      </c>
      <c r="D10584" t="s">
        <v>3093</v>
      </c>
      <c r="E10584" t="s">
        <v>3094</v>
      </c>
    </row>
    <row r="10585" spans="1:5" x14ac:dyDescent="0.25">
      <c r="A10585">
        <v>15153586</v>
      </c>
      <c r="B10585" t="s">
        <v>13673</v>
      </c>
      <c r="C10585" t="s">
        <v>3096</v>
      </c>
      <c r="D10585" t="s">
        <v>3093</v>
      </c>
      <c r="E10585" t="s">
        <v>3087</v>
      </c>
    </row>
    <row r="10586" spans="1:5" x14ac:dyDescent="0.25">
      <c r="A10586">
        <v>15153586</v>
      </c>
      <c r="B10586" t="s">
        <v>13674</v>
      </c>
      <c r="C10586" t="s">
        <v>3102</v>
      </c>
      <c r="D10586" t="s">
        <v>3103</v>
      </c>
      <c r="E10586" t="s">
        <v>3104</v>
      </c>
    </row>
    <row r="10587" spans="1:5" x14ac:dyDescent="0.25">
      <c r="A10587">
        <v>15153586</v>
      </c>
      <c r="B10587" t="s">
        <v>13675</v>
      </c>
      <c r="C10587" t="s">
        <v>3106</v>
      </c>
      <c r="D10587" t="s">
        <v>3064</v>
      </c>
      <c r="E10587" t="s">
        <v>3008</v>
      </c>
    </row>
    <row r="10588" spans="1:5" x14ac:dyDescent="0.25">
      <c r="A10588">
        <v>15153586</v>
      </c>
      <c r="B10588" t="s">
        <v>13676</v>
      </c>
      <c r="C10588" t="s">
        <v>3985</v>
      </c>
      <c r="D10588" t="s">
        <v>3986</v>
      </c>
      <c r="E10588" t="s">
        <v>3987</v>
      </c>
    </row>
    <row r="10589" spans="1:5" x14ac:dyDescent="0.25">
      <c r="A10589">
        <v>15153586</v>
      </c>
      <c r="B10589" t="s">
        <v>13677</v>
      </c>
      <c r="C10589" t="s">
        <v>3098</v>
      </c>
      <c r="D10589" t="s">
        <v>3099</v>
      </c>
      <c r="E10589" t="s">
        <v>3100</v>
      </c>
    </row>
    <row r="10590" spans="1:5" x14ac:dyDescent="0.25">
      <c r="A10590">
        <v>15153586</v>
      </c>
      <c r="B10590" t="s">
        <v>13678</v>
      </c>
      <c r="C10590" t="s">
        <v>3111</v>
      </c>
      <c r="D10590" t="s">
        <v>3112</v>
      </c>
      <c r="E10590" t="s">
        <v>3113</v>
      </c>
    </row>
    <row r="10591" spans="1:5" x14ac:dyDescent="0.25">
      <c r="A10591">
        <v>15153586</v>
      </c>
      <c r="B10591" t="s">
        <v>13679</v>
      </c>
      <c r="C10591" t="s">
        <v>3115</v>
      </c>
      <c r="D10591" t="s">
        <v>3116</v>
      </c>
      <c r="E10591" t="s">
        <v>3117</v>
      </c>
    </row>
    <row r="10592" spans="1:5" x14ac:dyDescent="0.25">
      <c r="A10592">
        <v>15153586</v>
      </c>
      <c r="B10592" t="s">
        <v>13680</v>
      </c>
      <c r="C10592" t="s">
        <v>3991</v>
      </c>
      <c r="D10592" t="s">
        <v>2992</v>
      </c>
      <c r="E10592" t="s">
        <v>3064</v>
      </c>
    </row>
    <row r="10593" spans="1:5" x14ac:dyDescent="0.25">
      <c r="A10593">
        <v>15153586</v>
      </c>
      <c r="B10593" t="s">
        <v>13681</v>
      </c>
      <c r="C10593" t="s">
        <v>2991</v>
      </c>
      <c r="D10593" t="s">
        <v>2992</v>
      </c>
      <c r="E10593" t="s">
        <v>2993</v>
      </c>
    </row>
    <row r="10594" spans="1:5" x14ac:dyDescent="0.25">
      <c r="A10594">
        <v>15153586</v>
      </c>
      <c r="B10594" t="s">
        <v>13682</v>
      </c>
      <c r="C10594" t="s">
        <v>2996</v>
      </c>
      <c r="D10594" t="s">
        <v>2997</v>
      </c>
      <c r="E10594" t="s">
        <v>2993</v>
      </c>
    </row>
    <row r="10595" spans="1:5" x14ac:dyDescent="0.25">
      <c r="A10595">
        <v>15153586</v>
      </c>
      <c r="B10595" t="s">
        <v>13683</v>
      </c>
      <c r="C10595" t="s">
        <v>2999</v>
      </c>
      <c r="D10595" t="s">
        <v>3000</v>
      </c>
      <c r="E10595" t="s">
        <v>3001</v>
      </c>
    </row>
    <row r="10596" spans="1:5" x14ac:dyDescent="0.25">
      <c r="A10596">
        <v>15153586</v>
      </c>
      <c r="B10596" t="s">
        <v>13684</v>
      </c>
      <c r="C10596" t="s">
        <v>3003</v>
      </c>
      <c r="D10596" t="s">
        <v>3004</v>
      </c>
      <c r="E10596" t="s">
        <v>3005</v>
      </c>
    </row>
    <row r="10597" spans="1:5" x14ac:dyDescent="0.25">
      <c r="A10597">
        <v>15153586</v>
      </c>
      <c r="B10597" t="s">
        <v>13685</v>
      </c>
      <c r="C10597" t="s">
        <v>3007</v>
      </c>
      <c r="D10597" t="s">
        <v>3008</v>
      </c>
      <c r="E10597" t="s">
        <v>3009</v>
      </c>
    </row>
    <row r="10598" spans="1:5" x14ac:dyDescent="0.25">
      <c r="A10598">
        <v>15153586</v>
      </c>
      <c r="B10598" t="s">
        <v>13686</v>
      </c>
      <c r="C10598" t="s">
        <v>3011</v>
      </c>
      <c r="D10598" t="s">
        <v>3008</v>
      </c>
      <c r="E10598" t="s">
        <v>3012</v>
      </c>
    </row>
    <row r="10599" spans="1:5" x14ac:dyDescent="0.25">
      <c r="A10599">
        <v>15153586</v>
      </c>
      <c r="B10599" t="s">
        <v>13687</v>
      </c>
      <c r="C10599" t="s">
        <v>3014</v>
      </c>
      <c r="D10599" t="s">
        <v>3008</v>
      </c>
      <c r="E10599" t="s">
        <v>3015</v>
      </c>
    </row>
    <row r="10600" spans="1:5" x14ac:dyDescent="0.25">
      <c r="A10600">
        <v>15153586</v>
      </c>
      <c r="B10600" t="s">
        <v>13688</v>
      </c>
      <c r="C10600" t="s">
        <v>3017</v>
      </c>
      <c r="D10600" t="s">
        <v>3008</v>
      </c>
      <c r="E10600" t="s">
        <v>3018</v>
      </c>
    </row>
    <row r="10601" spans="1:5" x14ac:dyDescent="0.25">
      <c r="A10601">
        <v>15153586</v>
      </c>
      <c r="B10601" t="s">
        <v>13689</v>
      </c>
      <c r="C10601" t="s">
        <v>3020</v>
      </c>
      <c r="D10601" t="s">
        <v>3021</v>
      </c>
      <c r="E10601" t="s">
        <v>3022</v>
      </c>
    </row>
    <row r="10602" spans="1:5" x14ac:dyDescent="0.25">
      <c r="A10602">
        <v>15153586</v>
      </c>
      <c r="B10602" t="s">
        <v>13690</v>
      </c>
      <c r="C10602" t="s">
        <v>3024</v>
      </c>
      <c r="D10602" t="s">
        <v>3025</v>
      </c>
      <c r="E10602" t="s">
        <v>3026</v>
      </c>
    </row>
    <row r="10603" spans="1:5" x14ac:dyDescent="0.25">
      <c r="A10603">
        <v>15153586</v>
      </c>
      <c r="B10603" t="s">
        <v>13691</v>
      </c>
      <c r="C10603" t="s">
        <v>3028</v>
      </c>
      <c r="D10603" t="s">
        <v>3029</v>
      </c>
      <c r="E10603" t="s">
        <v>3030</v>
      </c>
    </row>
    <row r="10604" spans="1:5" x14ac:dyDescent="0.25">
      <c r="A10604">
        <v>15153586</v>
      </c>
      <c r="B10604" t="s">
        <v>13692</v>
      </c>
      <c r="C10604" t="s">
        <v>3032</v>
      </c>
      <c r="D10604" t="s">
        <v>3001</v>
      </c>
      <c r="E10604" t="s">
        <v>3033</v>
      </c>
    </row>
    <row r="10605" spans="1:5" x14ac:dyDescent="0.25">
      <c r="A10605">
        <v>15153586</v>
      </c>
      <c r="B10605" t="s">
        <v>13693</v>
      </c>
      <c r="C10605" t="s">
        <v>3035</v>
      </c>
      <c r="D10605" t="s">
        <v>3036</v>
      </c>
      <c r="E10605" t="s">
        <v>3037</v>
      </c>
    </row>
    <row r="10606" spans="1:5" x14ac:dyDescent="0.25">
      <c r="A10606">
        <v>15153586</v>
      </c>
      <c r="B10606" t="s">
        <v>13694</v>
      </c>
      <c r="C10606" t="s">
        <v>3039</v>
      </c>
      <c r="D10606" t="s">
        <v>3040</v>
      </c>
      <c r="E10606" t="s">
        <v>3041</v>
      </c>
    </row>
    <row r="10607" spans="1:5" x14ac:dyDescent="0.25">
      <c r="A10607">
        <v>15153586</v>
      </c>
      <c r="B10607" t="s">
        <v>13695</v>
      </c>
      <c r="C10607" t="s">
        <v>3043</v>
      </c>
      <c r="D10607" t="s">
        <v>3044</v>
      </c>
      <c r="E10607" t="s">
        <v>3045</v>
      </c>
    </row>
    <row r="10608" spans="1:5" x14ac:dyDescent="0.25">
      <c r="A10608">
        <v>15153586</v>
      </c>
      <c r="B10608" t="s">
        <v>13696</v>
      </c>
      <c r="C10608" t="s">
        <v>3047</v>
      </c>
      <c r="D10608" t="s">
        <v>3048</v>
      </c>
      <c r="E10608" t="s">
        <v>3049</v>
      </c>
    </row>
    <row r="10609" spans="1:5" x14ac:dyDescent="0.25">
      <c r="A10609">
        <v>15153586</v>
      </c>
      <c r="B10609" t="s">
        <v>13697</v>
      </c>
      <c r="C10609" t="s">
        <v>3051</v>
      </c>
      <c r="D10609" t="s">
        <v>3012</v>
      </c>
      <c r="E10609" t="s">
        <v>3052</v>
      </c>
    </row>
    <row r="10610" spans="1:5" x14ac:dyDescent="0.25">
      <c r="A10610">
        <v>15153586</v>
      </c>
      <c r="B10610" t="s">
        <v>13698</v>
      </c>
      <c r="C10610" t="s">
        <v>4013</v>
      </c>
      <c r="D10610" t="s">
        <v>3026</v>
      </c>
      <c r="E10610" t="s">
        <v>3064</v>
      </c>
    </row>
    <row r="10611" spans="1:5" x14ac:dyDescent="0.25">
      <c r="A10611">
        <v>15153586</v>
      </c>
      <c r="B10611" t="s">
        <v>13699</v>
      </c>
      <c r="C10611" t="s">
        <v>4015</v>
      </c>
      <c r="D10611" t="s">
        <v>3026</v>
      </c>
      <c r="E10611" t="s">
        <v>4016</v>
      </c>
    </row>
    <row r="10612" spans="1:5" x14ac:dyDescent="0.25">
      <c r="A10612">
        <v>15153586</v>
      </c>
      <c r="B10612" t="s">
        <v>13700</v>
      </c>
      <c r="C10612" t="s">
        <v>3054</v>
      </c>
      <c r="D10612" t="s">
        <v>3055</v>
      </c>
      <c r="E10612" t="s">
        <v>3056</v>
      </c>
    </row>
    <row r="10613" spans="1:5" x14ac:dyDescent="0.25">
      <c r="A10613">
        <v>15153586</v>
      </c>
      <c r="B10613" t="s">
        <v>13701</v>
      </c>
      <c r="C10613" t="s">
        <v>3058</v>
      </c>
      <c r="D10613" t="s">
        <v>3059</v>
      </c>
      <c r="E10613" t="s">
        <v>3009</v>
      </c>
    </row>
    <row r="10614" spans="1:5" x14ac:dyDescent="0.25">
      <c r="A10614">
        <v>15153586</v>
      </c>
      <c r="B10614" t="s">
        <v>13702</v>
      </c>
      <c r="C10614" t="s">
        <v>3061</v>
      </c>
      <c r="D10614" t="s">
        <v>3059</v>
      </c>
      <c r="E10614" t="s">
        <v>3062</v>
      </c>
    </row>
    <row r="10615" spans="1:5" x14ac:dyDescent="0.25">
      <c r="A10615">
        <v>15153586</v>
      </c>
      <c r="B10615" t="s">
        <v>13703</v>
      </c>
      <c r="C10615" t="s">
        <v>4007</v>
      </c>
      <c r="D10615" t="s">
        <v>2993</v>
      </c>
      <c r="E10615" t="s">
        <v>4008</v>
      </c>
    </row>
    <row r="10616" spans="1:5" x14ac:dyDescent="0.25">
      <c r="A10616">
        <v>15153586</v>
      </c>
      <c r="B10616" t="s">
        <v>13704</v>
      </c>
      <c r="C10616" t="s">
        <v>3037</v>
      </c>
      <c r="D10616" t="s">
        <v>2993</v>
      </c>
      <c r="E10616" t="s">
        <v>3064</v>
      </c>
    </row>
    <row r="10617" spans="1:5" x14ac:dyDescent="0.25">
      <c r="A10617">
        <v>15153586</v>
      </c>
      <c r="B10617" t="s">
        <v>13705</v>
      </c>
      <c r="C10617" t="s">
        <v>3066</v>
      </c>
      <c r="D10617" t="s">
        <v>2993</v>
      </c>
      <c r="E10617" t="s">
        <v>3067</v>
      </c>
    </row>
    <row r="10618" spans="1:5" x14ac:dyDescent="0.25">
      <c r="A10618">
        <v>15153586</v>
      </c>
      <c r="B10618" t="s">
        <v>13706</v>
      </c>
      <c r="C10618" t="s">
        <v>3014</v>
      </c>
      <c r="D10618" t="s">
        <v>3069</v>
      </c>
      <c r="E10618" t="s">
        <v>3070</v>
      </c>
    </row>
    <row r="10619" spans="1:5" x14ac:dyDescent="0.25">
      <c r="A10619">
        <v>15153586</v>
      </c>
      <c r="B10619" t="s">
        <v>13707</v>
      </c>
      <c r="C10619" t="s">
        <v>3072</v>
      </c>
      <c r="D10619" t="s">
        <v>3073</v>
      </c>
      <c r="E10619" t="s">
        <v>3074</v>
      </c>
    </row>
    <row r="10620" spans="1:5" x14ac:dyDescent="0.25">
      <c r="A10620">
        <v>15153586</v>
      </c>
      <c r="B10620" t="s">
        <v>13708</v>
      </c>
      <c r="C10620" t="s">
        <v>3076</v>
      </c>
      <c r="D10620" t="s">
        <v>3033</v>
      </c>
      <c r="E10620" t="s">
        <v>3077</v>
      </c>
    </row>
    <row r="10621" spans="1:5" x14ac:dyDescent="0.25">
      <c r="A10621">
        <v>15153586</v>
      </c>
      <c r="B10621" t="s">
        <v>13709</v>
      </c>
      <c r="C10621" t="s">
        <v>3079</v>
      </c>
      <c r="D10621" t="s">
        <v>3080</v>
      </c>
      <c r="E10621" t="s">
        <v>3081</v>
      </c>
    </row>
    <row r="10622" spans="1:5" x14ac:dyDescent="0.25">
      <c r="A10622">
        <v>15153586</v>
      </c>
      <c r="B10622" t="s">
        <v>13710</v>
      </c>
      <c r="C10622" t="s">
        <v>3083</v>
      </c>
      <c r="D10622" t="s">
        <v>3084</v>
      </c>
      <c r="E10622" t="s">
        <v>3067</v>
      </c>
    </row>
    <row r="10623" spans="1:5" x14ac:dyDescent="0.25">
      <c r="A10623">
        <v>15153586</v>
      </c>
      <c r="B10623" t="s">
        <v>13711</v>
      </c>
      <c r="C10623" t="s">
        <v>3970</v>
      </c>
      <c r="D10623" t="s">
        <v>3971</v>
      </c>
      <c r="E10623" t="s">
        <v>3972</v>
      </c>
    </row>
    <row r="10624" spans="1:5" x14ac:dyDescent="0.25">
      <c r="A10624">
        <v>15153478</v>
      </c>
      <c r="B10624" t="s">
        <v>13712</v>
      </c>
      <c r="C10624" t="s">
        <v>3028</v>
      </c>
      <c r="D10624" t="s">
        <v>3029</v>
      </c>
      <c r="E10624" t="s">
        <v>3030</v>
      </c>
    </row>
    <row r="10625" spans="1:5" x14ac:dyDescent="0.25">
      <c r="A10625">
        <v>15153478</v>
      </c>
      <c r="B10625" t="s">
        <v>13713</v>
      </c>
      <c r="C10625" t="s">
        <v>3032</v>
      </c>
      <c r="D10625" t="s">
        <v>3001</v>
      </c>
      <c r="E10625" t="s">
        <v>3033</v>
      </c>
    </row>
    <row r="10626" spans="1:5" x14ac:dyDescent="0.25">
      <c r="A10626">
        <v>15153478</v>
      </c>
      <c r="B10626" t="s">
        <v>13714</v>
      </c>
      <c r="C10626" t="s">
        <v>3035</v>
      </c>
      <c r="D10626" t="s">
        <v>3036</v>
      </c>
      <c r="E10626" t="s">
        <v>3037</v>
      </c>
    </row>
    <row r="10627" spans="1:5" x14ac:dyDescent="0.25">
      <c r="A10627">
        <v>15153478</v>
      </c>
      <c r="B10627" t="s">
        <v>13715</v>
      </c>
      <c r="C10627" t="s">
        <v>3039</v>
      </c>
      <c r="D10627" t="s">
        <v>3040</v>
      </c>
      <c r="E10627" t="s">
        <v>3041</v>
      </c>
    </row>
    <row r="10628" spans="1:5" x14ac:dyDescent="0.25">
      <c r="A10628">
        <v>15153478</v>
      </c>
      <c r="B10628" t="s">
        <v>13716</v>
      </c>
      <c r="C10628" t="s">
        <v>3043</v>
      </c>
      <c r="D10628" t="s">
        <v>3044</v>
      </c>
      <c r="E10628" t="s">
        <v>3045</v>
      </c>
    </row>
    <row r="10629" spans="1:5" x14ac:dyDescent="0.25">
      <c r="A10629">
        <v>15153478</v>
      </c>
      <c r="B10629" t="s">
        <v>13717</v>
      </c>
      <c r="C10629" t="s">
        <v>3047</v>
      </c>
      <c r="D10629" t="s">
        <v>3048</v>
      </c>
      <c r="E10629" t="s">
        <v>3049</v>
      </c>
    </row>
    <row r="10630" spans="1:5" x14ac:dyDescent="0.25">
      <c r="A10630">
        <v>15153478</v>
      </c>
      <c r="B10630" t="s">
        <v>13718</v>
      </c>
      <c r="C10630" t="s">
        <v>3051</v>
      </c>
      <c r="D10630" t="s">
        <v>3012</v>
      </c>
      <c r="E10630" t="s">
        <v>3052</v>
      </c>
    </row>
    <row r="10631" spans="1:5" x14ac:dyDescent="0.25">
      <c r="A10631">
        <v>15153478</v>
      </c>
      <c r="B10631" t="s">
        <v>13719</v>
      </c>
      <c r="C10631" t="s">
        <v>4013</v>
      </c>
      <c r="D10631" t="s">
        <v>3026</v>
      </c>
      <c r="E10631" t="s">
        <v>3064</v>
      </c>
    </row>
    <row r="10632" spans="1:5" x14ac:dyDescent="0.25">
      <c r="A10632">
        <v>15153478</v>
      </c>
      <c r="B10632" t="s">
        <v>13720</v>
      </c>
      <c r="C10632" t="s">
        <v>4015</v>
      </c>
      <c r="D10632" t="s">
        <v>3026</v>
      </c>
      <c r="E10632" t="s">
        <v>4016</v>
      </c>
    </row>
    <row r="10633" spans="1:5" x14ac:dyDescent="0.25">
      <c r="A10633">
        <v>15153478</v>
      </c>
      <c r="B10633" t="s">
        <v>13721</v>
      </c>
      <c r="C10633" t="s">
        <v>3054</v>
      </c>
      <c r="D10633" t="s">
        <v>3055</v>
      </c>
      <c r="E10633" t="s">
        <v>3056</v>
      </c>
    </row>
    <row r="10634" spans="1:5" x14ac:dyDescent="0.25">
      <c r="A10634">
        <v>15153478</v>
      </c>
      <c r="B10634" t="s">
        <v>13722</v>
      </c>
      <c r="C10634" t="s">
        <v>3058</v>
      </c>
      <c r="D10634" t="s">
        <v>3059</v>
      </c>
      <c r="E10634" t="s">
        <v>3009</v>
      </c>
    </row>
    <row r="10635" spans="1:5" x14ac:dyDescent="0.25">
      <c r="A10635">
        <v>15153478</v>
      </c>
      <c r="B10635" t="s">
        <v>13723</v>
      </c>
      <c r="C10635" t="s">
        <v>3061</v>
      </c>
      <c r="D10635" t="s">
        <v>3059</v>
      </c>
      <c r="E10635" t="s">
        <v>3062</v>
      </c>
    </row>
    <row r="10636" spans="1:5" x14ac:dyDescent="0.25">
      <c r="A10636">
        <v>15153478</v>
      </c>
      <c r="B10636" t="s">
        <v>13724</v>
      </c>
      <c r="C10636" t="s">
        <v>4007</v>
      </c>
      <c r="D10636" t="s">
        <v>2993</v>
      </c>
      <c r="E10636" t="s">
        <v>4008</v>
      </c>
    </row>
    <row r="10637" spans="1:5" x14ac:dyDescent="0.25">
      <c r="A10637">
        <v>15153478</v>
      </c>
      <c r="B10637" t="s">
        <v>13725</v>
      </c>
      <c r="C10637" t="s">
        <v>3037</v>
      </c>
      <c r="D10637" t="s">
        <v>2993</v>
      </c>
      <c r="E10637" t="s">
        <v>3064</v>
      </c>
    </row>
    <row r="10638" spans="1:5" x14ac:dyDescent="0.25">
      <c r="A10638">
        <v>15153478</v>
      </c>
      <c r="B10638" t="s">
        <v>13726</v>
      </c>
      <c r="C10638" t="s">
        <v>3066</v>
      </c>
      <c r="D10638" t="s">
        <v>2993</v>
      </c>
      <c r="E10638" t="s">
        <v>3067</v>
      </c>
    </row>
    <row r="10639" spans="1:5" x14ac:dyDescent="0.25">
      <c r="A10639">
        <v>15153478</v>
      </c>
      <c r="B10639" t="s">
        <v>13727</v>
      </c>
      <c r="C10639" t="s">
        <v>3970</v>
      </c>
      <c r="D10639" t="s">
        <v>3971</v>
      </c>
      <c r="E10639" t="s">
        <v>3972</v>
      </c>
    </row>
    <row r="10640" spans="1:5" x14ac:dyDescent="0.25">
      <c r="A10640">
        <v>15153478</v>
      </c>
      <c r="B10640" t="s">
        <v>13728</v>
      </c>
      <c r="C10640" t="s">
        <v>3014</v>
      </c>
      <c r="D10640" t="s">
        <v>3069</v>
      </c>
      <c r="E10640" t="s">
        <v>3070</v>
      </c>
    </row>
    <row r="10641" spans="1:5" x14ac:dyDescent="0.25">
      <c r="A10641">
        <v>15153478</v>
      </c>
      <c r="B10641" t="s">
        <v>13729</v>
      </c>
      <c r="C10641" t="s">
        <v>3072</v>
      </c>
      <c r="D10641" t="s">
        <v>3073</v>
      </c>
      <c r="E10641" t="s">
        <v>3074</v>
      </c>
    </row>
    <row r="10642" spans="1:5" x14ac:dyDescent="0.25">
      <c r="A10642">
        <v>15153478</v>
      </c>
      <c r="B10642" t="s">
        <v>13730</v>
      </c>
      <c r="C10642" t="s">
        <v>3076</v>
      </c>
      <c r="D10642" t="s">
        <v>3033</v>
      </c>
      <c r="E10642" t="s">
        <v>3077</v>
      </c>
    </row>
    <row r="10643" spans="1:5" x14ac:dyDescent="0.25">
      <c r="A10643">
        <v>15153478</v>
      </c>
      <c r="B10643" t="s">
        <v>13731</v>
      </c>
      <c r="C10643" t="s">
        <v>3079</v>
      </c>
      <c r="D10643" t="s">
        <v>3080</v>
      </c>
      <c r="E10643" t="s">
        <v>3081</v>
      </c>
    </row>
    <row r="10644" spans="1:5" x14ac:dyDescent="0.25">
      <c r="A10644">
        <v>15153478</v>
      </c>
      <c r="B10644" t="s">
        <v>13732</v>
      </c>
      <c r="C10644" t="s">
        <v>3083</v>
      </c>
      <c r="D10644" t="s">
        <v>3084</v>
      </c>
      <c r="E10644" t="s">
        <v>3067</v>
      </c>
    </row>
    <row r="10645" spans="1:5" x14ac:dyDescent="0.25">
      <c r="A10645">
        <v>15153478</v>
      </c>
      <c r="B10645" t="s">
        <v>13733</v>
      </c>
      <c r="C10645" t="s">
        <v>3086</v>
      </c>
      <c r="D10645" t="s">
        <v>3087</v>
      </c>
      <c r="E10645" t="s">
        <v>2993</v>
      </c>
    </row>
    <row r="10646" spans="1:5" x14ac:dyDescent="0.25">
      <c r="A10646">
        <v>15153478</v>
      </c>
      <c r="B10646" t="s">
        <v>13734</v>
      </c>
      <c r="C10646" t="s">
        <v>3089</v>
      </c>
      <c r="D10646" t="s">
        <v>3090</v>
      </c>
      <c r="E10646" t="s">
        <v>2993</v>
      </c>
    </row>
    <row r="10647" spans="1:5" x14ac:dyDescent="0.25">
      <c r="A10647">
        <v>15153478</v>
      </c>
      <c r="B10647" t="s">
        <v>13735</v>
      </c>
      <c r="C10647" t="s">
        <v>3092</v>
      </c>
      <c r="D10647" t="s">
        <v>3093</v>
      </c>
      <c r="E10647" t="s">
        <v>3094</v>
      </c>
    </row>
    <row r="10648" spans="1:5" x14ac:dyDescent="0.25">
      <c r="A10648">
        <v>15153478</v>
      </c>
      <c r="B10648" t="s">
        <v>13736</v>
      </c>
      <c r="C10648" t="s">
        <v>3096</v>
      </c>
      <c r="D10648" t="s">
        <v>3093</v>
      </c>
      <c r="E10648" t="s">
        <v>3087</v>
      </c>
    </row>
    <row r="10649" spans="1:5" x14ac:dyDescent="0.25">
      <c r="A10649">
        <v>15153478</v>
      </c>
      <c r="B10649" t="s">
        <v>13737</v>
      </c>
      <c r="C10649" t="s">
        <v>3098</v>
      </c>
      <c r="D10649" t="s">
        <v>3099</v>
      </c>
      <c r="E10649" t="s">
        <v>3100</v>
      </c>
    </row>
    <row r="10650" spans="1:5" x14ac:dyDescent="0.25">
      <c r="A10650">
        <v>15153478</v>
      </c>
      <c r="B10650" t="s">
        <v>13738</v>
      </c>
      <c r="C10650" t="s">
        <v>3102</v>
      </c>
      <c r="D10650" t="s">
        <v>3103</v>
      </c>
      <c r="E10650" t="s">
        <v>3104</v>
      </c>
    </row>
    <row r="10651" spans="1:5" x14ac:dyDescent="0.25">
      <c r="A10651">
        <v>15153478</v>
      </c>
      <c r="B10651" t="s">
        <v>13739</v>
      </c>
      <c r="C10651" t="s">
        <v>3106</v>
      </c>
      <c r="D10651" t="s">
        <v>3064</v>
      </c>
      <c r="E10651" t="s">
        <v>3008</v>
      </c>
    </row>
    <row r="10652" spans="1:5" x14ac:dyDescent="0.25">
      <c r="A10652">
        <v>15153478</v>
      </c>
      <c r="B10652" t="s">
        <v>13740</v>
      </c>
      <c r="C10652" t="s">
        <v>3985</v>
      </c>
      <c r="D10652" t="s">
        <v>3986</v>
      </c>
      <c r="E10652" t="s">
        <v>3987</v>
      </c>
    </row>
    <row r="10653" spans="1:5" x14ac:dyDescent="0.25">
      <c r="A10653">
        <v>15153478</v>
      </c>
      <c r="B10653" t="s">
        <v>13741</v>
      </c>
      <c r="C10653" t="s">
        <v>3111</v>
      </c>
      <c r="D10653" t="s">
        <v>3112</v>
      </c>
      <c r="E10653" t="s">
        <v>3113</v>
      </c>
    </row>
    <row r="10654" spans="1:5" x14ac:dyDescent="0.25">
      <c r="A10654">
        <v>15153478</v>
      </c>
      <c r="B10654" t="s">
        <v>13742</v>
      </c>
      <c r="C10654" t="s">
        <v>3115</v>
      </c>
      <c r="D10654" t="s">
        <v>3116</v>
      </c>
      <c r="E10654" t="s">
        <v>3117</v>
      </c>
    </row>
    <row r="10655" spans="1:5" x14ac:dyDescent="0.25">
      <c r="A10655">
        <v>15153478</v>
      </c>
      <c r="B10655" t="s">
        <v>13743</v>
      </c>
      <c r="C10655" t="s">
        <v>3991</v>
      </c>
      <c r="D10655" t="s">
        <v>2992</v>
      </c>
      <c r="E10655" t="s">
        <v>3064</v>
      </c>
    </row>
    <row r="10656" spans="1:5" x14ac:dyDescent="0.25">
      <c r="A10656">
        <v>15153478</v>
      </c>
      <c r="B10656" t="s">
        <v>13744</v>
      </c>
      <c r="C10656" t="s">
        <v>2991</v>
      </c>
      <c r="D10656" t="s">
        <v>2992</v>
      </c>
      <c r="E10656" t="s">
        <v>2993</v>
      </c>
    </row>
    <row r="10657" spans="1:5" x14ac:dyDescent="0.25">
      <c r="A10657">
        <v>15153478</v>
      </c>
      <c r="B10657" t="s">
        <v>13745</v>
      </c>
      <c r="C10657" t="s">
        <v>2996</v>
      </c>
      <c r="D10657" t="s">
        <v>2997</v>
      </c>
      <c r="E10657" t="s">
        <v>2993</v>
      </c>
    </row>
    <row r="10658" spans="1:5" x14ac:dyDescent="0.25">
      <c r="A10658">
        <v>15153478</v>
      </c>
      <c r="B10658" t="s">
        <v>13746</v>
      </c>
      <c r="C10658" t="s">
        <v>2999</v>
      </c>
      <c r="D10658" t="s">
        <v>3000</v>
      </c>
      <c r="E10658" t="s">
        <v>3001</v>
      </c>
    </row>
    <row r="10659" spans="1:5" x14ac:dyDescent="0.25">
      <c r="A10659">
        <v>15153478</v>
      </c>
      <c r="B10659" t="s">
        <v>13747</v>
      </c>
      <c r="C10659" t="s">
        <v>3003</v>
      </c>
      <c r="D10659" t="s">
        <v>3004</v>
      </c>
      <c r="E10659" t="s">
        <v>3005</v>
      </c>
    </row>
    <row r="10660" spans="1:5" x14ac:dyDescent="0.25">
      <c r="A10660">
        <v>15153478</v>
      </c>
      <c r="B10660" t="s">
        <v>13748</v>
      </c>
      <c r="C10660" t="s">
        <v>3011</v>
      </c>
      <c r="D10660" t="s">
        <v>3008</v>
      </c>
      <c r="E10660" t="s">
        <v>3012</v>
      </c>
    </row>
    <row r="10661" spans="1:5" x14ac:dyDescent="0.25">
      <c r="A10661">
        <v>15153478</v>
      </c>
      <c r="B10661" t="s">
        <v>13749</v>
      </c>
      <c r="C10661" t="s">
        <v>3014</v>
      </c>
      <c r="D10661" t="s">
        <v>3008</v>
      </c>
      <c r="E10661" t="s">
        <v>3015</v>
      </c>
    </row>
    <row r="10662" spans="1:5" x14ac:dyDescent="0.25">
      <c r="A10662">
        <v>15153478</v>
      </c>
      <c r="B10662" t="s">
        <v>13750</v>
      </c>
      <c r="C10662" t="s">
        <v>3017</v>
      </c>
      <c r="D10662" t="s">
        <v>3008</v>
      </c>
      <c r="E10662" t="s">
        <v>3018</v>
      </c>
    </row>
    <row r="10663" spans="1:5" x14ac:dyDescent="0.25">
      <c r="A10663">
        <v>15153478</v>
      </c>
      <c r="B10663" t="s">
        <v>13751</v>
      </c>
      <c r="C10663" t="s">
        <v>3020</v>
      </c>
      <c r="D10663" t="s">
        <v>3021</v>
      </c>
      <c r="E10663" t="s">
        <v>3022</v>
      </c>
    </row>
    <row r="10664" spans="1:5" x14ac:dyDescent="0.25">
      <c r="A10664">
        <v>15153478</v>
      </c>
      <c r="B10664" t="s">
        <v>13752</v>
      </c>
      <c r="C10664" t="s">
        <v>3024</v>
      </c>
      <c r="D10664" t="s">
        <v>3025</v>
      </c>
      <c r="E10664" t="s">
        <v>3026</v>
      </c>
    </row>
    <row r="10665" spans="1:5" x14ac:dyDescent="0.25">
      <c r="A10665">
        <v>15153478</v>
      </c>
      <c r="B10665" t="s">
        <v>13753</v>
      </c>
      <c r="C10665" t="s">
        <v>3007</v>
      </c>
      <c r="D10665" t="s">
        <v>3008</v>
      </c>
      <c r="E10665" t="s">
        <v>3009</v>
      </c>
    </row>
    <row r="10666" spans="1:5" x14ac:dyDescent="0.25">
      <c r="A10666">
        <v>15153476</v>
      </c>
      <c r="B10666" t="s">
        <v>13754</v>
      </c>
      <c r="C10666" t="s">
        <v>3991</v>
      </c>
      <c r="D10666" t="s">
        <v>2992</v>
      </c>
      <c r="E10666" t="s">
        <v>3064</v>
      </c>
    </row>
    <row r="10667" spans="1:5" x14ac:dyDescent="0.25">
      <c r="A10667">
        <v>15153476</v>
      </c>
      <c r="B10667" t="s">
        <v>13755</v>
      </c>
      <c r="C10667" t="s">
        <v>2991</v>
      </c>
      <c r="D10667" t="s">
        <v>2992</v>
      </c>
      <c r="E10667" t="s">
        <v>2993</v>
      </c>
    </row>
    <row r="10668" spans="1:5" x14ac:dyDescent="0.25">
      <c r="A10668">
        <v>15153476</v>
      </c>
      <c r="B10668" t="s">
        <v>13756</v>
      </c>
      <c r="C10668" t="s">
        <v>2996</v>
      </c>
      <c r="D10668" t="s">
        <v>2997</v>
      </c>
      <c r="E10668" t="s">
        <v>2993</v>
      </c>
    </row>
    <row r="10669" spans="1:5" x14ac:dyDescent="0.25">
      <c r="A10669">
        <v>15153476</v>
      </c>
      <c r="B10669" t="s">
        <v>13757</v>
      </c>
      <c r="C10669" t="s">
        <v>2999</v>
      </c>
      <c r="D10669" t="s">
        <v>3000</v>
      </c>
      <c r="E10669" t="s">
        <v>3001</v>
      </c>
    </row>
    <row r="10670" spans="1:5" x14ac:dyDescent="0.25">
      <c r="A10670">
        <v>15153476</v>
      </c>
      <c r="B10670" t="s">
        <v>13758</v>
      </c>
      <c r="C10670" t="s">
        <v>3003</v>
      </c>
      <c r="D10670" t="s">
        <v>3004</v>
      </c>
      <c r="E10670" t="s">
        <v>3005</v>
      </c>
    </row>
    <row r="10671" spans="1:5" x14ac:dyDescent="0.25">
      <c r="A10671">
        <v>15153476</v>
      </c>
      <c r="B10671" t="s">
        <v>13759</v>
      </c>
      <c r="C10671" t="s">
        <v>3007</v>
      </c>
      <c r="D10671" t="s">
        <v>3008</v>
      </c>
      <c r="E10671" t="s">
        <v>3009</v>
      </c>
    </row>
    <row r="10672" spans="1:5" x14ac:dyDescent="0.25">
      <c r="A10672">
        <v>15153476</v>
      </c>
      <c r="B10672" t="s">
        <v>13760</v>
      </c>
      <c r="C10672" t="s">
        <v>3011</v>
      </c>
      <c r="D10672" t="s">
        <v>3008</v>
      </c>
      <c r="E10672" t="s">
        <v>3012</v>
      </c>
    </row>
    <row r="10673" spans="1:5" x14ac:dyDescent="0.25">
      <c r="A10673">
        <v>15153476</v>
      </c>
      <c r="B10673" t="s">
        <v>13761</v>
      </c>
      <c r="C10673" t="s">
        <v>3014</v>
      </c>
      <c r="D10673" t="s">
        <v>3008</v>
      </c>
      <c r="E10673" t="s">
        <v>3015</v>
      </c>
    </row>
    <row r="10674" spans="1:5" x14ac:dyDescent="0.25">
      <c r="A10674">
        <v>15153476</v>
      </c>
      <c r="B10674" t="s">
        <v>13762</v>
      </c>
      <c r="C10674" t="s">
        <v>3017</v>
      </c>
      <c r="D10674" t="s">
        <v>3008</v>
      </c>
      <c r="E10674" t="s">
        <v>3018</v>
      </c>
    </row>
    <row r="10675" spans="1:5" x14ac:dyDescent="0.25">
      <c r="A10675">
        <v>15153476</v>
      </c>
      <c r="B10675" t="s">
        <v>13763</v>
      </c>
      <c r="C10675" t="s">
        <v>3020</v>
      </c>
      <c r="D10675" t="s">
        <v>3021</v>
      </c>
      <c r="E10675" t="s">
        <v>3022</v>
      </c>
    </row>
    <row r="10676" spans="1:5" x14ac:dyDescent="0.25">
      <c r="A10676">
        <v>15153476</v>
      </c>
      <c r="B10676" t="s">
        <v>13764</v>
      </c>
      <c r="C10676" t="s">
        <v>3024</v>
      </c>
      <c r="D10676" t="s">
        <v>3025</v>
      </c>
      <c r="E10676" t="s">
        <v>3026</v>
      </c>
    </row>
    <row r="10677" spans="1:5" x14ac:dyDescent="0.25">
      <c r="A10677">
        <v>15153476</v>
      </c>
      <c r="B10677" t="s">
        <v>13765</v>
      </c>
      <c r="C10677" t="s">
        <v>3028</v>
      </c>
      <c r="D10677" t="s">
        <v>3029</v>
      </c>
      <c r="E10677" t="s">
        <v>3030</v>
      </c>
    </row>
    <row r="10678" spans="1:5" x14ac:dyDescent="0.25">
      <c r="A10678">
        <v>15153476</v>
      </c>
      <c r="B10678" t="s">
        <v>13766</v>
      </c>
      <c r="C10678" t="s">
        <v>3032</v>
      </c>
      <c r="D10678" t="s">
        <v>3001</v>
      </c>
      <c r="E10678" t="s">
        <v>3033</v>
      </c>
    </row>
    <row r="10679" spans="1:5" x14ac:dyDescent="0.25">
      <c r="A10679">
        <v>15153476</v>
      </c>
      <c r="B10679" t="s">
        <v>13767</v>
      </c>
      <c r="C10679" t="s">
        <v>3035</v>
      </c>
      <c r="D10679" t="s">
        <v>3036</v>
      </c>
      <c r="E10679" t="s">
        <v>3037</v>
      </c>
    </row>
    <row r="10680" spans="1:5" x14ac:dyDescent="0.25">
      <c r="A10680">
        <v>15153476</v>
      </c>
      <c r="B10680" t="s">
        <v>13768</v>
      </c>
      <c r="C10680" t="s">
        <v>3039</v>
      </c>
      <c r="D10680" t="s">
        <v>3040</v>
      </c>
      <c r="E10680" t="s">
        <v>3041</v>
      </c>
    </row>
    <row r="10681" spans="1:5" x14ac:dyDescent="0.25">
      <c r="A10681">
        <v>15153476</v>
      </c>
      <c r="B10681" t="s">
        <v>13769</v>
      </c>
      <c r="C10681" t="s">
        <v>3043</v>
      </c>
      <c r="D10681" t="s">
        <v>3044</v>
      </c>
      <c r="E10681" t="s">
        <v>3045</v>
      </c>
    </row>
    <row r="10682" spans="1:5" x14ac:dyDescent="0.25">
      <c r="A10682">
        <v>15153476</v>
      </c>
      <c r="B10682" t="s">
        <v>13770</v>
      </c>
      <c r="C10682" t="s">
        <v>3047</v>
      </c>
      <c r="D10682" t="s">
        <v>3048</v>
      </c>
      <c r="E10682" t="s">
        <v>3049</v>
      </c>
    </row>
    <row r="10683" spans="1:5" x14ac:dyDescent="0.25">
      <c r="A10683">
        <v>15153476</v>
      </c>
      <c r="B10683" t="s">
        <v>13771</v>
      </c>
      <c r="C10683" t="s">
        <v>3051</v>
      </c>
      <c r="D10683" t="s">
        <v>3012</v>
      </c>
      <c r="E10683" t="s">
        <v>3052</v>
      </c>
    </row>
    <row r="10684" spans="1:5" x14ac:dyDescent="0.25">
      <c r="A10684">
        <v>15153476</v>
      </c>
      <c r="B10684" t="s">
        <v>13772</v>
      </c>
      <c r="C10684" t="s">
        <v>4013</v>
      </c>
      <c r="D10684" t="s">
        <v>3026</v>
      </c>
      <c r="E10684" t="s">
        <v>3064</v>
      </c>
    </row>
    <row r="10685" spans="1:5" x14ac:dyDescent="0.25">
      <c r="A10685">
        <v>15153476</v>
      </c>
      <c r="B10685" t="s">
        <v>13773</v>
      </c>
      <c r="C10685" t="s">
        <v>3054</v>
      </c>
      <c r="D10685" t="s">
        <v>3055</v>
      </c>
      <c r="E10685" t="s">
        <v>3056</v>
      </c>
    </row>
    <row r="10686" spans="1:5" x14ac:dyDescent="0.25">
      <c r="A10686">
        <v>15153476</v>
      </c>
      <c r="B10686" t="s">
        <v>13774</v>
      </c>
      <c r="C10686" t="s">
        <v>3058</v>
      </c>
      <c r="D10686" t="s">
        <v>3059</v>
      </c>
      <c r="E10686" t="s">
        <v>3009</v>
      </c>
    </row>
    <row r="10687" spans="1:5" x14ac:dyDescent="0.25">
      <c r="A10687">
        <v>15153476</v>
      </c>
      <c r="B10687" t="s">
        <v>13775</v>
      </c>
      <c r="C10687" t="s">
        <v>3061</v>
      </c>
      <c r="D10687" t="s">
        <v>3059</v>
      </c>
      <c r="E10687" t="s">
        <v>3062</v>
      </c>
    </row>
    <row r="10688" spans="1:5" x14ac:dyDescent="0.25">
      <c r="A10688">
        <v>15153476</v>
      </c>
      <c r="B10688" t="s">
        <v>13776</v>
      </c>
      <c r="C10688" t="s">
        <v>4015</v>
      </c>
      <c r="D10688" t="s">
        <v>3026</v>
      </c>
      <c r="E10688" t="s">
        <v>4016</v>
      </c>
    </row>
    <row r="10689" spans="1:5" x14ac:dyDescent="0.25">
      <c r="A10689">
        <v>15153476</v>
      </c>
      <c r="B10689" t="s">
        <v>13777</v>
      </c>
      <c r="C10689" t="s">
        <v>4007</v>
      </c>
      <c r="D10689" t="s">
        <v>2993</v>
      </c>
      <c r="E10689" t="s">
        <v>4008</v>
      </c>
    </row>
    <row r="10690" spans="1:5" x14ac:dyDescent="0.25">
      <c r="A10690">
        <v>15153476</v>
      </c>
      <c r="B10690" t="s">
        <v>13778</v>
      </c>
      <c r="C10690" t="s">
        <v>3037</v>
      </c>
      <c r="D10690" t="s">
        <v>2993</v>
      </c>
      <c r="E10690" t="s">
        <v>3064</v>
      </c>
    </row>
    <row r="10691" spans="1:5" x14ac:dyDescent="0.25">
      <c r="A10691">
        <v>15153476</v>
      </c>
      <c r="B10691" t="s">
        <v>13779</v>
      </c>
      <c r="C10691" t="s">
        <v>3066</v>
      </c>
      <c r="D10691" t="s">
        <v>2993</v>
      </c>
      <c r="E10691" t="s">
        <v>3067</v>
      </c>
    </row>
    <row r="10692" spans="1:5" x14ac:dyDescent="0.25">
      <c r="A10692">
        <v>15153476</v>
      </c>
      <c r="B10692" t="s">
        <v>13780</v>
      </c>
      <c r="C10692" t="s">
        <v>3970</v>
      </c>
      <c r="D10692" t="s">
        <v>3971</v>
      </c>
      <c r="E10692" t="s">
        <v>3972</v>
      </c>
    </row>
    <row r="10693" spans="1:5" x14ac:dyDescent="0.25">
      <c r="A10693">
        <v>15153476</v>
      </c>
      <c r="B10693" t="s">
        <v>13781</v>
      </c>
      <c r="C10693" t="s">
        <v>3014</v>
      </c>
      <c r="D10693" t="s">
        <v>3069</v>
      </c>
      <c r="E10693" t="s">
        <v>3070</v>
      </c>
    </row>
    <row r="10694" spans="1:5" x14ac:dyDescent="0.25">
      <c r="A10694">
        <v>15153476</v>
      </c>
      <c r="B10694" t="s">
        <v>13782</v>
      </c>
      <c r="C10694" t="s">
        <v>3072</v>
      </c>
      <c r="D10694" t="s">
        <v>3073</v>
      </c>
      <c r="E10694" t="s">
        <v>3074</v>
      </c>
    </row>
    <row r="10695" spans="1:5" x14ac:dyDescent="0.25">
      <c r="A10695">
        <v>15153476</v>
      </c>
      <c r="B10695" t="s">
        <v>13783</v>
      </c>
      <c r="C10695" t="s">
        <v>3076</v>
      </c>
      <c r="D10695" t="s">
        <v>3033</v>
      </c>
      <c r="E10695" t="s">
        <v>3077</v>
      </c>
    </row>
    <row r="10696" spans="1:5" x14ac:dyDescent="0.25">
      <c r="A10696">
        <v>15153476</v>
      </c>
      <c r="B10696" t="s">
        <v>13784</v>
      </c>
      <c r="C10696" t="s">
        <v>3079</v>
      </c>
      <c r="D10696" t="s">
        <v>3080</v>
      </c>
      <c r="E10696" t="s">
        <v>3081</v>
      </c>
    </row>
    <row r="10697" spans="1:5" x14ac:dyDescent="0.25">
      <c r="A10697">
        <v>15153476</v>
      </c>
      <c r="B10697" t="s">
        <v>13785</v>
      </c>
      <c r="C10697" t="s">
        <v>3083</v>
      </c>
      <c r="D10697" t="s">
        <v>3084</v>
      </c>
      <c r="E10697" t="s">
        <v>3067</v>
      </c>
    </row>
    <row r="10698" spans="1:5" x14ac:dyDescent="0.25">
      <c r="A10698">
        <v>15153476</v>
      </c>
      <c r="B10698" t="s">
        <v>13786</v>
      </c>
      <c r="C10698" t="s">
        <v>3086</v>
      </c>
      <c r="D10698" t="s">
        <v>3087</v>
      </c>
      <c r="E10698" t="s">
        <v>2993</v>
      </c>
    </row>
    <row r="10699" spans="1:5" x14ac:dyDescent="0.25">
      <c r="A10699">
        <v>15153476</v>
      </c>
      <c r="B10699" t="s">
        <v>13787</v>
      </c>
      <c r="C10699" t="s">
        <v>3092</v>
      </c>
      <c r="D10699" t="s">
        <v>3093</v>
      </c>
      <c r="E10699" t="s">
        <v>3094</v>
      </c>
    </row>
    <row r="10700" spans="1:5" x14ac:dyDescent="0.25">
      <c r="A10700">
        <v>15153476</v>
      </c>
      <c r="B10700" t="s">
        <v>13788</v>
      </c>
      <c r="C10700" t="s">
        <v>3096</v>
      </c>
      <c r="D10700" t="s">
        <v>3093</v>
      </c>
      <c r="E10700" t="s">
        <v>3087</v>
      </c>
    </row>
    <row r="10701" spans="1:5" x14ac:dyDescent="0.25">
      <c r="A10701">
        <v>15153476</v>
      </c>
      <c r="B10701" t="s">
        <v>13789</v>
      </c>
      <c r="C10701" t="s">
        <v>3098</v>
      </c>
      <c r="D10701" t="s">
        <v>3099</v>
      </c>
      <c r="E10701" t="s">
        <v>3100</v>
      </c>
    </row>
    <row r="10702" spans="1:5" x14ac:dyDescent="0.25">
      <c r="A10702">
        <v>15153476</v>
      </c>
      <c r="B10702" t="s">
        <v>13790</v>
      </c>
      <c r="C10702" t="s">
        <v>3089</v>
      </c>
      <c r="D10702" t="s">
        <v>3090</v>
      </c>
      <c r="E10702" t="s">
        <v>2993</v>
      </c>
    </row>
    <row r="10703" spans="1:5" x14ac:dyDescent="0.25">
      <c r="A10703">
        <v>15153476</v>
      </c>
      <c r="B10703" t="s">
        <v>13791</v>
      </c>
      <c r="C10703" t="s">
        <v>3102</v>
      </c>
      <c r="D10703" t="s">
        <v>3103</v>
      </c>
      <c r="E10703" t="s">
        <v>3104</v>
      </c>
    </row>
    <row r="10704" spans="1:5" x14ac:dyDescent="0.25">
      <c r="A10704">
        <v>15153476</v>
      </c>
      <c r="B10704" t="s">
        <v>13792</v>
      </c>
      <c r="C10704" t="s">
        <v>3985</v>
      </c>
      <c r="D10704" t="s">
        <v>3986</v>
      </c>
      <c r="E10704" t="s">
        <v>3987</v>
      </c>
    </row>
    <row r="10705" spans="1:5" x14ac:dyDescent="0.25">
      <c r="A10705">
        <v>15153476</v>
      </c>
      <c r="B10705" t="s">
        <v>13793</v>
      </c>
      <c r="C10705" t="s">
        <v>3111</v>
      </c>
      <c r="D10705" t="s">
        <v>3112</v>
      </c>
      <c r="E10705" t="s">
        <v>3113</v>
      </c>
    </row>
    <row r="10706" spans="1:5" x14ac:dyDescent="0.25">
      <c r="A10706">
        <v>15153476</v>
      </c>
      <c r="B10706" t="s">
        <v>13794</v>
      </c>
      <c r="C10706" t="s">
        <v>3115</v>
      </c>
      <c r="D10706" t="s">
        <v>3116</v>
      </c>
      <c r="E10706" t="s">
        <v>3117</v>
      </c>
    </row>
    <row r="10707" spans="1:5" x14ac:dyDescent="0.25">
      <c r="A10707">
        <v>15153474</v>
      </c>
      <c r="B10707" t="s">
        <v>13795</v>
      </c>
      <c r="C10707" t="s">
        <v>3054</v>
      </c>
      <c r="D10707" t="s">
        <v>3055</v>
      </c>
      <c r="E10707" t="s">
        <v>3056</v>
      </c>
    </row>
    <row r="10708" spans="1:5" x14ac:dyDescent="0.25">
      <c r="A10708">
        <v>15153474</v>
      </c>
      <c r="B10708" t="s">
        <v>13796</v>
      </c>
      <c r="C10708" t="s">
        <v>3058</v>
      </c>
      <c r="D10708" t="s">
        <v>3059</v>
      </c>
      <c r="E10708" t="s">
        <v>3009</v>
      </c>
    </row>
    <row r="10709" spans="1:5" x14ac:dyDescent="0.25">
      <c r="A10709">
        <v>15153476</v>
      </c>
      <c r="B10709" t="s">
        <v>13797</v>
      </c>
      <c r="C10709" t="s">
        <v>3106</v>
      </c>
      <c r="D10709" t="s">
        <v>3064</v>
      </c>
      <c r="E10709" t="s">
        <v>3008</v>
      </c>
    </row>
    <row r="10710" spans="1:5" x14ac:dyDescent="0.25">
      <c r="A10710">
        <v>15153474</v>
      </c>
      <c r="B10710" t="s">
        <v>13798</v>
      </c>
      <c r="C10710" t="s">
        <v>3061</v>
      </c>
      <c r="D10710" t="s">
        <v>3059</v>
      </c>
      <c r="E10710" t="s">
        <v>3062</v>
      </c>
    </row>
    <row r="10711" spans="1:5" x14ac:dyDescent="0.25">
      <c r="A10711">
        <v>15153474</v>
      </c>
      <c r="B10711" t="s">
        <v>13799</v>
      </c>
      <c r="C10711" t="s">
        <v>4007</v>
      </c>
      <c r="D10711" t="s">
        <v>2993</v>
      </c>
      <c r="E10711" t="s">
        <v>4008</v>
      </c>
    </row>
    <row r="10712" spans="1:5" x14ac:dyDescent="0.25">
      <c r="A10712">
        <v>15153474</v>
      </c>
      <c r="B10712" t="s">
        <v>13800</v>
      </c>
      <c r="C10712" t="s">
        <v>3037</v>
      </c>
      <c r="D10712" t="s">
        <v>2993</v>
      </c>
      <c r="E10712" t="s">
        <v>3064</v>
      </c>
    </row>
    <row r="10713" spans="1:5" x14ac:dyDescent="0.25">
      <c r="A10713">
        <v>15153474</v>
      </c>
      <c r="B10713" t="s">
        <v>13801</v>
      </c>
      <c r="C10713" t="s">
        <v>3066</v>
      </c>
      <c r="D10713" t="s">
        <v>2993</v>
      </c>
      <c r="E10713" t="s">
        <v>3067</v>
      </c>
    </row>
    <row r="10714" spans="1:5" x14ac:dyDescent="0.25">
      <c r="A10714">
        <v>15153474</v>
      </c>
      <c r="B10714" t="s">
        <v>13802</v>
      </c>
      <c r="C10714" t="s">
        <v>3970</v>
      </c>
      <c r="D10714" t="s">
        <v>3971</v>
      </c>
      <c r="E10714" t="s">
        <v>3972</v>
      </c>
    </row>
    <row r="10715" spans="1:5" x14ac:dyDescent="0.25">
      <c r="A10715">
        <v>15153474</v>
      </c>
      <c r="B10715" t="s">
        <v>13803</v>
      </c>
      <c r="C10715" t="s">
        <v>3014</v>
      </c>
      <c r="D10715" t="s">
        <v>3069</v>
      </c>
      <c r="E10715" t="s">
        <v>3070</v>
      </c>
    </row>
    <row r="10716" spans="1:5" x14ac:dyDescent="0.25">
      <c r="A10716">
        <v>15153474</v>
      </c>
      <c r="B10716" t="s">
        <v>13804</v>
      </c>
      <c r="C10716" t="s">
        <v>3072</v>
      </c>
      <c r="D10716" t="s">
        <v>3073</v>
      </c>
      <c r="E10716" t="s">
        <v>3074</v>
      </c>
    </row>
    <row r="10717" spans="1:5" x14ac:dyDescent="0.25">
      <c r="A10717">
        <v>15153474</v>
      </c>
      <c r="B10717" t="s">
        <v>13805</v>
      </c>
      <c r="C10717" t="s">
        <v>3076</v>
      </c>
      <c r="D10717" t="s">
        <v>3033</v>
      </c>
      <c r="E10717" t="s">
        <v>3077</v>
      </c>
    </row>
    <row r="10718" spans="1:5" x14ac:dyDescent="0.25">
      <c r="A10718">
        <v>15153474</v>
      </c>
      <c r="B10718" t="s">
        <v>13806</v>
      </c>
      <c r="C10718" t="s">
        <v>3083</v>
      </c>
      <c r="D10718" t="s">
        <v>3084</v>
      </c>
      <c r="E10718" t="s">
        <v>3067</v>
      </c>
    </row>
    <row r="10719" spans="1:5" x14ac:dyDescent="0.25">
      <c r="A10719">
        <v>15153474</v>
      </c>
      <c r="B10719" t="s">
        <v>13807</v>
      </c>
      <c r="C10719" t="s">
        <v>3086</v>
      </c>
      <c r="D10719" t="s">
        <v>3087</v>
      </c>
      <c r="E10719" t="s">
        <v>2993</v>
      </c>
    </row>
    <row r="10720" spans="1:5" x14ac:dyDescent="0.25">
      <c r="A10720">
        <v>15153474</v>
      </c>
      <c r="B10720" t="s">
        <v>13808</v>
      </c>
      <c r="C10720" t="s">
        <v>3089</v>
      </c>
      <c r="D10720" t="s">
        <v>3090</v>
      </c>
      <c r="E10720" t="s">
        <v>2993</v>
      </c>
    </row>
    <row r="10721" spans="1:5" x14ac:dyDescent="0.25">
      <c r="A10721">
        <v>15153474</v>
      </c>
      <c r="B10721" t="s">
        <v>13809</v>
      </c>
      <c r="C10721" t="s">
        <v>3092</v>
      </c>
      <c r="D10721" t="s">
        <v>3093</v>
      </c>
      <c r="E10721" t="s">
        <v>3094</v>
      </c>
    </row>
    <row r="10722" spans="1:5" x14ac:dyDescent="0.25">
      <c r="A10722">
        <v>15153474</v>
      </c>
      <c r="B10722" t="s">
        <v>13810</v>
      </c>
      <c r="C10722" t="s">
        <v>3096</v>
      </c>
      <c r="D10722" t="s">
        <v>3093</v>
      </c>
      <c r="E10722" t="s">
        <v>3087</v>
      </c>
    </row>
    <row r="10723" spans="1:5" x14ac:dyDescent="0.25">
      <c r="A10723">
        <v>15153474</v>
      </c>
      <c r="B10723" t="s">
        <v>13811</v>
      </c>
      <c r="C10723" t="s">
        <v>3098</v>
      </c>
      <c r="D10723" t="s">
        <v>3099</v>
      </c>
      <c r="E10723" t="s">
        <v>3100</v>
      </c>
    </row>
    <row r="10724" spans="1:5" x14ac:dyDescent="0.25">
      <c r="A10724">
        <v>15153474</v>
      </c>
      <c r="B10724" t="s">
        <v>13812</v>
      </c>
      <c r="C10724" t="s">
        <v>3102</v>
      </c>
      <c r="D10724" t="s">
        <v>3103</v>
      </c>
      <c r="E10724" t="s">
        <v>3104</v>
      </c>
    </row>
    <row r="10725" spans="1:5" x14ac:dyDescent="0.25">
      <c r="A10725">
        <v>15153474</v>
      </c>
      <c r="B10725" t="s">
        <v>13813</v>
      </c>
      <c r="C10725" t="s">
        <v>3106</v>
      </c>
      <c r="D10725" t="s">
        <v>3064</v>
      </c>
      <c r="E10725" t="s">
        <v>3008</v>
      </c>
    </row>
    <row r="10726" spans="1:5" x14ac:dyDescent="0.25">
      <c r="A10726">
        <v>15153474</v>
      </c>
      <c r="B10726" t="s">
        <v>13814</v>
      </c>
      <c r="C10726" t="s">
        <v>3111</v>
      </c>
      <c r="D10726" t="s">
        <v>3112</v>
      </c>
      <c r="E10726" t="s">
        <v>3113</v>
      </c>
    </row>
    <row r="10727" spans="1:5" x14ac:dyDescent="0.25">
      <c r="A10727">
        <v>15153474</v>
      </c>
      <c r="B10727" t="s">
        <v>13815</v>
      </c>
      <c r="C10727" t="s">
        <v>3115</v>
      </c>
      <c r="D10727" t="s">
        <v>3116</v>
      </c>
      <c r="E10727" t="s">
        <v>3117</v>
      </c>
    </row>
    <row r="10728" spans="1:5" x14ac:dyDescent="0.25">
      <c r="A10728">
        <v>15153474</v>
      </c>
      <c r="B10728" t="s">
        <v>13816</v>
      </c>
      <c r="C10728" t="s">
        <v>3991</v>
      </c>
      <c r="D10728" t="s">
        <v>2992</v>
      </c>
      <c r="E10728" t="s">
        <v>3064</v>
      </c>
    </row>
    <row r="10729" spans="1:5" x14ac:dyDescent="0.25">
      <c r="A10729">
        <v>15153474</v>
      </c>
      <c r="B10729" t="s">
        <v>13817</v>
      </c>
      <c r="C10729" t="s">
        <v>3985</v>
      </c>
      <c r="D10729" t="s">
        <v>3986</v>
      </c>
      <c r="E10729" t="s">
        <v>3987</v>
      </c>
    </row>
    <row r="10730" spans="1:5" x14ac:dyDescent="0.25">
      <c r="A10730">
        <v>15153474</v>
      </c>
      <c r="B10730" t="s">
        <v>13818</v>
      </c>
      <c r="C10730" t="s">
        <v>2991</v>
      </c>
      <c r="D10730" t="s">
        <v>2992</v>
      </c>
      <c r="E10730" t="s">
        <v>2993</v>
      </c>
    </row>
    <row r="10731" spans="1:5" x14ac:dyDescent="0.25">
      <c r="A10731">
        <v>15153474</v>
      </c>
      <c r="B10731" t="s">
        <v>13819</v>
      </c>
      <c r="C10731" t="s">
        <v>2996</v>
      </c>
      <c r="D10731" t="s">
        <v>2997</v>
      </c>
      <c r="E10731" t="s">
        <v>2993</v>
      </c>
    </row>
    <row r="10732" spans="1:5" x14ac:dyDescent="0.25">
      <c r="A10732">
        <v>15153474</v>
      </c>
      <c r="B10732" t="s">
        <v>13820</v>
      </c>
      <c r="C10732" t="s">
        <v>2999</v>
      </c>
      <c r="D10732" t="s">
        <v>3000</v>
      </c>
      <c r="E10732" t="s">
        <v>3001</v>
      </c>
    </row>
    <row r="10733" spans="1:5" x14ac:dyDescent="0.25">
      <c r="A10733">
        <v>15153474</v>
      </c>
      <c r="B10733" t="s">
        <v>13821</v>
      </c>
      <c r="C10733" t="s">
        <v>3003</v>
      </c>
      <c r="D10733" t="s">
        <v>3004</v>
      </c>
      <c r="E10733" t="s">
        <v>3005</v>
      </c>
    </row>
    <row r="10734" spans="1:5" x14ac:dyDescent="0.25">
      <c r="A10734">
        <v>15153474</v>
      </c>
      <c r="B10734" t="s">
        <v>13822</v>
      </c>
      <c r="C10734" t="s">
        <v>3007</v>
      </c>
      <c r="D10734" t="s">
        <v>3008</v>
      </c>
      <c r="E10734" t="s">
        <v>3009</v>
      </c>
    </row>
    <row r="10735" spans="1:5" x14ac:dyDescent="0.25">
      <c r="A10735">
        <v>15153474</v>
      </c>
      <c r="B10735" t="s">
        <v>13823</v>
      </c>
      <c r="C10735" t="s">
        <v>3011</v>
      </c>
      <c r="D10735" t="s">
        <v>3008</v>
      </c>
      <c r="E10735" t="s">
        <v>3012</v>
      </c>
    </row>
    <row r="10736" spans="1:5" x14ac:dyDescent="0.25">
      <c r="A10736">
        <v>15153474</v>
      </c>
      <c r="B10736" t="s">
        <v>13824</v>
      </c>
      <c r="C10736" t="s">
        <v>3014</v>
      </c>
      <c r="D10736" t="s">
        <v>3008</v>
      </c>
      <c r="E10736" t="s">
        <v>3015</v>
      </c>
    </row>
    <row r="10737" spans="1:5" x14ac:dyDescent="0.25">
      <c r="A10737">
        <v>15153474</v>
      </c>
      <c r="B10737" t="s">
        <v>13825</v>
      </c>
      <c r="C10737" t="s">
        <v>3017</v>
      </c>
      <c r="D10737" t="s">
        <v>3008</v>
      </c>
      <c r="E10737" t="s">
        <v>3018</v>
      </c>
    </row>
    <row r="10738" spans="1:5" x14ac:dyDescent="0.25">
      <c r="A10738">
        <v>15153474</v>
      </c>
      <c r="B10738" t="s">
        <v>13826</v>
      </c>
      <c r="C10738" t="s">
        <v>3020</v>
      </c>
      <c r="D10738" t="s">
        <v>3021</v>
      </c>
      <c r="E10738" t="s">
        <v>3022</v>
      </c>
    </row>
    <row r="10739" spans="1:5" x14ac:dyDescent="0.25">
      <c r="A10739">
        <v>15153474</v>
      </c>
      <c r="B10739" t="s">
        <v>13827</v>
      </c>
      <c r="C10739" t="s">
        <v>3024</v>
      </c>
      <c r="D10739" t="s">
        <v>3025</v>
      </c>
      <c r="E10739" t="s">
        <v>3026</v>
      </c>
    </row>
    <row r="10740" spans="1:5" x14ac:dyDescent="0.25">
      <c r="A10740">
        <v>15153474</v>
      </c>
      <c r="B10740" t="s">
        <v>13828</v>
      </c>
      <c r="C10740" t="s">
        <v>3028</v>
      </c>
      <c r="D10740" t="s">
        <v>3029</v>
      </c>
      <c r="E10740" t="s">
        <v>3030</v>
      </c>
    </row>
    <row r="10741" spans="1:5" x14ac:dyDescent="0.25">
      <c r="A10741">
        <v>15153474</v>
      </c>
      <c r="B10741" t="s">
        <v>13829</v>
      </c>
      <c r="C10741" t="s">
        <v>3032</v>
      </c>
      <c r="D10741" t="s">
        <v>3001</v>
      </c>
      <c r="E10741" t="s">
        <v>3033</v>
      </c>
    </row>
    <row r="10742" spans="1:5" x14ac:dyDescent="0.25">
      <c r="A10742">
        <v>15153474</v>
      </c>
      <c r="B10742" t="s">
        <v>13830</v>
      </c>
      <c r="C10742" t="s">
        <v>3035</v>
      </c>
      <c r="D10742" t="s">
        <v>3036</v>
      </c>
      <c r="E10742" t="s">
        <v>3037</v>
      </c>
    </row>
    <row r="10743" spans="1:5" x14ac:dyDescent="0.25">
      <c r="A10743">
        <v>15153474</v>
      </c>
      <c r="B10743" t="s">
        <v>13831</v>
      </c>
      <c r="C10743" t="s">
        <v>3039</v>
      </c>
      <c r="D10743" t="s">
        <v>3040</v>
      </c>
      <c r="E10743" t="s">
        <v>3041</v>
      </c>
    </row>
    <row r="10744" spans="1:5" x14ac:dyDescent="0.25">
      <c r="A10744">
        <v>15153474</v>
      </c>
      <c r="B10744" t="s">
        <v>13832</v>
      </c>
      <c r="C10744" t="s">
        <v>3047</v>
      </c>
      <c r="D10744" t="s">
        <v>3048</v>
      </c>
      <c r="E10744" t="s">
        <v>3049</v>
      </c>
    </row>
    <row r="10745" spans="1:5" x14ac:dyDescent="0.25">
      <c r="A10745">
        <v>15153474</v>
      </c>
      <c r="B10745" t="s">
        <v>13833</v>
      </c>
      <c r="C10745" t="s">
        <v>3051</v>
      </c>
      <c r="D10745" t="s">
        <v>3012</v>
      </c>
      <c r="E10745" t="s">
        <v>3052</v>
      </c>
    </row>
    <row r="10746" spans="1:5" x14ac:dyDescent="0.25">
      <c r="A10746">
        <v>15153474</v>
      </c>
      <c r="B10746" t="s">
        <v>13834</v>
      </c>
      <c r="C10746" t="s">
        <v>4013</v>
      </c>
      <c r="D10746" t="s">
        <v>3026</v>
      </c>
      <c r="E10746" t="s">
        <v>3064</v>
      </c>
    </row>
    <row r="10747" spans="1:5" x14ac:dyDescent="0.25">
      <c r="A10747">
        <v>15153474</v>
      </c>
      <c r="B10747" t="s">
        <v>13835</v>
      </c>
      <c r="C10747" t="s">
        <v>4015</v>
      </c>
      <c r="D10747" t="s">
        <v>3026</v>
      </c>
      <c r="E10747" t="s">
        <v>4016</v>
      </c>
    </row>
    <row r="10748" spans="1:5" x14ac:dyDescent="0.25">
      <c r="A10748">
        <v>15153474</v>
      </c>
      <c r="B10748" t="s">
        <v>13836</v>
      </c>
      <c r="C10748" t="s">
        <v>3079</v>
      </c>
      <c r="D10748" t="s">
        <v>3080</v>
      </c>
      <c r="E10748" t="s">
        <v>3081</v>
      </c>
    </row>
    <row r="10749" spans="1:5" x14ac:dyDescent="0.25">
      <c r="A10749">
        <v>15153474</v>
      </c>
      <c r="B10749" t="s">
        <v>13837</v>
      </c>
      <c r="C10749" t="s">
        <v>3043</v>
      </c>
      <c r="D10749" t="s">
        <v>3044</v>
      </c>
      <c r="E10749" t="s">
        <v>3045</v>
      </c>
    </row>
    <row r="10750" spans="1:5" x14ac:dyDescent="0.25">
      <c r="A10750">
        <v>15153818</v>
      </c>
      <c r="B10750" t="s">
        <v>13838</v>
      </c>
      <c r="C10750" t="s">
        <v>2991</v>
      </c>
      <c r="D10750" t="s">
        <v>2992</v>
      </c>
      <c r="E10750" t="s">
        <v>2993</v>
      </c>
    </row>
    <row r="10751" spans="1:5" x14ac:dyDescent="0.25">
      <c r="A10751">
        <v>15153818</v>
      </c>
      <c r="B10751" t="s">
        <v>13839</v>
      </c>
      <c r="C10751" t="s">
        <v>2996</v>
      </c>
      <c r="D10751" t="s">
        <v>2997</v>
      </c>
      <c r="E10751" t="s">
        <v>2993</v>
      </c>
    </row>
    <row r="10752" spans="1:5" x14ac:dyDescent="0.25">
      <c r="A10752">
        <v>15153818</v>
      </c>
      <c r="B10752" t="s">
        <v>13840</v>
      </c>
      <c r="C10752" t="s">
        <v>2999</v>
      </c>
      <c r="D10752" t="s">
        <v>3000</v>
      </c>
      <c r="E10752" t="s">
        <v>3001</v>
      </c>
    </row>
    <row r="10753" spans="1:5" x14ac:dyDescent="0.25">
      <c r="A10753">
        <v>15153818</v>
      </c>
      <c r="B10753" t="s">
        <v>13841</v>
      </c>
      <c r="C10753" t="s">
        <v>3003</v>
      </c>
      <c r="D10753" t="s">
        <v>3004</v>
      </c>
      <c r="E10753" t="s">
        <v>3005</v>
      </c>
    </row>
    <row r="10754" spans="1:5" x14ac:dyDescent="0.25">
      <c r="A10754">
        <v>15153818</v>
      </c>
      <c r="B10754" t="s">
        <v>13842</v>
      </c>
      <c r="C10754" t="s">
        <v>3007</v>
      </c>
      <c r="D10754" t="s">
        <v>3008</v>
      </c>
      <c r="E10754" t="s">
        <v>3009</v>
      </c>
    </row>
    <row r="10755" spans="1:5" x14ac:dyDescent="0.25">
      <c r="A10755">
        <v>15153818</v>
      </c>
      <c r="B10755" t="s">
        <v>13843</v>
      </c>
      <c r="C10755" t="s">
        <v>3011</v>
      </c>
      <c r="D10755" t="s">
        <v>3008</v>
      </c>
      <c r="E10755" t="s">
        <v>3012</v>
      </c>
    </row>
    <row r="10756" spans="1:5" x14ac:dyDescent="0.25">
      <c r="A10756">
        <v>15153818</v>
      </c>
      <c r="B10756" t="s">
        <v>13844</v>
      </c>
      <c r="C10756" t="s">
        <v>3014</v>
      </c>
      <c r="D10756" t="s">
        <v>3008</v>
      </c>
      <c r="E10756" t="s">
        <v>3015</v>
      </c>
    </row>
    <row r="10757" spans="1:5" x14ac:dyDescent="0.25">
      <c r="A10757">
        <v>15153818</v>
      </c>
      <c r="B10757" t="s">
        <v>13845</v>
      </c>
      <c r="C10757" t="s">
        <v>3017</v>
      </c>
      <c r="D10757" t="s">
        <v>3008</v>
      </c>
      <c r="E10757" t="s">
        <v>3018</v>
      </c>
    </row>
    <row r="10758" spans="1:5" x14ac:dyDescent="0.25">
      <c r="A10758">
        <v>15153818</v>
      </c>
      <c r="B10758" t="s">
        <v>13846</v>
      </c>
      <c r="C10758" t="s">
        <v>3020</v>
      </c>
      <c r="D10758" t="s">
        <v>3021</v>
      </c>
      <c r="E10758" t="s">
        <v>3022</v>
      </c>
    </row>
    <row r="10759" spans="1:5" x14ac:dyDescent="0.25">
      <c r="A10759">
        <v>15153818</v>
      </c>
      <c r="B10759" t="s">
        <v>13847</v>
      </c>
      <c r="C10759" t="s">
        <v>3024</v>
      </c>
      <c r="D10759" t="s">
        <v>3025</v>
      </c>
      <c r="E10759" t="s">
        <v>3026</v>
      </c>
    </row>
    <row r="10760" spans="1:5" x14ac:dyDescent="0.25">
      <c r="A10760">
        <v>15153818</v>
      </c>
      <c r="B10760" t="s">
        <v>13848</v>
      </c>
      <c r="C10760" t="s">
        <v>3028</v>
      </c>
      <c r="D10760" t="s">
        <v>3029</v>
      </c>
      <c r="E10760" t="s">
        <v>3030</v>
      </c>
    </row>
    <row r="10761" spans="1:5" x14ac:dyDescent="0.25">
      <c r="A10761">
        <v>15153818</v>
      </c>
      <c r="B10761" t="s">
        <v>13849</v>
      </c>
      <c r="C10761" t="s">
        <v>3032</v>
      </c>
      <c r="D10761" t="s">
        <v>3001</v>
      </c>
      <c r="E10761" t="s">
        <v>3033</v>
      </c>
    </row>
    <row r="10762" spans="1:5" x14ac:dyDescent="0.25">
      <c r="A10762">
        <v>15153818</v>
      </c>
      <c r="B10762" t="s">
        <v>13850</v>
      </c>
      <c r="C10762" t="s">
        <v>3035</v>
      </c>
      <c r="D10762" t="s">
        <v>3036</v>
      </c>
      <c r="E10762" t="s">
        <v>3037</v>
      </c>
    </row>
    <row r="10763" spans="1:5" x14ac:dyDescent="0.25">
      <c r="A10763">
        <v>15153818</v>
      </c>
      <c r="B10763" t="s">
        <v>13851</v>
      </c>
      <c r="C10763" t="s">
        <v>3039</v>
      </c>
      <c r="D10763" t="s">
        <v>3040</v>
      </c>
      <c r="E10763" t="s">
        <v>3041</v>
      </c>
    </row>
    <row r="10764" spans="1:5" x14ac:dyDescent="0.25">
      <c r="A10764">
        <v>15153818</v>
      </c>
      <c r="B10764" t="s">
        <v>13852</v>
      </c>
      <c r="C10764" t="s">
        <v>3043</v>
      </c>
      <c r="D10764" t="s">
        <v>3044</v>
      </c>
      <c r="E10764" t="s">
        <v>3045</v>
      </c>
    </row>
    <row r="10765" spans="1:5" x14ac:dyDescent="0.25">
      <c r="A10765">
        <v>15153818</v>
      </c>
      <c r="B10765" t="s">
        <v>13853</v>
      </c>
      <c r="C10765" t="s">
        <v>3047</v>
      </c>
      <c r="D10765" t="s">
        <v>3048</v>
      </c>
      <c r="E10765" t="s">
        <v>3049</v>
      </c>
    </row>
    <row r="10766" spans="1:5" x14ac:dyDescent="0.25">
      <c r="A10766">
        <v>15153818</v>
      </c>
      <c r="B10766" t="s">
        <v>13854</v>
      </c>
      <c r="C10766" t="s">
        <v>3051</v>
      </c>
      <c r="D10766" t="s">
        <v>3012</v>
      </c>
      <c r="E10766" t="s">
        <v>3052</v>
      </c>
    </row>
    <row r="10767" spans="1:5" x14ac:dyDescent="0.25">
      <c r="A10767">
        <v>15153818</v>
      </c>
      <c r="B10767" t="s">
        <v>13855</v>
      </c>
      <c r="C10767" t="s">
        <v>4013</v>
      </c>
      <c r="D10767" t="s">
        <v>3026</v>
      </c>
      <c r="E10767" t="s">
        <v>3064</v>
      </c>
    </row>
    <row r="10768" spans="1:5" x14ac:dyDescent="0.25">
      <c r="A10768">
        <v>15153818</v>
      </c>
      <c r="B10768" t="s">
        <v>13856</v>
      </c>
      <c r="C10768" t="s">
        <v>4015</v>
      </c>
      <c r="D10768" t="s">
        <v>3026</v>
      </c>
      <c r="E10768" t="s">
        <v>4016</v>
      </c>
    </row>
    <row r="10769" spans="1:5" x14ac:dyDescent="0.25">
      <c r="A10769">
        <v>15153818</v>
      </c>
      <c r="B10769" t="s">
        <v>13857</v>
      </c>
      <c r="C10769" t="s">
        <v>3054</v>
      </c>
      <c r="D10769" t="s">
        <v>3055</v>
      </c>
      <c r="E10769" t="s">
        <v>3056</v>
      </c>
    </row>
    <row r="10770" spans="1:5" x14ac:dyDescent="0.25">
      <c r="A10770">
        <v>15153818</v>
      </c>
      <c r="B10770" t="s">
        <v>13858</v>
      </c>
      <c r="C10770" t="s">
        <v>3058</v>
      </c>
      <c r="D10770" t="s">
        <v>3059</v>
      </c>
      <c r="E10770" t="s">
        <v>3009</v>
      </c>
    </row>
    <row r="10771" spans="1:5" x14ac:dyDescent="0.25">
      <c r="A10771">
        <v>15153818</v>
      </c>
      <c r="B10771" t="s">
        <v>13859</v>
      </c>
      <c r="C10771" t="s">
        <v>3061</v>
      </c>
      <c r="D10771" t="s">
        <v>3059</v>
      </c>
      <c r="E10771" t="s">
        <v>3062</v>
      </c>
    </row>
    <row r="10772" spans="1:5" x14ac:dyDescent="0.25">
      <c r="A10772">
        <v>15153818</v>
      </c>
      <c r="B10772" t="s">
        <v>13860</v>
      </c>
      <c r="C10772" t="s">
        <v>4007</v>
      </c>
      <c r="D10772" t="s">
        <v>2993</v>
      </c>
      <c r="E10772" t="s">
        <v>4008</v>
      </c>
    </row>
    <row r="10773" spans="1:5" x14ac:dyDescent="0.25">
      <c r="A10773">
        <v>15153818</v>
      </c>
      <c r="B10773" t="s">
        <v>13861</v>
      </c>
      <c r="C10773" t="s">
        <v>3037</v>
      </c>
      <c r="D10773" t="s">
        <v>2993</v>
      </c>
      <c r="E10773" t="s">
        <v>3064</v>
      </c>
    </row>
    <row r="10774" spans="1:5" x14ac:dyDescent="0.25">
      <c r="A10774">
        <v>15153818</v>
      </c>
      <c r="B10774" t="s">
        <v>13862</v>
      </c>
      <c r="C10774" t="s">
        <v>3066</v>
      </c>
      <c r="D10774" t="s">
        <v>2993</v>
      </c>
      <c r="E10774" t="s">
        <v>3067</v>
      </c>
    </row>
    <row r="10775" spans="1:5" x14ac:dyDescent="0.25">
      <c r="A10775">
        <v>15153818</v>
      </c>
      <c r="B10775" t="s">
        <v>13863</v>
      </c>
      <c r="C10775" t="s">
        <v>3970</v>
      </c>
      <c r="D10775" t="s">
        <v>3971</v>
      </c>
      <c r="E10775" t="s">
        <v>3972</v>
      </c>
    </row>
    <row r="10776" spans="1:5" x14ac:dyDescent="0.25">
      <c r="A10776">
        <v>15153818</v>
      </c>
      <c r="B10776" t="s">
        <v>13864</v>
      </c>
      <c r="C10776" t="s">
        <v>3072</v>
      </c>
      <c r="D10776" t="s">
        <v>3073</v>
      </c>
      <c r="E10776" t="s">
        <v>3074</v>
      </c>
    </row>
    <row r="10777" spans="1:5" x14ac:dyDescent="0.25">
      <c r="A10777">
        <v>15153818</v>
      </c>
      <c r="B10777" t="s">
        <v>13865</v>
      </c>
      <c r="C10777" t="s">
        <v>3076</v>
      </c>
      <c r="D10777" t="s">
        <v>3033</v>
      </c>
      <c r="E10777" t="s">
        <v>3077</v>
      </c>
    </row>
    <row r="10778" spans="1:5" x14ac:dyDescent="0.25">
      <c r="A10778">
        <v>15153818</v>
      </c>
      <c r="B10778" t="s">
        <v>13866</v>
      </c>
      <c r="C10778" t="s">
        <v>3079</v>
      </c>
      <c r="D10778" t="s">
        <v>3080</v>
      </c>
      <c r="E10778" t="s">
        <v>3081</v>
      </c>
    </row>
    <row r="10779" spans="1:5" x14ac:dyDescent="0.25">
      <c r="A10779">
        <v>15153818</v>
      </c>
      <c r="B10779" t="s">
        <v>13867</v>
      </c>
      <c r="C10779" t="s">
        <v>3014</v>
      </c>
      <c r="D10779" t="s">
        <v>3069</v>
      </c>
      <c r="E10779" t="s">
        <v>3070</v>
      </c>
    </row>
    <row r="10780" spans="1:5" x14ac:dyDescent="0.25">
      <c r="A10780">
        <v>15153818</v>
      </c>
      <c r="B10780" t="s">
        <v>13868</v>
      </c>
      <c r="C10780" t="s">
        <v>3083</v>
      </c>
      <c r="D10780" t="s">
        <v>3084</v>
      </c>
      <c r="E10780" t="s">
        <v>3067</v>
      </c>
    </row>
    <row r="10781" spans="1:5" x14ac:dyDescent="0.25">
      <c r="A10781">
        <v>15153818</v>
      </c>
      <c r="B10781" t="s">
        <v>13869</v>
      </c>
      <c r="C10781" t="s">
        <v>3086</v>
      </c>
      <c r="D10781" t="s">
        <v>3087</v>
      </c>
      <c r="E10781" t="s">
        <v>2993</v>
      </c>
    </row>
    <row r="10782" spans="1:5" x14ac:dyDescent="0.25">
      <c r="A10782">
        <v>15153818</v>
      </c>
      <c r="B10782" t="s">
        <v>13870</v>
      </c>
      <c r="C10782" t="s">
        <v>3089</v>
      </c>
      <c r="D10782" t="s">
        <v>3090</v>
      </c>
      <c r="E10782" t="s">
        <v>2993</v>
      </c>
    </row>
    <row r="10783" spans="1:5" x14ac:dyDescent="0.25">
      <c r="A10783">
        <v>15153818</v>
      </c>
      <c r="B10783" t="s">
        <v>13871</v>
      </c>
      <c r="C10783" t="s">
        <v>3092</v>
      </c>
      <c r="D10783" t="s">
        <v>3093</v>
      </c>
      <c r="E10783" t="s">
        <v>3094</v>
      </c>
    </row>
    <row r="10784" spans="1:5" x14ac:dyDescent="0.25">
      <c r="A10784">
        <v>15153818</v>
      </c>
      <c r="B10784" t="s">
        <v>13872</v>
      </c>
      <c r="C10784" t="s">
        <v>3096</v>
      </c>
      <c r="D10784" t="s">
        <v>3093</v>
      </c>
      <c r="E10784" t="s">
        <v>3087</v>
      </c>
    </row>
    <row r="10785" spans="1:5" x14ac:dyDescent="0.25">
      <c r="A10785">
        <v>15153818</v>
      </c>
      <c r="B10785" t="s">
        <v>13873</v>
      </c>
      <c r="C10785" t="s">
        <v>3098</v>
      </c>
      <c r="D10785" t="s">
        <v>3099</v>
      </c>
      <c r="E10785" t="s">
        <v>3100</v>
      </c>
    </row>
    <row r="10786" spans="1:5" x14ac:dyDescent="0.25">
      <c r="A10786">
        <v>15153818</v>
      </c>
      <c r="B10786" t="s">
        <v>13874</v>
      </c>
      <c r="C10786" t="s">
        <v>3102</v>
      </c>
      <c r="D10786" t="s">
        <v>3103</v>
      </c>
      <c r="E10786" t="s">
        <v>3104</v>
      </c>
    </row>
    <row r="10787" spans="1:5" x14ac:dyDescent="0.25">
      <c r="A10787">
        <v>15153818</v>
      </c>
      <c r="B10787" t="s">
        <v>13875</v>
      </c>
      <c r="C10787" t="s">
        <v>3106</v>
      </c>
      <c r="D10787" t="s">
        <v>3064</v>
      </c>
      <c r="E10787" t="s">
        <v>3008</v>
      </c>
    </row>
    <row r="10788" spans="1:5" x14ac:dyDescent="0.25">
      <c r="A10788">
        <v>15153818</v>
      </c>
      <c r="B10788" t="s">
        <v>13876</v>
      </c>
      <c r="C10788" t="s">
        <v>3111</v>
      </c>
      <c r="D10788" t="s">
        <v>3112</v>
      </c>
      <c r="E10788" t="s">
        <v>3113</v>
      </c>
    </row>
    <row r="10789" spans="1:5" x14ac:dyDescent="0.25">
      <c r="A10789">
        <v>15153818</v>
      </c>
      <c r="B10789" t="s">
        <v>13877</v>
      </c>
      <c r="C10789" t="s">
        <v>3115</v>
      </c>
      <c r="D10789" t="s">
        <v>3116</v>
      </c>
      <c r="E10789" t="s">
        <v>3117</v>
      </c>
    </row>
    <row r="10790" spans="1:5" x14ac:dyDescent="0.25">
      <c r="A10790">
        <v>15153818</v>
      </c>
      <c r="B10790" t="s">
        <v>13878</v>
      </c>
      <c r="C10790" t="s">
        <v>3991</v>
      </c>
      <c r="D10790" t="s">
        <v>2992</v>
      </c>
      <c r="E10790" t="s">
        <v>3064</v>
      </c>
    </row>
    <row r="10791" spans="1:5" x14ac:dyDescent="0.25">
      <c r="A10791">
        <v>15153818</v>
      </c>
      <c r="B10791" t="s">
        <v>13879</v>
      </c>
      <c r="C10791" t="s">
        <v>3985</v>
      </c>
      <c r="D10791" t="s">
        <v>3986</v>
      </c>
      <c r="E10791" t="s">
        <v>3987</v>
      </c>
    </row>
    <row r="10792" spans="1:5" x14ac:dyDescent="0.25">
      <c r="A10792">
        <v>15153816</v>
      </c>
      <c r="B10792" t="s">
        <v>13880</v>
      </c>
      <c r="C10792" t="s">
        <v>3086</v>
      </c>
      <c r="D10792" t="s">
        <v>3087</v>
      </c>
      <c r="E10792" t="s">
        <v>2993</v>
      </c>
    </row>
    <row r="10793" spans="1:5" x14ac:dyDescent="0.25">
      <c r="A10793">
        <v>15153816</v>
      </c>
      <c r="B10793" t="s">
        <v>13881</v>
      </c>
      <c r="C10793" t="s">
        <v>3089</v>
      </c>
      <c r="D10793" t="s">
        <v>3090</v>
      </c>
      <c r="E10793" t="s">
        <v>2993</v>
      </c>
    </row>
    <row r="10794" spans="1:5" x14ac:dyDescent="0.25">
      <c r="A10794">
        <v>15153816</v>
      </c>
      <c r="B10794" t="s">
        <v>13882</v>
      </c>
      <c r="C10794" t="s">
        <v>3092</v>
      </c>
      <c r="D10794" t="s">
        <v>3093</v>
      </c>
      <c r="E10794" t="s">
        <v>3094</v>
      </c>
    </row>
    <row r="10795" spans="1:5" x14ac:dyDescent="0.25">
      <c r="A10795">
        <v>15153816</v>
      </c>
      <c r="B10795" t="s">
        <v>13883</v>
      </c>
      <c r="C10795" t="s">
        <v>3096</v>
      </c>
      <c r="D10795" t="s">
        <v>3093</v>
      </c>
      <c r="E10795" t="s">
        <v>3087</v>
      </c>
    </row>
    <row r="10796" spans="1:5" x14ac:dyDescent="0.25">
      <c r="A10796">
        <v>15153816</v>
      </c>
      <c r="B10796" t="s">
        <v>13884</v>
      </c>
      <c r="C10796" t="s">
        <v>3098</v>
      </c>
      <c r="D10796" t="s">
        <v>3099</v>
      </c>
      <c r="E10796" t="s">
        <v>3100</v>
      </c>
    </row>
    <row r="10797" spans="1:5" x14ac:dyDescent="0.25">
      <c r="A10797">
        <v>15153816</v>
      </c>
      <c r="B10797" t="s">
        <v>13885</v>
      </c>
      <c r="C10797" t="s">
        <v>3102</v>
      </c>
      <c r="D10797" t="s">
        <v>3103</v>
      </c>
      <c r="E10797" t="s">
        <v>3104</v>
      </c>
    </row>
    <row r="10798" spans="1:5" x14ac:dyDescent="0.25">
      <c r="A10798">
        <v>15153816</v>
      </c>
      <c r="B10798" t="s">
        <v>13886</v>
      </c>
      <c r="C10798" t="s">
        <v>3106</v>
      </c>
      <c r="D10798" t="s">
        <v>3064</v>
      </c>
      <c r="E10798" t="s">
        <v>3008</v>
      </c>
    </row>
    <row r="10799" spans="1:5" x14ac:dyDescent="0.25">
      <c r="A10799">
        <v>15153816</v>
      </c>
      <c r="B10799" t="s">
        <v>13887</v>
      </c>
      <c r="C10799" t="s">
        <v>3985</v>
      </c>
      <c r="D10799" t="s">
        <v>3986</v>
      </c>
      <c r="E10799" t="s">
        <v>3987</v>
      </c>
    </row>
    <row r="10800" spans="1:5" x14ac:dyDescent="0.25">
      <c r="A10800">
        <v>15153816</v>
      </c>
      <c r="B10800" t="s">
        <v>13888</v>
      </c>
      <c r="C10800" t="s">
        <v>3115</v>
      </c>
      <c r="D10800" t="s">
        <v>3116</v>
      </c>
      <c r="E10800" t="s">
        <v>3117</v>
      </c>
    </row>
    <row r="10801" spans="1:5" x14ac:dyDescent="0.25">
      <c r="A10801">
        <v>15153816</v>
      </c>
      <c r="B10801" t="s">
        <v>13889</v>
      </c>
      <c r="C10801" t="s">
        <v>3991</v>
      </c>
      <c r="D10801" t="s">
        <v>2992</v>
      </c>
      <c r="E10801" t="s">
        <v>3064</v>
      </c>
    </row>
    <row r="10802" spans="1:5" x14ac:dyDescent="0.25">
      <c r="A10802">
        <v>15153816</v>
      </c>
      <c r="B10802" t="s">
        <v>13890</v>
      </c>
      <c r="C10802" t="s">
        <v>2991</v>
      </c>
      <c r="D10802" t="s">
        <v>2992</v>
      </c>
      <c r="E10802" t="s">
        <v>2993</v>
      </c>
    </row>
    <row r="10803" spans="1:5" x14ac:dyDescent="0.25">
      <c r="A10803">
        <v>15153816</v>
      </c>
      <c r="B10803" t="s">
        <v>13891</v>
      </c>
      <c r="C10803" t="s">
        <v>3111</v>
      </c>
      <c r="D10803" t="s">
        <v>3112</v>
      </c>
      <c r="E10803" t="s">
        <v>3113</v>
      </c>
    </row>
    <row r="10804" spans="1:5" x14ac:dyDescent="0.25">
      <c r="A10804">
        <v>15153816</v>
      </c>
      <c r="B10804" t="s">
        <v>13892</v>
      </c>
      <c r="C10804" t="s">
        <v>2996</v>
      </c>
      <c r="D10804" t="s">
        <v>2997</v>
      </c>
      <c r="E10804" t="s">
        <v>2993</v>
      </c>
    </row>
    <row r="10805" spans="1:5" x14ac:dyDescent="0.25">
      <c r="A10805">
        <v>15153816</v>
      </c>
      <c r="B10805" t="s">
        <v>13893</v>
      </c>
      <c r="C10805" t="s">
        <v>2999</v>
      </c>
      <c r="D10805" t="s">
        <v>3000</v>
      </c>
      <c r="E10805" t="s">
        <v>3001</v>
      </c>
    </row>
    <row r="10806" spans="1:5" x14ac:dyDescent="0.25">
      <c r="A10806">
        <v>15153816</v>
      </c>
      <c r="B10806" t="s">
        <v>13894</v>
      </c>
      <c r="C10806" t="s">
        <v>3003</v>
      </c>
      <c r="D10806" t="s">
        <v>3004</v>
      </c>
      <c r="E10806" t="s">
        <v>3005</v>
      </c>
    </row>
    <row r="10807" spans="1:5" x14ac:dyDescent="0.25">
      <c r="A10807">
        <v>15153816</v>
      </c>
      <c r="B10807" t="s">
        <v>13895</v>
      </c>
      <c r="C10807" t="s">
        <v>3007</v>
      </c>
      <c r="D10807" t="s">
        <v>3008</v>
      </c>
      <c r="E10807" t="s">
        <v>3009</v>
      </c>
    </row>
    <row r="10808" spans="1:5" x14ac:dyDescent="0.25">
      <c r="A10808">
        <v>15153816</v>
      </c>
      <c r="B10808" t="s">
        <v>13896</v>
      </c>
      <c r="C10808" t="s">
        <v>3011</v>
      </c>
      <c r="D10808" t="s">
        <v>3008</v>
      </c>
      <c r="E10808" t="s">
        <v>3012</v>
      </c>
    </row>
    <row r="10809" spans="1:5" x14ac:dyDescent="0.25">
      <c r="A10809">
        <v>15153816</v>
      </c>
      <c r="B10809" t="s">
        <v>13897</v>
      </c>
      <c r="C10809" t="s">
        <v>3014</v>
      </c>
      <c r="D10809" t="s">
        <v>3008</v>
      </c>
      <c r="E10809" t="s">
        <v>3015</v>
      </c>
    </row>
    <row r="10810" spans="1:5" x14ac:dyDescent="0.25">
      <c r="A10810">
        <v>15153816</v>
      </c>
      <c r="B10810" t="s">
        <v>13898</v>
      </c>
      <c r="C10810" t="s">
        <v>3017</v>
      </c>
      <c r="D10810" t="s">
        <v>3008</v>
      </c>
      <c r="E10810" t="s">
        <v>3018</v>
      </c>
    </row>
    <row r="10811" spans="1:5" x14ac:dyDescent="0.25">
      <c r="A10811">
        <v>15153816</v>
      </c>
      <c r="B10811" t="s">
        <v>13899</v>
      </c>
      <c r="C10811" t="s">
        <v>3020</v>
      </c>
      <c r="D10811" t="s">
        <v>3021</v>
      </c>
      <c r="E10811" t="s">
        <v>3022</v>
      </c>
    </row>
    <row r="10812" spans="1:5" x14ac:dyDescent="0.25">
      <c r="A10812">
        <v>15153816</v>
      </c>
      <c r="B10812" t="s">
        <v>13900</v>
      </c>
      <c r="C10812" t="s">
        <v>3024</v>
      </c>
      <c r="D10812" t="s">
        <v>3025</v>
      </c>
      <c r="E10812" t="s">
        <v>3026</v>
      </c>
    </row>
    <row r="10813" spans="1:5" x14ac:dyDescent="0.25">
      <c r="A10813">
        <v>15153816</v>
      </c>
      <c r="B10813" t="s">
        <v>13901</v>
      </c>
      <c r="C10813" t="s">
        <v>3028</v>
      </c>
      <c r="D10813" t="s">
        <v>3029</v>
      </c>
      <c r="E10813" t="s">
        <v>3030</v>
      </c>
    </row>
    <row r="10814" spans="1:5" x14ac:dyDescent="0.25">
      <c r="A10814">
        <v>15153816</v>
      </c>
      <c r="B10814" t="s">
        <v>13902</v>
      </c>
      <c r="C10814" t="s">
        <v>3032</v>
      </c>
      <c r="D10814" t="s">
        <v>3001</v>
      </c>
      <c r="E10814" t="s">
        <v>3033</v>
      </c>
    </row>
    <row r="10815" spans="1:5" x14ac:dyDescent="0.25">
      <c r="A10815">
        <v>15153816</v>
      </c>
      <c r="B10815" t="s">
        <v>13903</v>
      </c>
      <c r="C10815" t="s">
        <v>3035</v>
      </c>
      <c r="D10815" t="s">
        <v>3036</v>
      </c>
      <c r="E10815" t="s">
        <v>3037</v>
      </c>
    </row>
    <row r="10816" spans="1:5" x14ac:dyDescent="0.25">
      <c r="A10816">
        <v>15153816</v>
      </c>
      <c r="B10816" t="s">
        <v>13904</v>
      </c>
      <c r="C10816" t="s">
        <v>3039</v>
      </c>
      <c r="D10816" t="s">
        <v>3040</v>
      </c>
      <c r="E10816" t="s">
        <v>3041</v>
      </c>
    </row>
    <row r="10817" spans="1:5" x14ac:dyDescent="0.25">
      <c r="A10817">
        <v>15153816</v>
      </c>
      <c r="B10817" t="s">
        <v>13905</v>
      </c>
      <c r="C10817" t="s">
        <v>3043</v>
      </c>
      <c r="D10817" t="s">
        <v>3044</v>
      </c>
      <c r="E10817" t="s">
        <v>3045</v>
      </c>
    </row>
    <row r="10818" spans="1:5" x14ac:dyDescent="0.25">
      <c r="A10818">
        <v>15153816</v>
      </c>
      <c r="B10818" t="s">
        <v>13906</v>
      </c>
      <c r="C10818" t="s">
        <v>3047</v>
      </c>
      <c r="D10818" t="s">
        <v>3048</v>
      </c>
      <c r="E10818" t="s">
        <v>3049</v>
      </c>
    </row>
    <row r="10819" spans="1:5" x14ac:dyDescent="0.25">
      <c r="A10819">
        <v>15153816</v>
      </c>
      <c r="B10819" t="s">
        <v>13907</v>
      </c>
      <c r="C10819" t="s">
        <v>3051</v>
      </c>
      <c r="D10819" t="s">
        <v>3012</v>
      </c>
      <c r="E10819" t="s">
        <v>3052</v>
      </c>
    </row>
    <row r="10820" spans="1:5" x14ac:dyDescent="0.25">
      <c r="A10820">
        <v>15153816</v>
      </c>
      <c r="B10820" t="s">
        <v>13908</v>
      </c>
      <c r="C10820" t="s">
        <v>4013</v>
      </c>
      <c r="D10820" t="s">
        <v>3026</v>
      </c>
      <c r="E10820" t="s">
        <v>3064</v>
      </c>
    </row>
    <row r="10821" spans="1:5" x14ac:dyDescent="0.25">
      <c r="A10821">
        <v>15153816</v>
      </c>
      <c r="B10821" t="s">
        <v>13909</v>
      </c>
      <c r="C10821" t="s">
        <v>4015</v>
      </c>
      <c r="D10821" t="s">
        <v>3026</v>
      </c>
      <c r="E10821" t="s">
        <v>4016</v>
      </c>
    </row>
    <row r="10822" spans="1:5" x14ac:dyDescent="0.25">
      <c r="A10822">
        <v>15153816</v>
      </c>
      <c r="B10822" t="s">
        <v>13910</v>
      </c>
      <c r="C10822" t="s">
        <v>3054</v>
      </c>
      <c r="D10822" t="s">
        <v>3055</v>
      </c>
      <c r="E10822" t="s">
        <v>3056</v>
      </c>
    </row>
    <row r="10823" spans="1:5" x14ac:dyDescent="0.25">
      <c r="A10823">
        <v>15153816</v>
      </c>
      <c r="B10823" t="s">
        <v>13911</v>
      </c>
      <c r="C10823" t="s">
        <v>3058</v>
      </c>
      <c r="D10823" t="s">
        <v>3059</v>
      </c>
      <c r="E10823" t="s">
        <v>3009</v>
      </c>
    </row>
    <row r="10824" spans="1:5" x14ac:dyDescent="0.25">
      <c r="A10824">
        <v>15153816</v>
      </c>
      <c r="B10824" t="s">
        <v>13912</v>
      </c>
      <c r="C10824" t="s">
        <v>3061</v>
      </c>
      <c r="D10824" t="s">
        <v>3059</v>
      </c>
      <c r="E10824" t="s">
        <v>3062</v>
      </c>
    </row>
    <row r="10825" spans="1:5" x14ac:dyDescent="0.25">
      <c r="A10825">
        <v>15153816</v>
      </c>
      <c r="B10825" t="s">
        <v>13913</v>
      </c>
      <c r="C10825" t="s">
        <v>4007</v>
      </c>
      <c r="D10825" t="s">
        <v>2993</v>
      </c>
      <c r="E10825" t="s">
        <v>4008</v>
      </c>
    </row>
    <row r="10826" spans="1:5" x14ac:dyDescent="0.25">
      <c r="A10826">
        <v>15153816</v>
      </c>
      <c r="B10826" t="s">
        <v>13914</v>
      </c>
      <c r="C10826" t="s">
        <v>3037</v>
      </c>
      <c r="D10826" t="s">
        <v>2993</v>
      </c>
      <c r="E10826" t="s">
        <v>3064</v>
      </c>
    </row>
    <row r="10827" spans="1:5" x14ac:dyDescent="0.25">
      <c r="A10827">
        <v>15153816</v>
      </c>
      <c r="B10827" t="s">
        <v>13915</v>
      </c>
      <c r="C10827" t="s">
        <v>3970</v>
      </c>
      <c r="D10827" t="s">
        <v>3971</v>
      </c>
      <c r="E10827" t="s">
        <v>3972</v>
      </c>
    </row>
    <row r="10828" spans="1:5" x14ac:dyDescent="0.25">
      <c r="A10828">
        <v>15153816</v>
      </c>
      <c r="B10828" t="s">
        <v>13916</v>
      </c>
      <c r="C10828" t="s">
        <v>3014</v>
      </c>
      <c r="D10828" t="s">
        <v>3069</v>
      </c>
      <c r="E10828" t="s">
        <v>3070</v>
      </c>
    </row>
    <row r="10829" spans="1:5" x14ac:dyDescent="0.25">
      <c r="A10829">
        <v>15153816</v>
      </c>
      <c r="B10829" t="s">
        <v>13917</v>
      </c>
      <c r="C10829" t="s">
        <v>3072</v>
      </c>
      <c r="D10829" t="s">
        <v>3073</v>
      </c>
      <c r="E10829" t="s">
        <v>3074</v>
      </c>
    </row>
    <row r="10830" spans="1:5" x14ac:dyDescent="0.25">
      <c r="A10830">
        <v>15153816</v>
      </c>
      <c r="B10830" t="s">
        <v>13918</v>
      </c>
      <c r="C10830" t="s">
        <v>3076</v>
      </c>
      <c r="D10830" t="s">
        <v>3033</v>
      </c>
      <c r="E10830" t="s">
        <v>3077</v>
      </c>
    </row>
    <row r="10831" spans="1:5" x14ac:dyDescent="0.25">
      <c r="A10831">
        <v>15153816</v>
      </c>
      <c r="B10831" t="s">
        <v>13919</v>
      </c>
      <c r="C10831" t="s">
        <v>3079</v>
      </c>
      <c r="D10831" t="s">
        <v>3080</v>
      </c>
      <c r="E10831" t="s">
        <v>3081</v>
      </c>
    </row>
    <row r="10832" spans="1:5" x14ac:dyDescent="0.25">
      <c r="A10832">
        <v>15153816</v>
      </c>
      <c r="B10832" t="s">
        <v>13920</v>
      </c>
      <c r="C10832" t="s">
        <v>3083</v>
      </c>
      <c r="D10832" t="s">
        <v>3084</v>
      </c>
      <c r="E10832" t="s">
        <v>3067</v>
      </c>
    </row>
    <row r="10833" spans="1:5" x14ac:dyDescent="0.25">
      <c r="A10833">
        <v>15153814</v>
      </c>
      <c r="B10833" t="s">
        <v>13921</v>
      </c>
      <c r="C10833" t="s">
        <v>3058</v>
      </c>
      <c r="D10833" t="s">
        <v>3059</v>
      </c>
      <c r="E10833" t="s">
        <v>3009</v>
      </c>
    </row>
    <row r="10834" spans="1:5" x14ac:dyDescent="0.25">
      <c r="A10834">
        <v>15153816</v>
      </c>
      <c r="B10834" t="s">
        <v>13922</v>
      </c>
      <c r="C10834" t="s">
        <v>3066</v>
      </c>
      <c r="D10834" t="s">
        <v>2993</v>
      </c>
      <c r="E10834" t="s">
        <v>3067</v>
      </c>
    </row>
    <row r="10835" spans="1:5" x14ac:dyDescent="0.25">
      <c r="A10835">
        <v>15153814</v>
      </c>
      <c r="B10835" t="s">
        <v>13923</v>
      </c>
      <c r="C10835" t="s">
        <v>3061</v>
      </c>
      <c r="D10835" t="s">
        <v>3059</v>
      </c>
      <c r="E10835" t="s">
        <v>3062</v>
      </c>
    </row>
    <row r="10836" spans="1:5" x14ac:dyDescent="0.25">
      <c r="A10836">
        <v>15153814</v>
      </c>
      <c r="B10836" t="s">
        <v>13924</v>
      </c>
      <c r="C10836" t="s">
        <v>4007</v>
      </c>
      <c r="D10836" t="s">
        <v>2993</v>
      </c>
      <c r="E10836" t="s">
        <v>4008</v>
      </c>
    </row>
    <row r="10837" spans="1:5" x14ac:dyDescent="0.25">
      <c r="A10837">
        <v>15153814</v>
      </c>
      <c r="B10837" t="s">
        <v>13925</v>
      </c>
      <c r="C10837" t="s">
        <v>3037</v>
      </c>
      <c r="D10837" t="s">
        <v>2993</v>
      </c>
      <c r="E10837" t="s">
        <v>3064</v>
      </c>
    </row>
    <row r="10838" spans="1:5" x14ac:dyDescent="0.25">
      <c r="A10838">
        <v>15153814</v>
      </c>
      <c r="B10838" t="s">
        <v>13926</v>
      </c>
      <c r="C10838" t="s">
        <v>3066</v>
      </c>
      <c r="D10838" t="s">
        <v>2993</v>
      </c>
      <c r="E10838" t="s">
        <v>3067</v>
      </c>
    </row>
    <row r="10839" spans="1:5" x14ac:dyDescent="0.25">
      <c r="A10839">
        <v>15153814</v>
      </c>
      <c r="B10839" t="s">
        <v>13927</v>
      </c>
      <c r="C10839" t="s">
        <v>3970</v>
      </c>
      <c r="D10839" t="s">
        <v>3971</v>
      </c>
      <c r="E10839" t="s">
        <v>3972</v>
      </c>
    </row>
    <row r="10840" spans="1:5" x14ac:dyDescent="0.25">
      <c r="A10840">
        <v>15153814</v>
      </c>
      <c r="B10840" t="s">
        <v>13928</v>
      </c>
      <c r="C10840" t="s">
        <v>3014</v>
      </c>
      <c r="D10840" t="s">
        <v>3069</v>
      </c>
      <c r="E10840" t="s">
        <v>3070</v>
      </c>
    </row>
    <row r="10841" spans="1:5" x14ac:dyDescent="0.25">
      <c r="A10841">
        <v>15153814</v>
      </c>
      <c r="B10841" t="s">
        <v>13929</v>
      </c>
      <c r="C10841" t="s">
        <v>3072</v>
      </c>
      <c r="D10841" t="s">
        <v>3073</v>
      </c>
      <c r="E10841" t="s">
        <v>3074</v>
      </c>
    </row>
    <row r="10842" spans="1:5" x14ac:dyDescent="0.25">
      <c r="A10842">
        <v>15153814</v>
      </c>
      <c r="B10842" t="s">
        <v>13930</v>
      </c>
      <c r="C10842" t="s">
        <v>3076</v>
      </c>
      <c r="D10842" t="s">
        <v>3033</v>
      </c>
      <c r="E10842" t="s">
        <v>3077</v>
      </c>
    </row>
    <row r="10843" spans="1:5" x14ac:dyDescent="0.25">
      <c r="A10843">
        <v>15153814</v>
      </c>
      <c r="B10843" t="s">
        <v>13931</v>
      </c>
      <c r="C10843" t="s">
        <v>3079</v>
      </c>
      <c r="D10843" t="s">
        <v>3080</v>
      </c>
      <c r="E10843" t="s">
        <v>3081</v>
      </c>
    </row>
    <row r="10844" spans="1:5" x14ac:dyDescent="0.25">
      <c r="A10844">
        <v>15153814</v>
      </c>
      <c r="B10844" t="s">
        <v>13932</v>
      </c>
      <c r="C10844" t="s">
        <v>3083</v>
      </c>
      <c r="D10844" t="s">
        <v>3084</v>
      </c>
      <c r="E10844" t="s">
        <v>3067</v>
      </c>
    </row>
    <row r="10845" spans="1:5" x14ac:dyDescent="0.25">
      <c r="A10845">
        <v>15153814</v>
      </c>
      <c r="B10845" t="s">
        <v>13933</v>
      </c>
      <c r="C10845" t="s">
        <v>3086</v>
      </c>
      <c r="D10845" t="s">
        <v>3087</v>
      </c>
      <c r="E10845" t="s">
        <v>2993</v>
      </c>
    </row>
    <row r="10846" spans="1:5" x14ac:dyDescent="0.25">
      <c r="A10846">
        <v>15153814</v>
      </c>
      <c r="B10846" t="s">
        <v>13934</v>
      </c>
      <c r="C10846" t="s">
        <v>3089</v>
      </c>
      <c r="D10846" t="s">
        <v>3090</v>
      </c>
      <c r="E10846" t="s">
        <v>2993</v>
      </c>
    </row>
    <row r="10847" spans="1:5" x14ac:dyDescent="0.25">
      <c r="A10847">
        <v>15153814</v>
      </c>
      <c r="B10847" t="s">
        <v>13935</v>
      </c>
      <c r="C10847" t="s">
        <v>3092</v>
      </c>
      <c r="D10847" t="s">
        <v>3093</v>
      </c>
      <c r="E10847" t="s">
        <v>3094</v>
      </c>
    </row>
    <row r="10848" spans="1:5" x14ac:dyDescent="0.25">
      <c r="A10848">
        <v>15153814</v>
      </c>
      <c r="B10848" t="s">
        <v>13936</v>
      </c>
      <c r="C10848" t="s">
        <v>3096</v>
      </c>
      <c r="D10848" t="s">
        <v>3093</v>
      </c>
      <c r="E10848" t="s">
        <v>3087</v>
      </c>
    </row>
    <row r="10849" spans="1:5" x14ac:dyDescent="0.25">
      <c r="A10849">
        <v>15153814</v>
      </c>
      <c r="B10849" t="s">
        <v>13937</v>
      </c>
      <c r="C10849" t="s">
        <v>3098</v>
      </c>
      <c r="D10849" t="s">
        <v>3099</v>
      </c>
      <c r="E10849" t="s">
        <v>3100</v>
      </c>
    </row>
    <row r="10850" spans="1:5" x14ac:dyDescent="0.25">
      <c r="A10850">
        <v>15153814</v>
      </c>
      <c r="B10850" t="s">
        <v>13938</v>
      </c>
      <c r="C10850" t="s">
        <v>3102</v>
      </c>
      <c r="D10850" t="s">
        <v>3103</v>
      </c>
      <c r="E10850" t="s">
        <v>3104</v>
      </c>
    </row>
    <row r="10851" spans="1:5" x14ac:dyDescent="0.25">
      <c r="A10851">
        <v>15153814</v>
      </c>
      <c r="B10851" t="s">
        <v>13939</v>
      </c>
      <c r="C10851" t="s">
        <v>3106</v>
      </c>
      <c r="D10851" t="s">
        <v>3064</v>
      </c>
      <c r="E10851" t="s">
        <v>3008</v>
      </c>
    </row>
    <row r="10852" spans="1:5" x14ac:dyDescent="0.25">
      <c r="A10852">
        <v>15153814</v>
      </c>
      <c r="B10852" t="s">
        <v>13940</v>
      </c>
      <c r="C10852" t="s">
        <v>3985</v>
      </c>
      <c r="D10852" t="s">
        <v>3986</v>
      </c>
      <c r="E10852" t="s">
        <v>3987</v>
      </c>
    </row>
    <row r="10853" spans="1:5" x14ac:dyDescent="0.25">
      <c r="A10853">
        <v>15153814</v>
      </c>
      <c r="B10853" t="s">
        <v>13941</v>
      </c>
      <c r="C10853" t="s">
        <v>3111</v>
      </c>
      <c r="D10853" t="s">
        <v>3112</v>
      </c>
      <c r="E10853" t="s">
        <v>3113</v>
      </c>
    </row>
    <row r="10854" spans="1:5" x14ac:dyDescent="0.25">
      <c r="A10854">
        <v>15153814</v>
      </c>
      <c r="B10854" t="s">
        <v>13942</v>
      </c>
      <c r="C10854" t="s">
        <v>3115</v>
      </c>
      <c r="D10854" t="s">
        <v>3116</v>
      </c>
      <c r="E10854" t="s">
        <v>3117</v>
      </c>
    </row>
    <row r="10855" spans="1:5" x14ac:dyDescent="0.25">
      <c r="A10855">
        <v>15153814</v>
      </c>
      <c r="B10855" t="s">
        <v>13943</v>
      </c>
      <c r="C10855" t="s">
        <v>3991</v>
      </c>
      <c r="D10855" t="s">
        <v>2992</v>
      </c>
      <c r="E10855" t="s">
        <v>3064</v>
      </c>
    </row>
    <row r="10856" spans="1:5" x14ac:dyDescent="0.25">
      <c r="A10856">
        <v>15153814</v>
      </c>
      <c r="B10856" t="s">
        <v>13944</v>
      </c>
      <c r="C10856" t="s">
        <v>2991</v>
      </c>
      <c r="D10856" t="s">
        <v>2992</v>
      </c>
      <c r="E10856" t="s">
        <v>2993</v>
      </c>
    </row>
    <row r="10857" spans="1:5" x14ac:dyDescent="0.25">
      <c r="A10857">
        <v>15153814</v>
      </c>
      <c r="B10857" t="s">
        <v>13945</v>
      </c>
      <c r="C10857" t="s">
        <v>2996</v>
      </c>
      <c r="D10857" t="s">
        <v>2997</v>
      </c>
      <c r="E10857" t="s">
        <v>2993</v>
      </c>
    </row>
    <row r="10858" spans="1:5" x14ac:dyDescent="0.25">
      <c r="A10858">
        <v>15153814</v>
      </c>
      <c r="B10858" t="s">
        <v>13946</v>
      </c>
      <c r="C10858" t="s">
        <v>2999</v>
      </c>
      <c r="D10858" t="s">
        <v>3000</v>
      </c>
      <c r="E10858" t="s">
        <v>3001</v>
      </c>
    </row>
    <row r="10859" spans="1:5" x14ac:dyDescent="0.25">
      <c r="A10859">
        <v>15153814</v>
      </c>
      <c r="B10859" t="s">
        <v>13947</v>
      </c>
      <c r="C10859" t="s">
        <v>3003</v>
      </c>
      <c r="D10859" t="s">
        <v>3004</v>
      </c>
      <c r="E10859" t="s">
        <v>3005</v>
      </c>
    </row>
    <row r="10860" spans="1:5" x14ac:dyDescent="0.25">
      <c r="A10860">
        <v>15153814</v>
      </c>
      <c r="B10860" t="s">
        <v>13948</v>
      </c>
      <c r="C10860" t="s">
        <v>3007</v>
      </c>
      <c r="D10860" t="s">
        <v>3008</v>
      </c>
      <c r="E10860" t="s">
        <v>3009</v>
      </c>
    </row>
    <row r="10861" spans="1:5" x14ac:dyDescent="0.25">
      <c r="A10861">
        <v>15153814</v>
      </c>
      <c r="B10861" t="s">
        <v>13949</v>
      </c>
      <c r="C10861" t="s">
        <v>3014</v>
      </c>
      <c r="D10861" t="s">
        <v>3008</v>
      </c>
      <c r="E10861" t="s">
        <v>3015</v>
      </c>
    </row>
    <row r="10862" spans="1:5" x14ac:dyDescent="0.25">
      <c r="A10862">
        <v>15153814</v>
      </c>
      <c r="B10862" t="s">
        <v>13950</v>
      </c>
      <c r="C10862" t="s">
        <v>3017</v>
      </c>
      <c r="D10862" t="s">
        <v>3008</v>
      </c>
      <c r="E10862" t="s">
        <v>3018</v>
      </c>
    </row>
    <row r="10863" spans="1:5" x14ac:dyDescent="0.25">
      <c r="A10863">
        <v>15153814</v>
      </c>
      <c r="B10863" t="s">
        <v>13951</v>
      </c>
      <c r="C10863" t="s">
        <v>3020</v>
      </c>
      <c r="D10863" t="s">
        <v>3021</v>
      </c>
      <c r="E10863" t="s">
        <v>3022</v>
      </c>
    </row>
    <row r="10864" spans="1:5" x14ac:dyDescent="0.25">
      <c r="A10864">
        <v>15153814</v>
      </c>
      <c r="B10864" t="s">
        <v>13952</v>
      </c>
      <c r="C10864" t="s">
        <v>3011</v>
      </c>
      <c r="D10864" t="s">
        <v>3008</v>
      </c>
      <c r="E10864" t="s">
        <v>3012</v>
      </c>
    </row>
    <row r="10865" spans="1:5" x14ac:dyDescent="0.25">
      <c r="A10865">
        <v>15153814</v>
      </c>
      <c r="B10865" t="s">
        <v>13953</v>
      </c>
      <c r="C10865" t="s">
        <v>4015</v>
      </c>
      <c r="D10865" t="s">
        <v>3026</v>
      </c>
      <c r="E10865" t="s">
        <v>4016</v>
      </c>
    </row>
    <row r="10866" spans="1:5" x14ac:dyDescent="0.25">
      <c r="A10866">
        <v>15153814</v>
      </c>
      <c r="B10866" t="s">
        <v>13954</v>
      </c>
      <c r="C10866" t="s">
        <v>3054</v>
      </c>
      <c r="D10866" t="s">
        <v>3055</v>
      </c>
      <c r="E10866" t="s">
        <v>3056</v>
      </c>
    </row>
    <row r="10867" spans="1:5" x14ac:dyDescent="0.25">
      <c r="A10867">
        <v>15153700</v>
      </c>
      <c r="B10867" t="s">
        <v>13955</v>
      </c>
      <c r="C10867" t="s">
        <v>3039</v>
      </c>
      <c r="D10867" t="s">
        <v>3040</v>
      </c>
      <c r="E10867" t="s">
        <v>3041</v>
      </c>
    </row>
    <row r="10868" spans="1:5" x14ac:dyDescent="0.25">
      <c r="A10868">
        <v>15153700</v>
      </c>
      <c r="B10868" t="s">
        <v>13956</v>
      </c>
      <c r="C10868" t="s">
        <v>3043</v>
      </c>
      <c r="D10868" t="s">
        <v>3044</v>
      </c>
      <c r="E10868" t="s">
        <v>3045</v>
      </c>
    </row>
    <row r="10869" spans="1:5" x14ac:dyDescent="0.25">
      <c r="A10869">
        <v>15153700</v>
      </c>
      <c r="B10869" t="s">
        <v>13957</v>
      </c>
      <c r="C10869" t="s">
        <v>3047</v>
      </c>
      <c r="D10869" t="s">
        <v>3048</v>
      </c>
      <c r="E10869" t="s">
        <v>3049</v>
      </c>
    </row>
    <row r="10870" spans="1:5" x14ac:dyDescent="0.25">
      <c r="A10870">
        <v>15153814</v>
      </c>
      <c r="B10870" t="s">
        <v>13958</v>
      </c>
      <c r="C10870" t="s">
        <v>4013</v>
      </c>
      <c r="D10870" t="s">
        <v>3026</v>
      </c>
      <c r="E10870" t="s">
        <v>3064</v>
      </c>
    </row>
    <row r="10871" spans="1:5" x14ac:dyDescent="0.25">
      <c r="A10871">
        <v>15153814</v>
      </c>
      <c r="B10871" t="s">
        <v>13959</v>
      </c>
      <c r="C10871" t="s">
        <v>3024</v>
      </c>
      <c r="D10871" t="s">
        <v>3025</v>
      </c>
      <c r="E10871" t="s">
        <v>3026</v>
      </c>
    </row>
    <row r="10872" spans="1:5" x14ac:dyDescent="0.25">
      <c r="A10872">
        <v>15153814</v>
      </c>
      <c r="B10872" t="s">
        <v>13960</v>
      </c>
      <c r="C10872" t="s">
        <v>3028</v>
      </c>
      <c r="D10872" t="s">
        <v>3029</v>
      </c>
      <c r="E10872" t="s">
        <v>3030</v>
      </c>
    </row>
    <row r="10873" spans="1:5" x14ac:dyDescent="0.25">
      <c r="A10873">
        <v>15153814</v>
      </c>
      <c r="B10873" t="s">
        <v>13961</v>
      </c>
      <c r="C10873" t="s">
        <v>3032</v>
      </c>
      <c r="D10873" t="s">
        <v>3001</v>
      </c>
      <c r="E10873" t="s">
        <v>3033</v>
      </c>
    </row>
    <row r="10874" spans="1:5" x14ac:dyDescent="0.25">
      <c r="A10874">
        <v>15153814</v>
      </c>
      <c r="B10874" t="s">
        <v>13962</v>
      </c>
      <c r="C10874" t="s">
        <v>3035</v>
      </c>
      <c r="D10874" t="s">
        <v>3036</v>
      </c>
      <c r="E10874" t="s">
        <v>3037</v>
      </c>
    </row>
    <row r="10875" spans="1:5" x14ac:dyDescent="0.25">
      <c r="A10875">
        <v>15153814</v>
      </c>
      <c r="B10875" t="s">
        <v>13963</v>
      </c>
      <c r="C10875" t="s">
        <v>3039</v>
      </c>
      <c r="D10875" t="s">
        <v>3040</v>
      </c>
      <c r="E10875" t="s">
        <v>3041</v>
      </c>
    </row>
    <row r="10876" spans="1:5" x14ac:dyDescent="0.25">
      <c r="A10876">
        <v>15153814</v>
      </c>
      <c r="B10876" t="s">
        <v>13964</v>
      </c>
      <c r="C10876" t="s">
        <v>3043</v>
      </c>
      <c r="D10876" t="s">
        <v>3044</v>
      </c>
      <c r="E10876" t="s">
        <v>3045</v>
      </c>
    </row>
    <row r="10877" spans="1:5" x14ac:dyDescent="0.25">
      <c r="A10877">
        <v>15153814</v>
      </c>
      <c r="B10877" t="s">
        <v>13965</v>
      </c>
      <c r="C10877" t="s">
        <v>3047</v>
      </c>
      <c r="D10877" t="s">
        <v>3048</v>
      </c>
      <c r="E10877" t="s">
        <v>3049</v>
      </c>
    </row>
    <row r="10878" spans="1:5" x14ac:dyDescent="0.25">
      <c r="A10878">
        <v>15153814</v>
      </c>
      <c r="B10878" t="s">
        <v>13966</v>
      </c>
      <c r="C10878" t="s">
        <v>3051</v>
      </c>
      <c r="D10878" t="s">
        <v>3012</v>
      </c>
      <c r="E10878" t="s">
        <v>3052</v>
      </c>
    </row>
    <row r="10879" spans="1:5" x14ac:dyDescent="0.25">
      <c r="A10879">
        <v>15153700</v>
      </c>
      <c r="B10879" t="s">
        <v>13967</v>
      </c>
      <c r="C10879" t="s">
        <v>3051</v>
      </c>
      <c r="D10879" t="s">
        <v>3012</v>
      </c>
      <c r="E10879" t="s">
        <v>3052</v>
      </c>
    </row>
    <row r="10880" spans="1:5" x14ac:dyDescent="0.25">
      <c r="A10880">
        <v>15153700</v>
      </c>
      <c r="B10880" t="s">
        <v>13968</v>
      </c>
      <c r="C10880" t="s">
        <v>4013</v>
      </c>
      <c r="D10880" t="s">
        <v>3026</v>
      </c>
      <c r="E10880" t="s">
        <v>3064</v>
      </c>
    </row>
    <row r="10881" spans="1:5" x14ac:dyDescent="0.25">
      <c r="A10881">
        <v>15153700</v>
      </c>
      <c r="B10881" t="s">
        <v>13969</v>
      </c>
      <c r="C10881" t="s">
        <v>4015</v>
      </c>
      <c r="D10881" t="s">
        <v>3026</v>
      </c>
      <c r="E10881" t="s">
        <v>4016</v>
      </c>
    </row>
    <row r="10882" spans="1:5" x14ac:dyDescent="0.25">
      <c r="A10882">
        <v>15153700</v>
      </c>
      <c r="B10882" t="s">
        <v>13970</v>
      </c>
      <c r="C10882" t="s">
        <v>3054</v>
      </c>
      <c r="D10882" t="s">
        <v>3055</v>
      </c>
      <c r="E10882" t="s">
        <v>3056</v>
      </c>
    </row>
    <row r="10883" spans="1:5" x14ac:dyDescent="0.25">
      <c r="A10883">
        <v>15153700</v>
      </c>
      <c r="B10883" t="s">
        <v>13971</v>
      </c>
      <c r="C10883" t="s">
        <v>3058</v>
      </c>
      <c r="D10883" t="s">
        <v>3059</v>
      </c>
      <c r="E10883" t="s">
        <v>3009</v>
      </c>
    </row>
    <row r="10884" spans="1:5" x14ac:dyDescent="0.25">
      <c r="A10884">
        <v>15153700</v>
      </c>
      <c r="B10884" t="s">
        <v>13972</v>
      </c>
      <c r="C10884" t="s">
        <v>3061</v>
      </c>
      <c r="D10884" t="s">
        <v>3059</v>
      </c>
      <c r="E10884" t="s">
        <v>3062</v>
      </c>
    </row>
    <row r="10885" spans="1:5" x14ac:dyDescent="0.25">
      <c r="A10885">
        <v>15153700</v>
      </c>
      <c r="B10885" t="s">
        <v>13973</v>
      </c>
      <c r="C10885" t="s">
        <v>4007</v>
      </c>
      <c r="D10885" t="s">
        <v>2993</v>
      </c>
      <c r="E10885" t="s">
        <v>4008</v>
      </c>
    </row>
    <row r="10886" spans="1:5" x14ac:dyDescent="0.25">
      <c r="A10886">
        <v>15153700</v>
      </c>
      <c r="B10886" t="s">
        <v>13974</v>
      </c>
      <c r="C10886" t="s">
        <v>3037</v>
      </c>
      <c r="D10886" t="s">
        <v>2993</v>
      </c>
      <c r="E10886" t="s">
        <v>3064</v>
      </c>
    </row>
    <row r="10887" spans="1:5" x14ac:dyDescent="0.25">
      <c r="A10887">
        <v>15153700</v>
      </c>
      <c r="B10887" t="s">
        <v>13975</v>
      </c>
      <c r="C10887" t="s">
        <v>3066</v>
      </c>
      <c r="D10887" t="s">
        <v>2993</v>
      </c>
      <c r="E10887" t="s">
        <v>3067</v>
      </c>
    </row>
    <row r="10888" spans="1:5" x14ac:dyDescent="0.25">
      <c r="A10888">
        <v>15153700</v>
      </c>
      <c r="B10888" t="s">
        <v>13976</v>
      </c>
      <c r="C10888" t="s">
        <v>3970</v>
      </c>
      <c r="D10888" t="s">
        <v>3971</v>
      </c>
      <c r="E10888" t="s">
        <v>3972</v>
      </c>
    </row>
    <row r="10889" spans="1:5" x14ac:dyDescent="0.25">
      <c r="A10889">
        <v>15153700</v>
      </c>
      <c r="B10889" t="s">
        <v>13977</v>
      </c>
      <c r="C10889" t="s">
        <v>3014</v>
      </c>
      <c r="D10889" t="s">
        <v>3069</v>
      </c>
      <c r="E10889" t="s">
        <v>3070</v>
      </c>
    </row>
    <row r="10890" spans="1:5" x14ac:dyDescent="0.25">
      <c r="A10890">
        <v>15153700</v>
      </c>
      <c r="B10890" t="s">
        <v>13978</v>
      </c>
      <c r="C10890" t="s">
        <v>3072</v>
      </c>
      <c r="D10890" t="s">
        <v>3073</v>
      </c>
      <c r="E10890" t="s">
        <v>3074</v>
      </c>
    </row>
    <row r="10891" spans="1:5" x14ac:dyDescent="0.25">
      <c r="A10891">
        <v>15153700</v>
      </c>
      <c r="B10891" t="s">
        <v>13979</v>
      </c>
      <c r="C10891" t="s">
        <v>3076</v>
      </c>
      <c r="D10891" t="s">
        <v>3033</v>
      </c>
      <c r="E10891" t="s">
        <v>3077</v>
      </c>
    </row>
    <row r="10892" spans="1:5" x14ac:dyDescent="0.25">
      <c r="A10892">
        <v>15153700</v>
      </c>
      <c r="B10892" t="s">
        <v>13980</v>
      </c>
      <c r="C10892" t="s">
        <v>3079</v>
      </c>
      <c r="D10892" t="s">
        <v>3080</v>
      </c>
      <c r="E10892" t="s">
        <v>3081</v>
      </c>
    </row>
    <row r="10893" spans="1:5" x14ac:dyDescent="0.25">
      <c r="A10893">
        <v>15153700</v>
      </c>
      <c r="B10893" t="s">
        <v>13981</v>
      </c>
      <c r="C10893" t="s">
        <v>3083</v>
      </c>
      <c r="D10893" t="s">
        <v>3084</v>
      </c>
      <c r="E10893" t="s">
        <v>3067</v>
      </c>
    </row>
    <row r="10894" spans="1:5" x14ac:dyDescent="0.25">
      <c r="A10894">
        <v>15153700</v>
      </c>
      <c r="B10894" t="s">
        <v>13982</v>
      </c>
      <c r="C10894" t="s">
        <v>3086</v>
      </c>
      <c r="D10894" t="s">
        <v>3087</v>
      </c>
      <c r="E10894" t="s">
        <v>2993</v>
      </c>
    </row>
    <row r="10895" spans="1:5" x14ac:dyDescent="0.25">
      <c r="A10895">
        <v>15153700</v>
      </c>
      <c r="B10895" t="s">
        <v>13983</v>
      </c>
      <c r="C10895" t="s">
        <v>3089</v>
      </c>
      <c r="D10895" t="s">
        <v>3090</v>
      </c>
      <c r="E10895" t="s">
        <v>2993</v>
      </c>
    </row>
    <row r="10896" spans="1:5" x14ac:dyDescent="0.25">
      <c r="A10896">
        <v>15153700</v>
      </c>
      <c r="B10896" t="s">
        <v>13984</v>
      </c>
      <c r="C10896" t="s">
        <v>3092</v>
      </c>
      <c r="D10896" t="s">
        <v>3093</v>
      </c>
      <c r="E10896" t="s">
        <v>3094</v>
      </c>
    </row>
    <row r="10897" spans="1:5" x14ac:dyDescent="0.25">
      <c r="A10897">
        <v>15153700</v>
      </c>
      <c r="B10897" t="s">
        <v>13985</v>
      </c>
      <c r="C10897" t="s">
        <v>3096</v>
      </c>
      <c r="D10897" t="s">
        <v>3093</v>
      </c>
      <c r="E10897" t="s">
        <v>3087</v>
      </c>
    </row>
    <row r="10898" spans="1:5" x14ac:dyDescent="0.25">
      <c r="A10898">
        <v>15153700</v>
      </c>
      <c r="B10898" t="s">
        <v>13986</v>
      </c>
      <c r="C10898" t="s">
        <v>3098</v>
      </c>
      <c r="D10898" t="s">
        <v>3099</v>
      </c>
      <c r="E10898" t="s">
        <v>3100</v>
      </c>
    </row>
    <row r="10899" spans="1:5" x14ac:dyDescent="0.25">
      <c r="A10899">
        <v>15153700</v>
      </c>
      <c r="B10899" t="s">
        <v>13987</v>
      </c>
      <c r="C10899" t="s">
        <v>3102</v>
      </c>
      <c r="D10899" t="s">
        <v>3103</v>
      </c>
      <c r="E10899" t="s">
        <v>3104</v>
      </c>
    </row>
    <row r="10900" spans="1:5" x14ac:dyDescent="0.25">
      <c r="A10900">
        <v>15153700</v>
      </c>
      <c r="B10900" t="s">
        <v>13988</v>
      </c>
      <c r="C10900" t="s">
        <v>3106</v>
      </c>
      <c r="D10900" t="s">
        <v>3064</v>
      </c>
      <c r="E10900" t="s">
        <v>3008</v>
      </c>
    </row>
    <row r="10901" spans="1:5" x14ac:dyDescent="0.25">
      <c r="A10901">
        <v>15153700</v>
      </c>
      <c r="B10901" t="s">
        <v>13989</v>
      </c>
      <c r="C10901" t="s">
        <v>3985</v>
      </c>
      <c r="D10901" t="s">
        <v>3986</v>
      </c>
      <c r="E10901" t="s">
        <v>3987</v>
      </c>
    </row>
    <row r="10902" spans="1:5" x14ac:dyDescent="0.25">
      <c r="A10902">
        <v>15153700</v>
      </c>
      <c r="B10902" t="s">
        <v>13990</v>
      </c>
      <c r="C10902" t="s">
        <v>3111</v>
      </c>
      <c r="D10902" t="s">
        <v>3112</v>
      </c>
      <c r="E10902" t="s">
        <v>3113</v>
      </c>
    </row>
    <row r="10903" spans="1:5" x14ac:dyDescent="0.25">
      <c r="A10903">
        <v>15153700</v>
      </c>
      <c r="B10903" t="s">
        <v>13991</v>
      </c>
      <c r="C10903" t="s">
        <v>3115</v>
      </c>
      <c r="D10903" t="s">
        <v>3116</v>
      </c>
      <c r="E10903" t="s">
        <v>3117</v>
      </c>
    </row>
    <row r="10904" spans="1:5" x14ac:dyDescent="0.25">
      <c r="A10904">
        <v>15153700</v>
      </c>
      <c r="B10904" t="s">
        <v>13992</v>
      </c>
      <c r="C10904" t="s">
        <v>3991</v>
      </c>
      <c r="D10904" t="s">
        <v>2992</v>
      </c>
      <c r="E10904" t="s">
        <v>3064</v>
      </c>
    </row>
    <row r="10905" spans="1:5" x14ac:dyDescent="0.25">
      <c r="A10905">
        <v>15153700</v>
      </c>
      <c r="B10905" t="s">
        <v>13993</v>
      </c>
      <c r="C10905" t="s">
        <v>2991</v>
      </c>
      <c r="D10905" t="s">
        <v>2992</v>
      </c>
      <c r="E10905" t="s">
        <v>2993</v>
      </c>
    </row>
    <row r="10906" spans="1:5" x14ac:dyDescent="0.25">
      <c r="A10906">
        <v>15153700</v>
      </c>
      <c r="B10906" t="s">
        <v>13994</v>
      </c>
      <c r="C10906" t="s">
        <v>2996</v>
      </c>
      <c r="D10906" t="s">
        <v>2997</v>
      </c>
      <c r="E10906" t="s">
        <v>2993</v>
      </c>
    </row>
    <row r="10907" spans="1:5" x14ac:dyDescent="0.25">
      <c r="A10907">
        <v>15153700</v>
      </c>
      <c r="B10907" t="s">
        <v>13995</v>
      </c>
      <c r="C10907" t="s">
        <v>3003</v>
      </c>
      <c r="D10907" t="s">
        <v>3004</v>
      </c>
      <c r="E10907" t="s">
        <v>3005</v>
      </c>
    </row>
    <row r="10908" spans="1:5" x14ac:dyDescent="0.25">
      <c r="A10908">
        <v>15153700</v>
      </c>
      <c r="B10908" t="s">
        <v>13996</v>
      </c>
      <c r="C10908" t="s">
        <v>3007</v>
      </c>
      <c r="D10908" t="s">
        <v>3008</v>
      </c>
      <c r="E10908" t="s">
        <v>3009</v>
      </c>
    </row>
    <row r="10909" spans="1:5" x14ac:dyDescent="0.25">
      <c r="A10909">
        <v>15153700</v>
      </c>
      <c r="B10909" t="s">
        <v>13997</v>
      </c>
      <c r="C10909" t="s">
        <v>3011</v>
      </c>
      <c r="D10909" t="s">
        <v>3008</v>
      </c>
      <c r="E10909" t="s">
        <v>3012</v>
      </c>
    </row>
    <row r="10910" spans="1:5" x14ac:dyDescent="0.25">
      <c r="A10910">
        <v>15153700</v>
      </c>
      <c r="B10910" t="s">
        <v>13998</v>
      </c>
      <c r="C10910" t="s">
        <v>2999</v>
      </c>
      <c r="D10910" t="s">
        <v>3000</v>
      </c>
      <c r="E10910" t="s">
        <v>3001</v>
      </c>
    </row>
    <row r="10911" spans="1:5" x14ac:dyDescent="0.25">
      <c r="A10911">
        <v>15153700</v>
      </c>
      <c r="B10911" t="s">
        <v>13999</v>
      </c>
      <c r="C10911" t="s">
        <v>3014</v>
      </c>
      <c r="D10911" t="s">
        <v>3008</v>
      </c>
      <c r="E10911" t="s">
        <v>3015</v>
      </c>
    </row>
    <row r="10912" spans="1:5" x14ac:dyDescent="0.25">
      <c r="A10912">
        <v>15153700</v>
      </c>
      <c r="B10912" t="s">
        <v>14000</v>
      </c>
      <c r="C10912" t="s">
        <v>3017</v>
      </c>
      <c r="D10912" t="s">
        <v>3008</v>
      </c>
      <c r="E10912" t="s">
        <v>3018</v>
      </c>
    </row>
    <row r="10913" spans="1:5" x14ac:dyDescent="0.25">
      <c r="A10913">
        <v>15153700</v>
      </c>
      <c r="B10913" t="s">
        <v>14001</v>
      </c>
      <c r="C10913" t="s">
        <v>3020</v>
      </c>
      <c r="D10913" t="s">
        <v>3021</v>
      </c>
      <c r="E10913" t="s">
        <v>3022</v>
      </c>
    </row>
    <row r="10914" spans="1:5" x14ac:dyDescent="0.25">
      <c r="A10914">
        <v>15153700</v>
      </c>
      <c r="B10914" t="s">
        <v>14002</v>
      </c>
      <c r="C10914" t="s">
        <v>3028</v>
      </c>
      <c r="D10914" t="s">
        <v>3029</v>
      </c>
      <c r="E10914" t="s">
        <v>3030</v>
      </c>
    </row>
    <row r="10915" spans="1:5" x14ac:dyDescent="0.25">
      <c r="A10915">
        <v>15153700</v>
      </c>
      <c r="B10915" t="s">
        <v>14003</v>
      </c>
      <c r="C10915" t="s">
        <v>3032</v>
      </c>
      <c r="D10915" t="s">
        <v>3001</v>
      </c>
      <c r="E10915" t="s">
        <v>3033</v>
      </c>
    </row>
    <row r="10916" spans="1:5" x14ac:dyDescent="0.25">
      <c r="A10916">
        <v>15153700</v>
      </c>
      <c r="B10916" t="s">
        <v>14004</v>
      </c>
      <c r="C10916" t="s">
        <v>3035</v>
      </c>
      <c r="D10916" t="s">
        <v>3036</v>
      </c>
      <c r="E10916" t="s">
        <v>3037</v>
      </c>
    </row>
    <row r="10917" spans="1:5" x14ac:dyDescent="0.25">
      <c r="A10917">
        <v>15153700</v>
      </c>
      <c r="B10917" t="s">
        <v>14005</v>
      </c>
      <c r="C10917" t="s">
        <v>3024</v>
      </c>
      <c r="D10917" t="s">
        <v>3025</v>
      </c>
      <c r="E10917" t="s">
        <v>3026</v>
      </c>
    </row>
    <row r="10918" spans="1:5" x14ac:dyDescent="0.25">
      <c r="A10918">
        <v>15153698</v>
      </c>
      <c r="B10918" t="s">
        <v>14006</v>
      </c>
      <c r="C10918" t="s">
        <v>2999</v>
      </c>
      <c r="D10918" t="s">
        <v>3000</v>
      </c>
      <c r="E10918" t="s">
        <v>3001</v>
      </c>
    </row>
    <row r="10919" spans="1:5" x14ac:dyDescent="0.25">
      <c r="A10919">
        <v>15153698</v>
      </c>
      <c r="B10919" t="s">
        <v>14007</v>
      </c>
      <c r="C10919" t="s">
        <v>3003</v>
      </c>
      <c r="D10919" t="s">
        <v>3004</v>
      </c>
      <c r="E10919" t="s">
        <v>3005</v>
      </c>
    </row>
    <row r="10920" spans="1:5" x14ac:dyDescent="0.25">
      <c r="A10920">
        <v>15153698</v>
      </c>
      <c r="B10920" t="s">
        <v>14008</v>
      </c>
      <c r="C10920" t="s">
        <v>3007</v>
      </c>
      <c r="D10920" t="s">
        <v>3008</v>
      </c>
      <c r="E10920" t="s">
        <v>3009</v>
      </c>
    </row>
    <row r="10921" spans="1:5" x14ac:dyDescent="0.25">
      <c r="A10921">
        <v>15153698</v>
      </c>
      <c r="B10921" t="s">
        <v>14009</v>
      </c>
      <c r="C10921" t="s">
        <v>3011</v>
      </c>
      <c r="D10921" t="s">
        <v>3008</v>
      </c>
      <c r="E10921" t="s">
        <v>3012</v>
      </c>
    </row>
    <row r="10922" spans="1:5" x14ac:dyDescent="0.25">
      <c r="A10922">
        <v>15153698</v>
      </c>
      <c r="B10922" t="s">
        <v>14010</v>
      </c>
      <c r="C10922" t="s">
        <v>3014</v>
      </c>
      <c r="D10922" t="s">
        <v>3008</v>
      </c>
      <c r="E10922" t="s">
        <v>3015</v>
      </c>
    </row>
    <row r="10923" spans="1:5" x14ac:dyDescent="0.25">
      <c r="A10923">
        <v>15153698</v>
      </c>
      <c r="B10923" t="s">
        <v>14011</v>
      </c>
      <c r="C10923" t="s">
        <v>3017</v>
      </c>
      <c r="D10923" t="s">
        <v>3008</v>
      </c>
      <c r="E10923" t="s">
        <v>3018</v>
      </c>
    </row>
    <row r="10924" spans="1:5" x14ac:dyDescent="0.25">
      <c r="A10924">
        <v>15153698</v>
      </c>
      <c r="B10924" t="s">
        <v>14012</v>
      </c>
      <c r="C10924" t="s">
        <v>3020</v>
      </c>
      <c r="D10924" t="s">
        <v>3021</v>
      </c>
      <c r="E10924" t="s">
        <v>3022</v>
      </c>
    </row>
    <row r="10925" spans="1:5" x14ac:dyDescent="0.25">
      <c r="A10925">
        <v>15153698</v>
      </c>
      <c r="B10925" t="s">
        <v>14013</v>
      </c>
      <c r="C10925" t="s">
        <v>3024</v>
      </c>
      <c r="D10925" t="s">
        <v>3025</v>
      </c>
      <c r="E10925" t="s">
        <v>3026</v>
      </c>
    </row>
    <row r="10926" spans="1:5" x14ac:dyDescent="0.25">
      <c r="A10926">
        <v>15153698</v>
      </c>
      <c r="B10926" t="s">
        <v>14014</v>
      </c>
      <c r="C10926" t="s">
        <v>3028</v>
      </c>
      <c r="D10926" t="s">
        <v>3029</v>
      </c>
      <c r="E10926" t="s">
        <v>3030</v>
      </c>
    </row>
    <row r="10927" spans="1:5" x14ac:dyDescent="0.25">
      <c r="A10927">
        <v>15153698</v>
      </c>
      <c r="B10927" t="s">
        <v>14015</v>
      </c>
      <c r="C10927" t="s">
        <v>3032</v>
      </c>
      <c r="D10927" t="s">
        <v>3001</v>
      </c>
      <c r="E10927" t="s">
        <v>3033</v>
      </c>
    </row>
    <row r="10928" spans="1:5" x14ac:dyDescent="0.25">
      <c r="A10928">
        <v>15153698</v>
      </c>
      <c r="B10928" t="s">
        <v>14016</v>
      </c>
      <c r="C10928" t="s">
        <v>3035</v>
      </c>
      <c r="D10928" t="s">
        <v>3036</v>
      </c>
      <c r="E10928" t="s">
        <v>3037</v>
      </c>
    </row>
    <row r="10929" spans="1:5" x14ac:dyDescent="0.25">
      <c r="A10929">
        <v>15153698</v>
      </c>
      <c r="B10929" t="s">
        <v>14017</v>
      </c>
      <c r="C10929" t="s">
        <v>3039</v>
      </c>
      <c r="D10929" t="s">
        <v>3040</v>
      </c>
      <c r="E10929" t="s">
        <v>3041</v>
      </c>
    </row>
    <row r="10930" spans="1:5" x14ac:dyDescent="0.25">
      <c r="A10930">
        <v>15153698</v>
      </c>
      <c r="B10930" t="s">
        <v>14018</v>
      </c>
      <c r="C10930" t="s">
        <v>3043</v>
      </c>
      <c r="D10930" t="s">
        <v>3044</v>
      </c>
      <c r="E10930" t="s">
        <v>3045</v>
      </c>
    </row>
    <row r="10931" spans="1:5" x14ac:dyDescent="0.25">
      <c r="A10931">
        <v>15153698</v>
      </c>
      <c r="B10931" t="s">
        <v>14019</v>
      </c>
      <c r="C10931" t="s">
        <v>3051</v>
      </c>
      <c r="D10931" t="s">
        <v>3012</v>
      </c>
      <c r="E10931" t="s">
        <v>3052</v>
      </c>
    </row>
    <row r="10932" spans="1:5" x14ac:dyDescent="0.25">
      <c r="A10932">
        <v>15153698</v>
      </c>
      <c r="B10932" t="s">
        <v>14020</v>
      </c>
      <c r="C10932" t="s">
        <v>4013</v>
      </c>
      <c r="D10932" t="s">
        <v>3026</v>
      </c>
      <c r="E10932" t="s">
        <v>3064</v>
      </c>
    </row>
    <row r="10933" spans="1:5" x14ac:dyDescent="0.25">
      <c r="A10933">
        <v>15153698</v>
      </c>
      <c r="B10933" t="s">
        <v>14021</v>
      </c>
      <c r="C10933" t="s">
        <v>4015</v>
      </c>
      <c r="D10933" t="s">
        <v>3026</v>
      </c>
      <c r="E10933" t="s">
        <v>4016</v>
      </c>
    </row>
    <row r="10934" spans="1:5" x14ac:dyDescent="0.25">
      <c r="A10934">
        <v>15153698</v>
      </c>
      <c r="B10934" t="s">
        <v>14022</v>
      </c>
      <c r="C10934" t="s">
        <v>3047</v>
      </c>
      <c r="D10934" t="s">
        <v>3048</v>
      </c>
      <c r="E10934" t="s">
        <v>3049</v>
      </c>
    </row>
    <row r="10935" spans="1:5" x14ac:dyDescent="0.25">
      <c r="A10935">
        <v>15153698</v>
      </c>
      <c r="B10935" t="s">
        <v>14023</v>
      </c>
      <c r="C10935" t="s">
        <v>3054</v>
      </c>
      <c r="D10935" t="s">
        <v>3055</v>
      </c>
      <c r="E10935" t="s">
        <v>3056</v>
      </c>
    </row>
    <row r="10936" spans="1:5" x14ac:dyDescent="0.25">
      <c r="A10936">
        <v>15153698</v>
      </c>
      <c r="B10936" t="s">
        <v>14024</v>
      </c>
      <c r="C10936" t="s">
        <v>3058</v>
      </c>
      <c r="D10936" t="s">
        <v>3059</v>
      </c>
      <c r="E10936" t="s">
        <v>3009</v>
      </c>
    </row>
    <row r="10937" spans="1:5" x14ac:dyDescent="0.25">
      <c r="A10937">
        <v>15153698</v>
      </c>
      <c r="B10937" t="s">
        <v>14025</v>
      </c>
      <c r="C10937" t="s">
        <v>3061</v>
      </c>
      <c r="D10937" t="s">
        <v>3059</v>
      </c>
      <c r="E10937" t="s">
        <v>3062</v>
      </c>
    </row>
    <row r="10938" spans="1:5" x14ac:dyDescent="0.25">
      <c r="A10938">
        <v>15153698</v>
      </c>
      <c r="B10938" t="s">
        <v>14026</v>
      </c>
      <c r="C10938" t="s">
        <v>4007</v>
      </c>
      <c r="D10938" t="s">
        <v>2993</v>
      </c>
      <c r="E10938" t="s">
        <v>4008</v>
      </c>
    </row>
    <row r="10939" spans="1:5" x14ac:dyDescent="0.25">
      <c r="A10939">
        <v>15153698</v>
      </c>
      <c r="B10939" t="s">
        <v>14027</v>
      </c>
      <c r="C10939" t="s">
        <v>3037</v>
      </c>
      <c r="D10939" t="s">
        <v>2993</v>
      </c>
      <c r="E10939" t="s">
        <v>3064</v>
      </c>
    </row>
    <row r="10940" spans="1:5" x14ac:dyDescent="0.25">
      <c r="A10940">
        <v>15153698</v>
      </c>
      <c r="B10940" t="s">
        <v>14028</v>
      </c>
      <c r="C10940" t="s">
        <v>3066</v>
      </c>
      <c r="D10940" t="s">
        <v>2993</v>
      </c>
      <c r="E10940" t="s">
        <v>3067</v>
      </c>
    </row>
    <row r="10941" spans="1:5" x14ac:dyDescent="0.25">
      <c r="A10941">
        <v>15153698</v>
      </c>
      <c r="B10941" t="s">
        <v>14029</v>
      </c>
      <c r="C10941" t="s">
        <v>3970</v>
      </c>
      <c r="D10941" t="s">
        <v>3971</v>
      </c>
      <c r="E10941" t="s">
        <v>3972</v>
      </c>
    </row>
    <row r="10942" spans="1:5" x14ac:dyDescent="0.25">
      <c r="A10942">
        <v>15153698</v>
      </c>
      <c r="B10942" t="s">
        <v>14030</v>
      </c>
      <c r="C10942" t="s">
        <v>3014</v>
      </c>
      <c r="D10942" t="s">
        <v>3069</v>
      </c>
      <c r="E10942" t="s">
        <v>3070</v>
      </c>
    </row>
    <row r="10943" spans="1:5" x14ac:dyDescent="0.25">
      <c r="A10943">
        <v>15153698</v>
      </c>
      <c r="B10943" t="s">
        <v>14031</v>
      </c>
      <c r="C10943" t="s">
        <v>3072</v>
      </c>
      <c r="D10943" t="s">
        <v>3073</v>
      </c>
      <c r="E10943" t="s">
        <v>3074</v>
      </c>
    </row>
    <row r="10944" spans="1:5" x14ac:dyDescent="0.25">
      <c r="A10944">
        <v>15153698</v>
      </c>
      <c r="B10944" t="s">
        <v>14032</v>
      </c>
      <c r="C10944" t="s">
        <v>3076</v>
      </c>
      <c r="D10944" t="s">
        <v>3033</v>
      </c>
      <c r="E10944" t="s">
        <v>3077</v>
      </c>
    </row>
    <row r="10945" spans="1:5" x14ac:dyDescent="0.25">
      <c r="A10945">
        <v>15153698</v>
      </c>
      <c r="B10945" t="s">
        <v>14033</v>
      </c>
      <c r="C10945" t="s">
        <v>3079</v>
      </c>
      <c r="D10945" t="s">
        <v>3080</v>
      </c>
      <c r="E10945" t="s">
        <v>3081</v>
      </c>
    </row>
    <row r="10946" spans="1:5" x14ac:dyDescent="0.25">
      <c r="A10946">
        <v>15153698</v>
      </c>
      <c r="B10946" t="s">
        <v>14034</v>
      </c>
      <c r="C10946" t="s">
        <v>3083</v>
      </c>
      <c r="D10946" t="s">
        <v>3084</v>
      </c>
      <c r="E10946" t="s">
        <v>3067</v>
      </c>
    </row>
    <row r="10947" spans="1:5" x14ac:dyDescent="0.25">
      <c r="A10947">
        <v>15153698</v>
      </c>
      <c r="B10947" t="s">
        <v>14035</v>
      </c>
      <c r="C10947" t="s">
        <v>3086</v>
      </c>
      <c r="D10947" t="s">
        <v>3087</v>
      </c>
      <c r="E10947" t="s">
        <v>2993</v>
      </c>
    </row>
    <row r="10948" spans="1:5" x14ac:dyDescent="0.25">
      <c r="A10948">
        <v>15153698</v>
      </c>
      <c r="B10948" t="s">
        <v>14036</v>
      </c>
      <c r="C10948" t="s">
        <v>3089</v>
      </c>
      <c r="D10948" t="s">
        <v>3090</v>
      </c>
      <c r="E10948" t="s">
        <v>2993</v>
      </c>
    </row>
    <row r="10949" spans="1:5" x14ac:dyDescent="0.25">
      <c r="A10949">
        <v>15153698</v>
      </c>
      <c r="B10949" t="s">
        <v>14037</v>
      </c>
      <c r="C10949" t="s">
        <v>3092</v>
      </c>
      <c r="D10949" t="s">
        <v>3093</v>
      </c>
      <c r="E10949" t="s">
        <v>3094</v>
      </c>
    </row>
    <row r="10950" spans="1:5" x14ac:dyDescent="0.25">
      <c r="A10950">
        <v>15153698</v>
      </c>
      <c r="B10950" t="s">
        <v>14038</v>
      </c>
      <c r="C10950" t="s">
        <v>3096</v>
      </c>
      <c r="D10950" t="s">
        <v>3093</v>
      </c>
      <c r="E10950" t="s">
        <v>3087</v>
      </c>
    </row>
    <row r="10951" spans="1:5" x14ac:dyDescent="0.25">
      <c r="A10951">
        <v>15153698</v>
      </c>
      <c r="B10951" t="s">
        <v>14039</v>
      </c>
      <c r="C10951" t="s">
        <v>3098</v>
      </c>
      <c r="D10951" t="s">
        <v>3099</v>
      </c>
      <c r="E10951" t="s">
        <v>3100</v>
      </c>
    </row>
    <row r="10952" spans="1:5" x14ac:dyDescent="0.25">
      <c r="A10952">
        <v>15153698</v>
      </c>
      <c r="B10952" t="s">
        <v>14040</v>
      </c>
      <c r="C10952" t="s">
        <v>3102</v>
      </c>
      <c r="D10952" t="s">
        <v>3103</v>
      </c>
      <c r="E10952" t="s">
        <v>3104</v>
      </c>
    </row>
    <row r="10953" spans="1:5" x14ac:dyDescent="0.25">
      <c r="A10953">
        <v>15153698</v>
      </c>
      <c r="B10953" t="s">
        <v>14041</v>
      </c>
      <c r="C10953" t="s">
        <v>3106</v>
      </c>
      <c r="D10953" t="s">
        <v>3064</v>
      </c>
      <c r="E10953" t="s">
        <v>3008</v>
      </c>
    </row>
    <row r="10954" spans="1:5" x14ac:dyDescent="0.25">
      <c r="A10954">
        <v>15153698</v>
      </c>
      <c r="B10954" t="s">
        <v>14042</v>
      </c>
      <c r="C10954" t="s">
        <v>3985</v>
      </c>
      <c r="D10954" t="s">
        <v>3986</v>
      </c>
      <c r="E10954" t="s">
        <v>3987</v>
      </c>
    </row>
    <row r="10955" spans="1:5" x14ac:dyDescent="0.25">
      <c r="A10955">
        <v>15153698</v>
      </c>
      <c r="B10955" t="s">
        <v>14043</v>
      </c>
      <c r="C10955" t="s">
        <v>3111</v>
      </c>
      <c r="D10955" t="s">
        <v>3112</v>
      </c>
      <c r="E10955" t="s">
        <v>3113</v>
      </c>
    </row>
    <row r="10956" spans="1:5" x14ac:dyDescent="0.25">
      <c r="A10956">
        <v>15153698</v>
      </c>
      <c r="B10956" t="s">
        <v>14044</v>
      </c>
      <c r="C10956" t="s">
        <v>3991</v>
      </c>
      <c r="D10956" t="s">
        <v>2992</v>
      </c>
      <c r="E10956" t="s">
        <v>3064</v>
      </c>
    </row>
    <row r="10957" spans="1:5" x14ac:dyDescent="0.25">
      <c r="A10957">
        <v>15153698</v>
      </c>
      <c r="B10957" t="s">
        <v>14045</v>
      </c>
      <c r="C10957" t="s">
        <v>2991</v>
      </c>
      <c r="D10957" t="s">
        <v>2992</v>
      </c>
      <c r="E10957" t="s">
        <v>2993</v>
      </c>
    </row>
    <row r="10958" spans="1:5" x14ac:dyDescent="0.25">
      <c r="A10958">
        <v>15153698</v>
      </c>
      <c r="B10958" t="s">
        <v>14046</v>
      </c>
      <c r="C10958" t="s">
        <v>2996</v>
      </c>
      <c r="D10958" t="s">
        <v>2997</v>
      </c>
      <c r="E10958" t="s">
        <v>2993</v>
      </c>
    </row>
    <row r="10959" spans="1:5" x14ac:dyDescent="0.25">
      <c r="A10959">
        <v>15153698</v>
      </c>
      <c r="B10959" t="s">
        <v>14047</v>
      </c>
      <c r="C10959" t="s">
        <v>3115</v>
      </c>
      <c r="D10959" t="s">
        <v>3116</v>
      </c>
      <c r="E10959" t="s">
        <v>3117</v>
      </c>
    </row>
    <row r="10960" spans="1:5" x14ac:dyDescent="0.25">
      <c r="A10960">
        <v>15153696</v>
      </c>
      <c r="B10960" t="s">
        <v>14048</v>
      </c>
      <c r="C10960" t="s">
        <v>3092</v>
      </c>
      <c r="D10960" t="s">
        <v>3093</v>
      </c>
      <c r="E10960" t="s">
        <v>3094</v>
      </c>
    </row>
    <row r="10961" spans="1:5" x14ac:dyDescent="0.25">
      <c r="A10961">
        <v>15153696</v>
      </c>
      <c r="B10961" t="s">
        <v>14049</v>
      </c>
      <c r="C10961" t="s">
        <v>3096</v>
      </c>
      <c r="D10961" t="s">
        <v>3093</v>
      </c>
      <c r="E10961" t="s">
        <v>3087</v>
      </c>
    </row>
    <row r="10962" spans="1:5" x14ac:dyDescent="0.25">
      <c r="A10962">
        <v>15153696</v>
      </c>
      <c r="B10962" t="s">
        <v>14050</v>
      </c>
      <c r="C10962" t="s">
        <v>3102</v>
      </c>
      <c r="D10962" t="s">
        <v>3103</v>
      </c>
      <c r="E10962" t="s">
        <v>3104</v>
      </c>
    </row>
    <row r="10963" spans="1:5" x14ac:dyDescent="0.25">
      <c r="A10963">
        <v>15153696</v>
      </c>
      <c r="B10963" t="s">
        <v>14051</v>
      </c>
      <c r="C10963" t="s">
        <v>3106</v>
      </c>
      <c r="D10963" t="s">
        <v>3064</v>
      </c>
      <c r="E10963" t="s">
        <v>3008</v>
      </c>
    </row>
    <row r="10964" spans="1:5" x14ac:dyDescent="0.25">
      <c r="A10964">
        <v>15153696</v>
      </c>
      <c r="B10964" t="s">
        <v>14052</v>
      </c>
      <c r="C10964" t="s">
        <v>3985</v>
      </c>
      <c r="D10964" t="s">
        <v>3986</v>
      </c>
      <c r="E10964" t="s">
        <v>3987</v>
      </c>
    </row>
    <row r="10965" spans="1:5" x14ac:dyDescent="0.25">
      <c r="A10965">
        <v>15153696</v>
      </c>
      <c r="B10965" t="s">
        <v>14053</v>
      </c>
      <c r="C10965" t="s">
        <v>3098</v>
      </c>
      <c r="D10965" t="s">
        <v>3099</v>
      </c>
      <c r="E10965" t="s">
        <v>3100</v>
      </c>
    </row>
    <row r="10966" spans="1:5" x14ac:dyDescent="0.25">
      <c r="A10966">
        <v>15153696</v>
      </c>
      <c r="B10966" t="s">
        <v>14054</v>
      </c>
      <c r="C10966" t="s">
        <v>3111</v>
      </c>
      <c r="D10966" t="s">
        <v>3112</v>
      </c>
      <c r="E10966" t="s">
        <v>3113</v>
      </c>
    </row>
    <row r="10967" spans="1:5" x14ac:dyDescent="0.25">
      <c r="A10967">
        <v>15153696</v>
      </c>
      <c r="B10967" t="s">
        <v>14055</v>
      </c>
      <c r="C10967" t="s">
        <v>3115</v>
      </c>
      <c r="D10967" t="s">
        <v>3116</v>
      </c>
      <c r="E10967" t="s">
        <v>3117</v>
      </c>
    </row>
    <row r="10968" spans="1:5" x14ac:dyDescent="0.25">
      <c r="A10968">
        <v>15153696</v>
      </c>
      <c r="B10968" t="s">
        <v>14056</v>
      </c>
      <c r="C10968" t="s">
        <v>3991</v>
      </c>
      <c r="D10968" t="s">
        <v>2992</v>
      </c>
      <c r="E10968" t="s">
        <v>3064</v>
      </c>
    </row>
    <row r="10969" spans="1:5" x14ac:dyDescent="0.25">
      <c r="A10969">
        <v>15153696</v>
      </c>
      <c r="B10969" t="s">
        <v>14057</v>
      </c>
      <c r="C10969" t="s">
        <v>2991</v>
      </c>
      <c r="D10969" t="s">
        <v>2992</v>
      </c>
      <c r="E10969" t="s">
        <v>2993</v>
      </c>
    </row>
    <row r="10970" spans="1:5" x14ac:dyDescent="0.25">
      <c r="A10970">
        <v>15153696</v>
      </c>
      <c r="B10970" t="s">
        <v>14058</v>
      </c>
      <c r="C10970" t="s">
        <v>2996</v>
      </c>
      <c r="D10970" t="s">
        <v>2997</v>
      </c>
      <c r="E10970" t="s">
        <v>2993</v>
      </c>
    </row>
    <row r="10971" spans="1:5" x14ac:dyDescent="0.25">
      <c r="A10971">
        <v>15153696</v>
      </c>
      <c r="B10971" t="s">
        <v>14059</v>
      </c>
      <c r="C10971" t="s">
        <v>2999</v>
      </c>
      <c r="D10971" t="s">
        <v>3000</v>
      </c>
      <c r="E10971" t="s">
        <v>3001</v>
      </c>
    </row>
    <row r="10972" spans="1:5" x14ac:dyDescent="0.25">
      <c r="A10972">
        <v>15153696</v>
      </c>
      <c r="B10972" t="s">
        <v>14060</v>
      </c>
      <c r="C10972" t="s">
        <v>3003</v>
      </c>
      <c r="D10972" t="s">
        <v>3004</v>
      </c>
      <c r="E10972" t="s">
        <v>3005</v>
      </c>
    </row>
    <row r="10973" spans="1:5" x14ac:dyDescent="0.25">
      <c r="A10973">
        <v>15153696</v>
      </c>
      <c r="B10973" t="s">
        <v>14061</v>
      </c>
      <c r="C10973" t="s">
        <v>3007</v>
      </c>
      <c r="D10973" t="s">
        <v>3008</v>
      </c>
      <c r="E10973" t="s">
        <v>3009</v>
      </c>
    </row>
    <row r="10974" spans="1:5" x14ac:dyDescent="0.25">
      <c r="A10974">
        <v>15153696</v>
      </c>
      <c r="B10974" t="s">
        <v>14062</v>
      </c>
      <c r="C10974" t="s">
        <v>3011</v>
      </c>
      <c r="D10974" t="s">
        <v>3008</v>
      </c>
      <c r="E10974" t="s">
        <v>3012</v>
      </c>
    </row>
    <row r="10975" spans="1:5" x14ac:dyDescent="0.25">
      <c r="A10975">
        <v>15153696</v>
      </c>
      <c r="B10975" t="s">
        <v>14063</v>
      </c>
      <c r="C10975" t="s">
        <v>3014</v>
      </c>
      <c r="D10975" t="s">
        <v>3008</v>
      </c>
      <c r="E10975" t="s">
        <v>3015</v>
      </c>
    </row>
    <row r="10976" spans="1:5" x14ac:dyDescent="0.25">
      <c r="A10976">
        <v>15153696</v>
      </c>
      <c r="B10976" t="s">
        <v>14064</v>
      </c>
      <c r="C10976" t="s">
        <v>3017</v>
      </c>
      <c r="D10976" t="s">
        <v>3008</v>
      </c>
      <c r="E10976" t="s">
        <v>3018</v>
      </c>
    </row>
    <row r="10977" spans="1:5" x14ac:dyDescent="0.25">
      <c r="A10977">
        <v>15153696</v>
      </c>
      <c r="B10977" t="s">
        <v>14065</v>
      </c>
      <c r="C10977" t="s">
        <v>3020</v>
      </c>
      <c r="D10977" t="s">
        <v>3021</v>
      </c>
      <c r="E10977" t="s">
        <v>3022</v>
      </c>
    </row>
    <row r="10978" spans="1:5" x14ac:dyDescent="0.25">
      <c r="A10978">
        <v>15153696</v>
      </c>
      <c r="B10978" t="s">
        <v>14066</v>
      </c>
      <c r="C10978" t="s">
        <v>3024</v>
      </c>
      <c r="D10978" t="s">
        <v>3025</v>
      </c>
      <c r="E10978" t="s">
        <v>3026</v>
      </c>
    </row>
    <row r="10979" spans="1:5" x14ac:dyDescent="0.25">
      <c r="A10979">
        <v>15153696</v>
      </c>
      <c r="B10979" t="s">
        <v>14067</v>
      </c>
      <c r="C10979" t="s">
        <v>3028</v>
      </c>
      <c r="D10979" t="s">
        <v>3029</v>
      </c>
      <c r="E10979" t="s">
        <v>3030</v>
      </c>
    </row>
    <row r="10980" spans="1:5" x14ac:dyDescent="0.25">
      <c r="A10980">
        <v>15153696</v>
      </c>
      <c r="B10980" t="s">
        <v>14068</v>
      </c>
      <c r="C10980" t="s">
        <v>3032</v>
      </c>
      <c r="D10980" t="s">
        <v>3001</v>
      </c>
      <c r="E10980" t="s">
        <v>3033</v>
      </c>
    </row>
    <row r="10981" spans="1:5" x14ac:dyDescent="0.25">
      <c r="A10981">
        <v>15153696</v>
      </c>
      <c r="B10981" t="s">
        <v>14069</v>
      </c>
      <c r="C10981" t="s">
        <v>3035</v>
      </c>
      <c r="D10981" t="s">
        <v>3036</v>
      </c>
      <c r="E10981" t="s">
        <v>3037</v>
      </c>
    </row>
    <row r="10982" spans="1:5" x14ac:dyDescent="0.25">
      <c r="A10982">
        <v>15153696</v>
      </c>
      <c r="B10982" t="s">
        <v>14070</v>
      </c>
      <c r="C10982" t="s">
        <v>3039</v>
      </c>
      <c r="D10982" t="s">
        <v>3040</v>
      </c>
      <c r="E10982" t="s">
        <v>3041</v>
      </c>
    </row>
    <row r="10983" spans="1:5" x14ac:dyDescent="0.25">
      <c r="A10983">
        <v>15153696</v>
      </c>
      <c r="B10983" t="s">
        <v>14071</v>
      </c>
      <c r="C10983" t="s">
        <v>3043</v>
      </c>
      <c r="D10983" t="s">
        <v>3044</v>
      </c>
      <c r="E10983" t="s">
        <v>3045</v>
      </c>
    </row>
    <row r="10984" spans="1:5" x14ac:dyDescent="0.25">
      <c r="A10984">
        <v>15153696</v>
      </c>
      <c r="B10984" t="s">
        <v>14072</v>
      </c>
      <c r="C10984" t="s">
        <v>3047</v>
      </c>
      <c r="D10984" t="s">
        <v>3048</v>
      </c>
      <c r="E10984" t="s">
        <v>3049</v>
      </c>
    </row>
    <row r="10985" spans="1:5" x14ac:dyDescent="0.25">
      <c r="A10985">
        <v>15153696</v>
      </c>
      <c r="B10985" t="s">
        <v>14073</v>
      </c>
      <c r="C10985" t="s">
        <v>3051</v>
      </c>
      <c r="D10985" t="s">
        <v>3012</v>
      </c>
      <c r="E10985" t="s">
        <v>3052</v>
      </c>
    </row>
    <row r="10986" spans="1:5" x14ac:dyDescent="0.25">
      <c r="A10986">
        <v>15153696</v>
      </c>
      <c r="B10986" t="s">
        <v>14074</v>
      </c>
      <c r="C10986" t="s">
        <v>4013</v>
      </c>
      <c r="D10986" t="s">
        <v>3026</v>
      </c>
      <c r="E10986" t="s">
        <v>3064</v>
      </c>
    </row>
    <row r="10987" spans="1:5" x14ac:dyDescent="0.25">
      <c r="A10987">
        <v>15153696</v>
      </c>
      <c r="B10987" t="s">
        <v>14075</v>
      </c>
      <c r="C10987" t="s">
        <v>3054</v>
      </c>
      <c r="D10987" t="s">
        <v>3055</v>
      </c>
      <c r="E10987" t="s">
        <v>3056</v>
      </c>
    </row>
    <row r="10988" spans="1:5" x14ac:dyDescent="0.25">
      <c r="A10988">
        <v>15153696</v>
      </c>
      <c r="B10988" t="s">
        <v>14076</v>
      </c>
      <c r="C10988" t="s">
        <v>3058</v>
      </c>
      <c r="D10988" t="s">
        <v>3059</v>
      </c>
      <c r="E10988" t="s">
        <v>3009</v>
      </c>
    </row>
    <row r="10989" spans="1:5" x14ac:dyDescent="0.25">
      <c r="A10989">
        <v>15153696</v>
      </c>
      <c r="B10989" t="s">
        <v>14077</v>
      </c>
      <c r="C10989" t="s">
        <v>3061</v>
      </c>
      <c r="D10989" t="s">
        <v>3059</v>
      </c>
      <c r="E10989" t="s">
        <v>3062</v>
      </c>
    </row>
    <row r="10990" spans="1:5" x14ac:dyDescent="0.25">
      <c r="A10990">
        <v>15153696</v>
      </c>
      <c r="B10990" t="s">
        <v>14078</v>
      </c>
      <c r="C10990" t="s">
        <v>4015</v>
      </c>
      <c r="D10990" t="s">
        <v>3026</v>
      </c>
      <c r="E10990" t="s">
        <v>4016</v>
      </c>
    </row>
    <row r="10991" spans="1:5" x14ac:dyDescent="0.25">
      <c r="A10991">
        <v>15153696</v>
      </c>
      <c r="B10991" t="s">
        <v>14079</v>
      </c>
      <c r="C10991" t="s">
        <v>3083</v>
      </c>
      <c r="D10991" t="s">
        <v>3084</v>
      </c>
      <c r="E10991" t="s">
        <v>3067</v>
      </c>
    </row>
    <row r="10992" spans="1:5" x14ac:dyDescent="0.25">
      <c r="A10992">
        <v>15153696</v>
      </c>
      <c r="B10992" t="s">
        <v>14080</v>
      </c>
      <c r="C10992" t="s">
        <v>3086</v>
      </c>
      <c r="D10992" t="s">
        <v>3087</v>
      </c>
      <c r="E10992" t="s">
        <v>2993</v>
      </c>
    </row>
    <row r="10993" spans="1:5" x14ac:dyDescent="0.25">
      <c r="A10993">
        <v>15153696</v>
      </c>
      <c r="B10993" t="s">
        <v>14081</v>
      </c>
      <c r="C10993" t="s">
        <v>3089</v>
      </c>
      <c r="D10993" t="s">
        <v>3090</v>
      </c>
      <c r="E10993" t="s">
        <v>2993</v>
      </c>
    </row>
    <row r="10994" spans="1:5" x14ac:dyDescent="0.25">
      <c r="A10994">
        <v>15153696</v>
      </c>
      <c r="B10994" t="s">
        <v>14082</v>
      </c>
      <c r="C10994" t="s">
        <v>3079</v>
      </c>
      <c r="D10994" t="s">
        <v>3080</v>
      </c>
      <c r="E10994" t="s">
        <v>3081</v>
      </c>
    </row>
    <row r="10995" spans="1:5" x14ac:dyDescent="0.25">
      <c r="A10995">
        <v>15153696</v>
      </c>
      <c r="B10995" t="s">
        <v>14083</v>
      </c>
      <c r="C10995" t="s">
        <v>4007</v>
      </c>
      <c r="D10995" t="s">
        <v>2993</v>
      </c>
      <c r="E10995" t="s">
        <v>4008</v>
      </c>
    </row>
    <row r="10996" spans="1:5" x14ac:dyDescent="0.25">
      <c r="A10996">
        <v>15153696</v>
      </c>
      <c r="B10996" t="s">
        <v>14084</v>
      </c>
      <c r="C10996" t="s">
        <v>3037</v>
      </c>
      <c r="D10996" t="s">
        <v>2993</v>
      </c>
      <c r="E10996" t="s">
        <v>3064</v>
      </c>
    </row>
    <row r="10997" spans="1:5" x14ac:dyDescent="0.25">
      <c r="A10997">
        <v>15153696</v>
      </c>
      <c r="B10997" t="s">
        <v>14085</v>
      </c>
      <c r="C10997" t="s">
        <v>3066</v>
      </c>
      <c r="D10997" t="s">
        <v>2993</v>
      </c>
      <c r="E10997" t="s">
        <v>3067</v>
      </c>
    </row>
    <row r="10998" spans="1:5" x14ac:dyDescent="0.25">
      <c r="A10998">
        <v>15153696</v>
      </c>
      <c r="B10998" t="s">
        <v>14086</v>
      </c>
      <c r="C10998" t="s">
        <v>3970</v>
      </c>
      <c r="D10998" t="s">
        <v>3971</v>
      </c>
      <c r="E10998" t="s">
        <v>3972</v>
      </c>
    </row>
    <row r="10999" spans="1:5" x14ac:dyDescent="0.25">
      <c r="A10999">
        <v>15153696</v>
      </c>
      <c r="B10999" t="s">
        <v>14087</v>
      </c>
      <c r="C10999" t="s">
        <v>3014</v>
      </c>
      <c r="D10999" t="s">
        <v>3069</v>
      </c>
      <c r="E10999" t="s">
        <v>3070</v>
      </c>
    </row>
    <row r="11000" spans="1:5" x14ac:dyDescent="0.25">
      <c r="A11000">
        <v>15153696</v>
      </c>
      <c r="B11000" t="s">
        <v>14088</v>
      </c>
      <c r="C11000" t="s">
        <v>3072</v>
      </c>
      <c r="D11000" t="s">
        <v>3073</v>
      </c>
      <c r="E11000" t="s">
        <v>3074</v>
      </c>
    </row>
    <row r="11001" spans="1:5" x14ac:dyDescent="0.25">
      <c r="A11001">
        <v>15153696</v>
      </c>
      <c r="B11001" t="s">
        <v>14089</v>
      </c>
      <c r="C11001" t="s">
        <v>3076</v>
      </c>
      <c r="D11001" t="s">
        <v>3033</v>
      </c>
      <c r="E11001" t="s">
        <v>3077</v>
      </c>
    </row>
    <row r="11002" spans="1:5" x14ac:dyDescent="0.25">
      <c r="A11002">
        <v>15153694</v>
      </c>
      <c r="B11002" t="s">
        <v>14090</v>
      </c>
      <c r="C11002" t="s">
        <v>3032</v>
      </c>
      <c r="D11002" t="s">
        <v>3001</v>
      </c>
      <c r="E11002" t="s">
        <v>3033</v>
      </c>
    </row>
    <row r="11003" spans="1:5" x14ac:dyDescent="0.25">
      <c r="A11003">
        <v>15153694</v>
      </c>
      <c r="B11003" t="s">
        <v>14091</v>
      </c>
      <c r="C11003" t="s">
        <v>3035</v>
      </c>
      <c r="D11003" t="s">
        <v>3036</v>
      </c>
      <c r="E11003" t="s">
        <v>3037</v>
      </c>
    </row>
    <row r="11004" spans="1:5" x14ac:dyDescent="0.25">
      <c r="A11004">
        <v>15153694</v>
      </c>
      <c r="B11004" t="s">
        <v>14092</v>
      </c>
      <c r="C11004" t="s">
        <v>3039</v>
      </c>
      <c r="D11004" t="s">
        <v>3040</v>
      </c>
      <c r="E11004" t="s">
        <v>3041</v>
      </c>
    </row>
    <row r="11005" spans="1:5" x14ac:dyDescent="0.25">
      <c r="A11005">
        <v>15153694</v>
      </c>
      <c r="B11005" t="s">
        <v>14093</v>
      </c>
      <c r="C11005" t="s">
        <v>3043</v>
      </c>
      <c r="D11005" t="s">
        <v>3044</v>
      </c>
      <c r="E11005" t="s">
        <v>3045</v>
      </c>
    </row>
    <row r="11006" spans="1:5" x14ac:dyDescent="0.25">
      <c r="A11006">
        <v>15153694</v>
      </c>
      <c r="B11006" t="s">
        <v>14094</v>
      </c>
      <c r="C11006" t="s">
        <v>3047</v>
      </c>
      <c r="D11006" t="s">
        <v>3048</v>
      </c>
      <c r="E11006" t="s">
        <v>3049</v>
      </c>
    </row>
    <row r="11007" spans="1:5" x14ac:dyDescent="0.25">
      <c r="A11007">
        <v>15153694</v>
      </c>
      <c r="B11007" t="s">
        <v>14095</v>
      </c>
      <c r="C11007" t="s">
        <v>3051</v>
      </c>
      <c r="D11007" t="s">
        <v>3012</v>
      </c>
      <c r="E11007" t="s">
        <v>3052</v>
      </c>
    </row>
    <row r="11008" spans="1:5" x14ac:dyDescent="0.25">
      <c r="A11008">
        <v>15153694</v>
      </c>
      <c r="B11008" t="s">
        <v>14096</v>
      </c>
      <c r="C11008" t="s">
        <v>4013</v>
      </c>
      <c r="D11008" t="s">
        <v>3026</v>
      </c>
      <c r="E11008" t="s">
        <v>3064</v>
      </c>
    </row>
    <row r="11009" spans="1:5" x14ac:dyDescent="0.25">
      <c r="A11009">
        <v>15153694</v>
      </c>
      <c r="B11009" t="s">
        <v>14097</v>
      </c>
      <c r="C11009" t="s">
        <v>4015</v>
      </c>
      <c r="D11009" t="s">
        <v>3026</v>
      </c>
      <c r="E11009" t="s">
        <v>4016</v>
      </c>
    </row>
    <row r="11010" spans="1:5" x14ac:dyDescent="0.25">
      <c r="A11010">
        <v>15153694</v>
      </c>
      <c r="B11010" t="s">
        <v>14098</v>
      </c>
      <c r="C11010" t="s">
        <v>3054</v>
      </c>
      <c r="D11010" t="s">
        <v>3055</v>
      </c>
      <c r="E11010" t="s">
        <v>3056</v>
      </c>
    </row>
    <row r="11011" spans="1:5" x14ac:dyDescent="0.25">
      <c r="A11011">
        <v>15153694</v>
      </c>
      <c r="B11011" t="s">
        <v>14099</v>
      </c>
      <c r="C11011" t="s">
        <v>3058</v>
      </c>
      <c r="D11011" t="s">
        <v>3059</v>
      </c>
      <c r="E11011" t="s">
        <v>3009</v>
      </c>
    </row>
    <row r="11012" spans="1:5" x14ac:dyDescent="0.25">
      <c r="A11012">
        <v>15153694</v>
      </c>
      <c r="B11012" t="s">
        <v>14100</v>
      </c>
      <c r="C11012" t="s">
        <v>3061</v>
      </c>
      <c r="D11012" t="s">
        <v>3059</v>
      </c>
      <c r="E11012" t="s">
        <v>3062</v>
      </c>
    </row>
    <row r="11013" spans="1:5" x14ac:dyDescent="0.25">
      <c r="A11013">
        <v>15153694</v>
      </c>
      <c r="B11013" t="s">
        <v>14101</v>
      </c>
      <c r="C11013" t="s">
        <v>4007</v>
      </c>
      <c r="D11013" t="s">
        <v>2993</v>
      </c>
      <c r="E11013" t="s">
        <v>4008</v>
      </c>
    </row>
    <row r="11014" spans="1:5" x14ac:dyDescent="0.25">
      <c r="A11014">
        <v>15153694</v>
      </c>
      <c r="B11014" t="s">
        <v>14102</v>
      </c>
      <c r="C11014" t="s">
        <v>3066</v>
      </c>
      <c r="D11014" t="s">
        <v>2993</v>
      </c>
      <c r="E11014" t="s">
        <v>3067</v>
      </c>
    </row>
    <row r="11015" spans="1:5" x14ac:dyDescent="0.25">
      <c r="A11015">
        <v>15153694</v>
      </c>
      <c r="B11015" t="s">
        <v>14103</v>
      </c>
      <c r="C11015" t="s">
        <v>3970</v>
      </c>
      <c r="D11015" t="s">
        <v>3971</v>
      </c>
      <c r="E11015" t="s">
        <v>3972</v>
      </c>
    </row>
    <row r="11016" spans="1:5" x14ac:dyDescent="0.25">
      <c r="A11016">
        <v>15153694</v>
      </c>
      <c r="B11016" t="s">
        <v>14104</v>
      </c>
      <c r="C11016" t="s">
        <v>3014</v>
      </c>
      <c r="D11016" t="s">
        <v>3069</v>
      </c>
      <c r="E11016" t="s">
        <v>3070</v>
      </c>
    </row>
    <row r="11017" spans="1:5" x14ac:dyDescent="0.25">
      <c r="A11017">
        <v>15153694</v>
      </c>
      <c r="B11017" t="s">
        <v>14105</v>
      </c>
      <c r="C11017" t="s">
        <v>3037</v>
      </c>
      <c r="D11017" t="s">
        <v>2993</v>
      </c>
      <c r="E11017" t="s">
        <v>3064</v>
      </c>
    </row>
    <row r="11018" spans="1:5" x14ac:dyDescent="0.25">
      <c r="A11018">
        <v>15153694</v>
      </c>
      <c r="B11018" t="s">
        <v>14106</v>
      </c>
      <c r="C11018" t="s">
        <v>3072</v>
      </c>
      <c r="D11018" t="s">
        <v>3073</v>
      </c>
      <c r="E11018" t="s">
        <v>3074</v>
      </c>
    </row>
    <row r="11019" spans="1:5" x14ac:dyDescent="0.25">
      <c r="A11019">
        <v>15153694</v>
      </c>
      <c r="B11019" t="s">
        <v>14107</v>
      </c>
      <c r="C11019" t="s">
        <v>3076</v>
      </c>
      <c r="D11019" t="s">
        <v>3033</v>
      </c>
      <c r="E11019" t="s">
        <v>3077</v>
      </c>
    </row>
    <row r="11020" spans="1:5" x14ac:dyDescent="0.25">
      <c r="A11020">
        <v>15153694</v>
      </c>
      <c r="B11020" t="s">
        <v>14108</v>
      </c>
      <c r="C11020" t="s">
        <v>3079</v>
      </c>
      <c r="D11020" t="s">
        <v>3080</v>
      </c>
      <c r="E11020" t="s">
        <v>3081</v>
      </c>
    </row>
    <row r="11021" spans="1:5" x14ac:dyDescent="0.25">
      <c r="A11021">
        <v>15153694</v>
      </c>
      <c r="B11021" t="s">
        <v>14109</v>
      </c>
      <c r="C11021" t="s">
        <v>3083</v>
      </c>
      <c r="D11021" t="s">
        <v>3084</v>
      </c>
      <c r="E11021" t="s">
        <v>3067</v>
      </c>
    </row>
    <row r="11022" spans="1:5" x14ac:dyDescent="0.25">
      <c r="A11022">
        <v>15153694</v>
      </c>
      <c r="B11022" t="s">
        <v>14110</v>
      </c>
      <c r="C11022" t="s">
        <v>3086</v>
      </c>
      <c r="D11022" t="s">
        <v>3087</v>
      </c>
      <c r="E11022" t="s">
        <v>2993</v>
      </c>
    </row>
    <row r="11023" spans="1:5" x14ac:dyDescent="0.25">
      <c r="A11023">
        <v>15153694</v>
      </c>
      <c r="B11023" t="s">
        <v>14111</v>
      </c>
      <c r="C11023" t="s">
        <v>3089</v>
      </c>
      <c r="D11023" t="s">
        <v>3090</v>
      </c>
      <c r="E11023" t="s">
        <v>2993</v>
      </c>
    </row>
    <row r="11024" spans="1:5" x14ac:dyDescent="0.25">
      <c r="A11024">
        <v>15153694</v>
      </c>
      <c r="B11024" t="s">
        <v>14112</v>
      </c>
      <c r="C11024" t="s">
        <v>3092</v>
      </c>
      <c r="D11024" t="s">
        <v>3093</v>
      </c>
      <c r="E11024" t="s">
        <v>3094</v>
      </c>
    </row>
    <row r="11025" spans="1:5" x14ac:dyDescent="0.25">
      <c r="A11025">
        <v>15153694</v>
      </c>
      <c r="B11025" t="s">
        <v>14113</v>
      </c>
      <c r="C11025" t="s">
        <v>3096</v>
      </c>
      <c r="D11025" t="s">
        <v>3093</v>
      </c>
      <c r="E11025" t="s">
        <v>3087</v>
      </c>
    </row>
    <row r="11026" spans="1:5" x14ac:dyDescent="0.25">
      <c r="A11026">
        <v>15153694</v>
      </c>
      <c r="B11026" t="s">
        <v>14114</v>
      </c>
      <c r="C11026" t="s">
        <v>3098</v>
      </c>
      <c r="D11026" t="s">
        <v>3099</v>
      </c>
      <c r="E11026" t="s">
        <v>3100</v>
      </c>
    </row>
    <row r="11027" spans="1:5" x14ac:dyDescent="0.25">
      <c r="A11027">
        <v>15153694</v>
      </c>
      <c r="B11027" t="s">
        <v>14115</v>
      </c>
      <c r="C11027" t="s">
        <v>3106</v>
      </c>
      <c r="D11027" t="s">
        <v>3064</v>
      </c>
      <c r="E11027" t="s">
        <v>3008</v>
      </c>
    </row>
    <row r="11028" spans="1:5" x14ac:dyDescent="0.25">
      <c r="A11028">
        <v>15153694</v>
      </c>
      <c r="B11028" t="s">
        <v>14116</v>
      </c>
      <c r="C11028" t="s">
        <v>3985</v>
      </c>
      <c r="D11028" t="s">
        <v>3986</v>
      </c>
      <c r="E11028" t="s">
        <v>3987</v>
      </c>
    </row>
    <row r="11029" spans="1:5" x14ac:dyDescent="0.25">
      <c r="A11029">
        <v>15153694</v>
      </c>
      <c r="B11029" t="s">
        <v>14117</v>
      </c>
      <c r="C11029" t="s">
        <v>3111</v>
      </c>
      <c r="D11029" t="s">
        <v>3112</v>
      </c>
      <c r="E11029" t="s">
        <v>3113</v>
      </c>
    </row>
    <row r="11030" spans="1:5" x14ac:dyDescent="0.25">
      <c r="A11030">
        <v>15153694</v>
      </c>
      <c r="B11030" t="s">
        <v>14118</v>
      </c>
      <c r="C11030" t="s">
        <v>3102</v>
      </c>
      <c r="D11030" t="s">
        <v>3103</v>
      </c>
      <c r="E11030" t="s">
        <v>3104</v>
      </c>
    </row>
    <row r="11031" spans="1:5" x14ac:dyDescent="0.25">
      <c r="A11031">
        <v>15153694</v>
      </c>
      <c r="B11031" t="s">
        <v>14119</v>
      </c>
      <c r="C11031" t="s">
        <v>3115</v>
      </c>
      <c r="D11031" t="s">
        <v>3116</v>
      </c>
      <c r="E11031" t="s">
        <v>3117</v>
      </c>
    </row>
    <row r="11032" spans="1:5" x14ac:dyDescent="0.25">
      <c r="A11032">
        <v>15153694</v>
      </c>
      <c r="B11032" t="s">
        <v>14120</v>
      </c>
      <c r="C11032" t="s">
        <v>3991</v>
      </c>
      <c r="D11032" t="s">
        <v>2992</v>
      </c>
      <c r="E11032" t="s">
        <v>3064</v>
      </c>
    </row>
    <row r="11033" spans="1:5" x14ac:dyDescent="0.25">
      <c r="A11033">
        <v>15153694</v>
      </c>
      <c r="B11033" t="s">
        <v>14121</v>
      </c>
      <c r="C11033" t="s">
        <v>2991</v>
      </c>
      <c r="D11033" t="s">
        <v>2992</v>
      </c>
      <c r="E11033" t="s">
        <v>2993</v>
      </c>
    </row>
    <row r="11034" spans="1:5" x14ac:dyDescent="0.25">
      <c r="A11034">
        <v>15153694</v>
      </c>
      <c r="B11034" t="s">
        <v>14122</v>
      </c>
      <c r="C11034" t="s">
        <v>2996</v>
      </c>
      <c r="D11034" t="s">
        <v>2997</v>
      </c>
      <c r="E11034" t="s">
        <v>2993</v>
      </c>
    </row>
    <row r="11035" spans="1:5" x14ac:dyDescent="0.25">
      <c r="A11035">
        <v>15153694</v>
      </c>
      <c r="B11035" t="s">
        <v>14123</v>
      </c>
      <c r="C11035" t="s">
        <v>2999</v>
      </c>
      <c r="D11035" t="s">
        <v>3000</v>
      </c>
      <c r="E11035" t="s">
        <v>3001</v>
      </c>
    </row>
    <row r="11036" spans="1:5" x14ac:dyDescent="0.25">
      <c r="A11036">
        <v>15153694</v>
      </c>
      <c r="B11036" t="s">
        <v>14124</v>
      </c>
      <c r="C11036" t="s">
        <v>3003</v>
      </c>
      <c r="D11036" t="s">
        <v>3004</v>
      </c>
      <c r="E11036" t="s">
        <v>3005</v>
      </c>
    </row>
    <row r="11037" spans="1:5" x14ac:dyDescent="0.25">
      <c r="A11037">
        <v>15153694</v>
      </c>
      <c r="B11037" t="s">
        <v>14125</v>
      </c>
      <c r="C11037" t="s">
        <v>3007</v>
      </c>
      <c r="D11037" t="s">
        <v>3008</v>
      </c>
      <c r="E11037" t="s">
        <v>3009</v>
      </c>
    </row>
    <row r="11038" spans="1:5" x14ac:dyDescent="0.25">
      <c r="A11038">
        <v>15153694</v>
      </c>
      <c r="B11038" t="s">
        <v>14126</v>
      </c>
      <c r="C11038" t="s">
        <v>3011</v>
      </c>
      <c r="D11038" t="s">
        <v>3008</v>
      </c>
      <c r="E11038" t="s">
        <v>3012</v>
      </c>
    </row>
    <row r="11039" spans="1:5" x14ac:dyDescent="0.25">
      <c r="A11039">
        <v>15153694</v>
      </c>
      <c r="B11039" t="s">
        <v>14127</v>
      </c>
      <c r="C11039" t="s">
        <v>3014</v>
      </c>
      <c r="D11039" t="s">
        <v>3008</v>
      </c>
      <c r="E11039" t="s">
        <v>3015</v>
      </c>
    </row>
    <row r="11040" spans="1:5" x14ac:dyDescent="0.25">
      <c r="A11040">
        <v>15153694</v>
      </c>
      <c r="B11040" t="s">
        <v>14128</v>
      </c>
      <c r="C11040" t="s">
        <v>3020</v>
      </c>
      <c r="D11040" t="s">
        <v>3021</v>
      </c>
      <c r="E11040" t="s">
        <v>3022</v>
      </c>
    </row>
    <row r="11041" spans="1:5" x14ac:dyDescent="0.25">
      <c r="A11041">
        <v>15153694</v>
      </c>
      <c r="B11041" t="s">
        <v>14129</v>
      </c>
      <c r="C11041" t="s">
        <v>3024</v>
      </c>
      <c r="D11041" t="s">
        <v>3025</v>
      </c>
      <c r="E11041" t="s">
        <v>3026</v>
      </c>
    </row>
    <row r="11042" spans="1:5" x14ac:dyDescent="0.25">
      <c r="A11042">
        <v>15153694</v>
      </c>
      <c r="B11042" t="s">
        <v>14130</v>
      </c>
      <c r="C11042" t="s">
        <v>3028</v>
      </c>
      <c r="D11042" t="s">
        <v>3029</v>
      </c>
      <c r="E11042" t="s">
        <v>3030</v>
      </c>
    </row>
    <row r="11043" spans="1:5" x14ac:dyDescent="0.25">
      <c r="A11043">
        <v>15153694</v>
      </c>
      <c r="B11043" t="s">
        <v>14131</v>
      </c>
      <c r="C11043" t="s">
        <v>3017</v>
      </c>
      <c r="D11043" t="s">
        <v>3008</v>
      </c>
      <c r="E11043" t="s">
        <v>3018</v>
      </c>
    </row>
    <row r="11044" spans="1:5" x14ac:dyDescent="0.25">
      <c r="A11044">
        <v>15153584</v>
      </c>
      <c r="B11044" t="s">
        <v>14132</v>
      </c>
      <c r="C11044" t="s">
        <v>3058</v>
      </c>
      <c r="D11044" t="s">
        <v>3059</v>
      </c>
      <c r="E11044" t="s">
        <v>3009</v>
      </c>
    </row>
    <row r="11045" spans="1:5" x14ac:dyDescent="0.25">
      <c r="A11045">
        <v>15153584</v>
      </c>
      <c r="B11045" t="s">
        <v>14133</v>
      </c>
      <c r="C11045" t="s">
        <v>3061</v>
      </c>
      <c r="D11045" t="s">
        <v>3059</v>
      </c>
      <c r="E11045" t="s">
        <v>3062</v>
      </c>
    </row>
    <row r="11046" spans="1:5" x14ac:dyDescent="0.25">
      <c r="A11046">
        <v>15153584</v>
      </c>
      <c r="B11046" t="s">
        <v>14134</v>
      </c>
      <c r="C11046" t="s">
        <v>4007</v>
      </c>
      <c r="D11046" t="s">
        <v>2993</v>
      </c>
      <c r="E11046" t="s">
        <v>4008</v>
      </c>
    </row>
    <row r="11047" spans="1:5" x14ac:dyDescent="0.25">
      <c r="A11047">
        <v>15153584</v>
      </c>
      <c r="B11047" t="s">
        <v>14135</v>
      </c>
      <c r="C11047" t="s">
        <v>3037</v>
      </c>
      <c r="D11047" t="s">
        <v>2993</v>
      </c>
      <c r="E11047" t="s">
        <v>3064</v>
      </c>
    </row>
    <row r="11048" spans="1:5" x14ac:dyDescent="0.25">
      <c r="A11048">
        <v>15153584</v>
      </c>
      <c r="B11048" t="s">
        <v>14136</v>
      </c>
      <c r="C11048" t="s">
        <v>3066</v>
      </c>
      <c r="D11048" t="s">
        <v>2993</v>
      </c>
      <c r="E11048" t="s">
        <v>3067</v>
      </c>
    </row>
    <row r="11049" spans="1:5" x14ac:dyDescent="0.25">
      <c r="A11049">
        <v>15153584</v>
      </c>
      <c r="B11049" t="s">
        <v>14137</v>
      </c>
      <c r="C11049" t="s">
        <v>3970</v>
      </c>
      <c r="D11049" t="s">
        <v>3971</v>
      </c>
      <c r="E11049" t="s">
        <v>3972</v>
      </c>
    </row>
    <row r="11050" spans="1:5" x14ac:dyDescent="0.25">
      <c r="A11050">
        <v>15153584</v>
      </c>
      <c r="B11050" t="s">
        <v>14138</v>
      </c>
      <c r="C11050" t="s">
        <v>3014</v>
      </c>
      <c r="D11050" t="s">
        <v>3069</v>
      </c>
      <c r="E11050" t="s">
        <v>3070</v>
      </c>
    </row>
    <row r="11051" spans="1:5" x14ac:dyDescent="0.25">
      <c r="A11051">
        <v>15153584</v>
      </c>
      <c r="B11051" t="s">
        <v>14139</v>
      </c>
      <c r="C11051" t="s">
        <v>3072</v>
      </c>
      <c r="D11051" t="s">
        <v>3073</v>
      </c>
      <c r="E11051" t="s">
        <v>3074</v>
      </c>
    </row>
    <row r="11052" spans="1:5" x14ac:dyDescent="0.25">
      <c r="A11052">
        <v>15153584</v>
      </c>
      <c r="B11052" t="s">
        <v>14140</v>
      </c>
      <c r="C11052" t="s">
        <v>3076</v>
      </c>
      <c r="D11052" t="s">
        <v>3033</v>
      </c>
      <c r="E11052" t="s">
        <v>3077</v>
      </c>
    </row>
    <row r="11053" spans="1:5" x14ac:dyDescent="0.25">
      <c r="A11053">
        <v>15153584</v>
      </c>
      <c r="B11053" t="s">
        <v>14141</v>
      </c>
      <c r="C11053" t="s">
        <v>3079</v>
      </c>
      <c r="D11053" t="s">
        <v>3080</v>
      </c>
      <c r="E11053" t="s">
        <v>3081</v>
      </c>
    </row>
    <row r="11054" spans="1:5" x14ac:dyDescent="0.25">
      <c r="A11054">
        <v>15153584</v>
      </c>
      <c r="B11054" t="s">
        <v>14142</v>
      </c>
      <c r="C11054" t="s">
        <v>3083</v>
      </c>
      <c r="D11054" t="s">
        <v>3084</v>
      </c>
      <c r="E11054" t="s">
        <v>3067</v>
      </c>
    </row>
    <row r="11055" spans="1:5" x14ac:dyDescent="0.25">
      <c r="A11055">
        <v>15153584</v>
      </c>
      <c r="B11055" t="s">
        <v>14143</v>
      </c>
      <c r="C11055" t="s">
        <v>3086</v>
      </c>
      <c r="D11055" t="s">
        <v>3087</v>
      </c>
      <c r="E11055" t="s">
        <v>2993</v>
      </c>
    </row>
    <row r="11056" spans="1:5" x14ac:dyDescent="0.25">
      <c r="A11056">
        <v>15153584</v>
      </c>
      <c r="B11056" t="s">
        <v>14144</v>
      </c>
      <c r="C11056" t="s">
        <v>3089</v>
      </c>
      <c r="D11056" t="s">
        <v>3090</v>
      </c>
      <c r="E11056" t="s">
        <v>2993</v>
      </c>
    </row>
    <row r="11057" spans="1:5" x14ac:dyDescent="0.25">
      <c r="A11057">
        <v>15153584</v>
      </c>
      <c r="B11057" t="s">
        <v>14145</v>
      </c>
      <c r="C11057" t="s">
        <v>3092</v>
      </c>
      <c r="D11057" t="s">
        <v>3093</v>
      </c>
      <c r="E11057" t="s">
        <v>3094</v>
      </c>
    </row>
    <row r="11058" spans="1:5" x14ac:dyDescent="0.25">
      <c r="A11058">
        <v>15153584</v>
      </c>
      <c r="B11058" t="s">
        <v>14146</v>
      </c>
      <c r="C11058" t="s">
        <v>3096</v>
      </c>
      <c r="D11058" t="s">
        <v>3093</v>
      </c>
      <c r="E11058" t="s">
        <v>3087</v>
      </c>
    </row>
    <row r="11059" spans="1:5" x14ac:dyDescent="0.25">
      <c r="A11059">
        <v>15153584</v>
      </c>
      <c r="B11059" t="s">
        <v>14147</v>
      </c>
      <c r="C11059" t="s">
        <v>3098</v>
      </c>
      <c r="D11059" t="s">
        <v>3099</v>
      </c>
      <c r="E11059" t="s">
        <v>3100</v>
      </c>
    </row>
    <row r="11060" spans="1:5" x14ac:dyDescent="0.25">
      <c r="A11060">
        <v>15153584</v>
      </c>
      <c r="B11060" t="s">
        <v>14148</v>
      </c>
      <c r="C11060" t="s">
        <v>3102</v>
      </c>
      <c r="D11060" t="s">
        <v>3103</v>
      </c>
      <c r="E11060" t="s">
        <v>3104</v>
      </c>
    </row>
    <row r="11061" spans="1:5" x14ac:dyDescent="0.25">
      <c r="A11061">
        <v>15153584</v>
      </c>
      <c r="B11061" t="s">
        <v>14149</v>
      </c>
      <c r="C11061" t="s">
        <v>3106</v>
      </c>
      <c r="D11061" t="s">
        <v>3064</v>
      </c>
      <c r="E11061" t="s">
        <v>3008</v>
      </c>
    </row>
    <row r="11062" spans="1:5" x14ac:dyDescent="0.25">
      <c r="A11062">
        <v>15153584</v>
      </c>
      <c r="B11062" t="s">
        <v>14150</v>
      </c>
      <c r="C11062" t="s">
        <v>3111</v>
      </c>
      <c r="D11062" t="s">
        <v>3112</v>
      </c>
      <c r="E11062" t="s">
        <v>3113</v>
      </c>
    </row>
    <row r="11063" spans="1:5" x14ac:dyDescent="0.25">
      <c r="A11063">
        <v>15153584</v>
      </c>
      <c r="B11063" t="s">
        <v>14151</v>
      </c>
      <c r="C11063" t="s">
        <v>3115</v>
      </c>
      <c r="D11063" t="s">
        <v>3116</v>
      </c>
      <c r="E11063" t="s">
        <v>3117</v>
      </c>
    </row>
    <row r="11064" spans="1:5" x14ac:dyDescent="0.25">
      <c r="A11064">
        <v>15153584</v>
      </c>
      <c r="B11064" t="s">
        <v>14152</v>
      </c>
      <c r="C11064" t="s">
        <v>3991</v>
      </c>
      <c r="D11064" t="s">
        <v>2992</v>
      </c>
      <c r="E11064" t="s">
        <v>3064</v>
      </c>
    </row>
    <row r="11065" spans="1:5" x14ac:dyDescent="0.25">
      <c r="A11065">
        <v>15153584</v>
      </c>
      <c r="B11065" t="s">
        <v>14153</v>
      </c>
      <c r="C11065" t="s">
        <v>3985</v>
      </c>
      <c r="D11065" t="s">
        <v>3986</v>
      </c>
      <c r="E11065" t="s">
        <v>3987</v>
      </c>
    </row>
    <row r="11066" spans="1:5" x14ac:dyDescent="0.25">
      <c r="A11066">
        <v>15153584</v>
      </c>
      <c r="B11066" t="s">
        <v>14154</v>
      </c>
      <c r="C11066" t="s">
        <v>2991</v>
      </c>
      <c r="D11066" t="s">
        <v>2992</v>
      </c>
      <c r="E11066" t="s">
        <v>2993</v>
      </c>
    </row>
    <row r="11067" spans="1:5" x14ac:dyDescent="0.25">
      <c r="A11067">
        <v>15153584</v>
      </c>
      <c r="B11067" t="s">
        <v>14155</v>
      </c>
      <c r="C11067" t="s">
        <v>2996</v>
      </c>
      <c r="D11067" t="s">
        <v>2997</v>
      </c>
      <c r="E11067" t="s">
        <v>2993</v>
      </c>
    </row>
    <row r="11068" spans="1:5" x14ac:dyDescent="0.25">
      <c r="A11068">
        <v>15153584</v>
      </c>
      <c r="B11068" t="s">
        <v>14156</v>
      </c>
      <c r="C11068" t="s">
        <v>2999</v>
      </c>
      <c r="D11068" t="s">
        <v>3000</v>
      </c>
      <c r="E11068" t="s">
        <v>3001</v>
      </c>
    </row>
    <row r="11069" spans="1:5" x14ac:dyDescent="0.25">
      <c r="A11069">
        <v>15153584</v>
      </c>
      <c r="B11069" t="s">
        <v>14157</v>
      </c>
      <c r="C11069" t="s">
        <v>3003</v>
      </c>
      <c r="D11069" t="s">
        <v>3004</v>
      </c>
      <c r="E11069" t="s">
        <v>3005</v>
      </c>
    </row>
    <row r="11070" spans="1:5" x14ac:dyDescent="0.25">
      <c r="A11070">
        <v>15153584</v>
      </c>
      <c r="B11070" t="s">
        <v>14158</v>
      </c>
      <c r="C11070" t="s">
        <v>3007</v>
      </c>
      <c r="D11070" t="s">
        <v>3008</v>
      </c>
      <c r="E11070" t="s">
        <v>3009</v>
      </c>
    </row>
    <row r="11071" spans="1:5" x14ac:dyDescent="0.25">
      <c r="A11071">
        <v>15153584</v>
      </c>
      <c r="B11071" t="s">
        <v>14159</v>
      </c>
      <c r="C11071" t="s">
        <v>3011</v>
      </c>
      <c r="D11071" t="s">
        <v>3008</v>
      </c>
      <c r="E11071" t="s">
        <v>3012</v>
      </c>
    </row>
    <row r="11072" spans="1:5" x14ac:dyDescent="0.25">
      <c r="A11072">
        <v>15153584</v>
      </c>
      <c r="B11072" t="s">
        <v>14160</v>
      </c>
      <c r="C11072" t="s">
        <v>3014</v>
      </c>
      <c r="D11072" t="s">
        <v>3008</v>
      </c>
      <c r="E11072" t="s">
        <v>3015</v>
      </c>
    </row>
    <row r="11073" spans="1:5" x14ac:dyDescent="0.25">
      <c r="A11073">
        <v>15153584</v>
      </c>
      <c r="B11073" t="s">
        <v>14161</v>
      </c>
      <c r="C11073" t="s">
        <v>3017</v>
      </c>
      <c r="D11073" t="s">
        <v>3008</v>
      </c>
      <c r="E11073" t="s">
        <v>3018</v>
      </c>
    </row>
    <row r="11074" spans="1:5" x14ac:dyDescent="0.25">
      <c r="A11074">
        <v>15153584</v>
      </c>
      <c r="B11074" t="s">
        <v>14162</v>
      </c>
      <c r="C11074" t="s">
        <v>3020</v>
      </c>
      <c r="D11074" t="s">
        <v>3021</v>
      </c>
      <c r="E11074" t="s">
        <v>3022</v>
      </c>
    </row>
    <row r="11075" spans="1:5" x14ac:dyDescent="0.25">
      <c r="A11075">
        <v>15153584</v>
      </c>
      <c r="B11075" t="s">
        <v>14163</v>
      </c>
      <c r="C11075" t="s">
        <v>3024</v>
      </c>
      <c r="D11075" t="s">
        <v>3025</v>
      </c>
      <c r="E11075" t="s">
        <v>3026</v>
      </c>
    </row>
    <row r="11076" spans="1:5" x14ac:dyDescent="0.25">
      <c r="A11076">
        <v>15153584</v>
      </c>
      <c r="B11076" t="s">
        <v>14164</v>
      </c>
      <c r="C11076" t="s">
        <v>3028</v>
      </c>
      <c r="D11076" t="s">
        <v>3029</v>
      </c>
      <c r="E11076" t="s">
        <v>3030</v>
      </c>
    </row>
    <row r="11077" spans="1:5" x14ac:dyDescent="0.25">
      <c r="A11077">
        <v>15153584</v>
      </c>
      <c r="B11077" t="s">
        <v>14165</v>
      </c>
      <c r="C11077" t="s">
        <v>3032</v>
      </c>
      <c r="D11077" t="s">
        <v>3001</v>
      </c>
      <c r="E11077" t="s">
        <v>3033</v>
      </c>
    </row>
    <row r="11078" spans="1:5" x14ac:dyDescent="0.25">
      <c r="A11078">
        <v>15153584</v>
      </c>
      <c r="B11078" t="s">
        <v>14166</v>
      </c>
      <c r="C11078" t="s">
        <v>3035</v>
      </c>
      <c r="D11078" t="s">
        <v>3036</v>
      </c>
      <c r="E11078" t="s">
        <v>3037</v>
      </c>
    </row>
    <row r="11079" spans="1:5" x14ac:dyDescent="0.25">
      <c r="A11079">
        <v>15153584</v>
      </c>
      <c r="B11079" t="s">
        <v>14167</v>
      </c>
      <c r="C11079" t="s">
        <v>3039</v>
      </c>
      <c r="D11079" t="s">
        <v>3040</v>
      </c>
      <c r="E11079" t="s">
        <v>3041</v>
      </c>
    </row>
    <row r="11080" spans="1:5" x14ac:dyDescent="0.25">
      <c r="A11080">
        <v>15153584</v>
      </c>
      <c r="B11080" t="s">
        <v>14168</v>
      </c>
      <c r="C11080" t="s">
        <v>3043</v>
      </c>
      <c r="D11080" t="s">
        <v>3044</v>
      </c>
      <c r="E11080" t="s">
        <v>3045</v>
      </c>
    </row>
    <row r="11081" spans="1:5" x14ac:dyDescent="0.25">
      <c r="A11081">
        <v>15153584</v>
      </c>
      <c r="B11081" t="s">
        <v>14169</v>
      </c>
      <c r="C11081" t="s">
        <v>3047</v>
      </c>
      <c r="D11081" t="s">
        <v>3048</v>
      </c>
      <c r="E11081" t="s">
        <v>3049</v>
      </c>
    </row>
    <row r="11082" spans="1:5" x14ac:dyDescent="0.25">
      <c r="A11082">
        <v>15153584</v>
      </c>
      <c r="B11082" t="s">
        <v>14170</v>
      </c>
      <c r="C11082" t="s">
        <v>4013</v>
      </c>
      <c r="D11082" t="s">
        <v>3026</v>
      </c>
      <c r="E11082" t="s">
        <v>3064</v>
      </c>
    </row>
    <row r="11083" spans="1:5" x14ac:dyDescent="0.25">
      <c r="A11083">
        <v>15153584</v>
      </c>
      <c r="B11083" t="s">
        <v>14171</v>
      </c>
      <c r="C11083" t="s">
        <v>4015</v>
      </c>
      <c r="D11083" t="s">
        <v>3026</v>
      </c>
      <c r="E11083" t="s">
        <v>4016</v>
      </c>
    </row>
    <row r="11084" spans="1:5" x14ac:dyDescent="0.25">
      <c r="A11084">
        <v>15153584</v>
      </c>
      <c r="B11084" t="s">
        <v>14172</v>
      </c>
      <c r="C11084" t="s">
        <v>3054</v>
      </c>
      <c r="D11084" t="s">
        <v>3055</v>
      </c>
      <c r="E11084" t="s">
        <v>3056</v>
      </c>
    </row>
    <row r="11085" spans="1:5" x14ac:dyDescent="0.25">
      <c r="A11085">
        <v>15153584</v>
      </c>
      <c r="B11085" t="s">
        <v>14173</v>
      </c>
      <c r="C11085" t="s">
        <v>3051</v>
      </c>
      <c r="D11085" t="s">
        <v>3012</v>
      </c>
      <c r="E11085" t="s">
        <v>3052</v>
      </c>
    </row>
    <row r="11086" spans="1:5" x14ac:dyDescent="0.25">
      <c r="A11086">
        <v>15153582</v>
      </c>
      <c r="B11086" t="s">
        <v>14174</v>
      </c>
      <c r="C11086" t="s">
        <v>3024</v>
      </c>
      <c r="D11086" t="s">
        <v>3025</v>
      </c>
      <c r="E11086" t="s">
        <v>3026</v>
      </c>
    </row>
    <row r="11087" spans="1:5" x14ac:dyDescent="0.25">
      <c r="A11087">
        <v>15153582</v>
      </c>
      <c r="B11087" t="s">
        <v>14175</v>
      </c>
      <c r="C11087" t="s">
        <v>3028</v>
      </c>
      <c r="D11087" t="s">
        <v>3029</v>
      </c>
      <c r="E11087" t="s">
        <v>3030</v>
      </c>
    </row>
    <row r="11088" spans="1:5" x14ac:dyDescent="0.25">
      <c r="A11088">
        <v>15153582</v>
      </c>
      <c r="B11088" t="s">
        <v>14176</v>
      </c>
      <c r="C11088" t="s">
        <v>3032</v>
      </c>
      <c r="D11088" t="s">
        <v>3001</v>
      </c>
      <c r="E11088" t="s">
        <v>3033</v>
      </c>
    </row>
    <row r="11089" spans="1:5" x14ac:dyDescent="0.25">
      <c r="A11089">
        <v>15153582</v>
      </c>
      <c r="B11089" t="s">
        <v>14177</v>
      </c>
      <c r="C11089" t="s">
        <v>3035</v>
      </c>
      <c r="D11089" t="s">
        <v>3036</v>
      </c>
      <c r="E11089" t="s">
        <v>3037</v>
      </c>
    </row>
    <row r="11090" spans="1:5" x14ac:dyDescent="0.25">
      <c r="A11090">
        <v>15153582</v>
      </c>
      <c r="B11090" t="s">
        <v>14178</v>
      </c>
      <c r="C11090" t="s">
        <v>3039</v>
      </c>
      <c r="D11090" t="s">
        <v>3040</v>
      </c>
      <c r="E11090" t="s">
        <v>3041</v>
      </c>
    </row>
    <row r="11091" spans="1:5" x14ac:dyDescent="0.25">
      <c r="A11091">
        <v>15153582</v>
      </c>
      <c r="B11091" t="s">
        <v>14179</v>
      </c>
      <c r="C11091" t="s">
        <v>3043</v>
      </c>
      <c r="D11091" t="s">
        <v>3044</v>
      </c>
      <c r="E11091" t="s">
        <v>3045</v>
      </c>
    </row>
    <row r="11092" spans="1:5" x14ac:dyDescent="0.25">
      <c r="A11092">
        <v>15153582</v>
      </c>
      <c r="B11092" t="s">
        <v>14180</v>
      </c>
      <c r="C11092" t="s">
        <v>3047</v>
      </c>
      <c r="D11092" t="s">
        <v>3048</v>
      </c>
      <c r="E11092" t="s">
        <v>3049</v>
      </c>
    </row>
    <row r="11093" spans="1:5" x14ac:dyDescent="0.25">
      <c r="A11093">
        <v>15153582</v>
      </c>
      <c r="B11093" t="s">
        <v>14181</v>
      </c>
      <c r="C11093" t="s">
        <v>4013</v>
      </c>
      <c r="D11093" t="s">
        <v>3026</v>
      </c>
      <c r="E11093" t="s">
        <v>3064</v>
      </c>
    </row>
    <row r="11094" spans="1:5" x14ac:dyDescent="0.25">
      <c r="A11094">
        <v>15153582</v>
      </c>
      <c r="B11094" t="s">
        <v>14182</v>
      </c>
      <c r="C11094" t="s">
        <v>4015</v>
      </c>
      <c r="D11094" t="s">
        <v>3026</v>
      </c>
      <c r="E11094" t="s">
        <v>4016</v>
      </c>
    </row>
    <row r="11095" spans="1:5" x14ac:dyDescent="0.25">
      <c r="A11095">
        <v>15153582</v>
      </c>
      <c r="B11095" t="s">
        <v>14183</v>
      </c>
      <c r="C11095" t="s">
        <v>3054</v>
      </c>
      <c r="D11095" t="s">
        <v>3055</v>
      </c>
      <c r="E11095" t="s">
        <v>3056</v>
      </c>
    </row>
    <row r="11096" spans="1:5" x14ac:dyDescent="0.25">
      <c r="A11096">
        <v>15153582</v>
      </c>
      <c r="B11096" t="s">
        <v>14184</v>
      </c>
      <c r="C11096" t="s">
        <v>3051</v>
      </c>
      <c r="D11096" t="s">
        <v>3012</v>
      </c>
      <c r="E11096" t="s">
        <v>3052</v>
      </c>
    </row>
    <row r="11097" spans="1:5" x14ac:dyDescent="0.25">
      <c r="A11097">
        <v>15153582</v>
      </c>
      <c r="B11097" t="s">
        <v>14185</v>
      </c>
      <c r="C11097" t="s">
        <v>3058</v>
      </c>
      <c r="D11097" t="s">
        <v>3059</v>
      </c>
      <c r="E11097" t="s">
        <v>3009</v>
      </c>
    </row>
    <row r="11098" spans="1:5" x14ac:dyDescent="0.25">
      <c r="A11098">
        <v>15153582</v>
      </c>
      <c r="B11098" t="s">
        <v>14186</v>
      </c>
      <c r="C11098" t="s">
        <v>3061</v>
      </c>
      <c r="D11098" t="s">
        <v>3059</v>
      </c>
      <c r="E11098" t="s">
        <v>3062</v>
      </c>
    </row>
    <row r="11099" spans="1:5" x14ac:dyDescent="0.25">
      <c r="A11099">
        <v>15153582</v>
      </c>
      <c r="B11099" t="s">
        <v>14187</v>
      </c>
      <c r="C11099" t="s">
        <v>4007</v>
      </c>
      <c r="D11099" t="s">
        <v>2993</v>
      </c>
      <c r="E11099" t="s">
        <v>4008</v>
      </c>
    </row>
    <row r="11100" spans="1:5" x14ac:dyDescent="0.25">
      <c r="A11100">
        <v>15153582</v>
      </c>
      <c r="B11100" t="s">
        <v>14188</v>
      </c>
      <c r="C11100" t="s">
        <v>3037</v>
      </c>
      <c r="D11100" t="s">
        <v>2993</v>
      </c>
      <c r="E11100" t="s">
        <v>3064</v>
      </c>
    </row>
    <row r="11101" spans="1:5" x14ac:dyDescent="0.25">
      <c r="A11101">
        <v>15153582</v>
      </c>
      <c r="B11101" t="s">
        <v>14189</v>
      </c>
      <c r="C11101" t="s">
        <v>3066</v>
      </c>
      <c r="D11101" t="s">
        <v>2993</v>
      </c>
      <c r="E11101" t="s">
        <v>3067</v>
      </c>
    </row>
    <row r="11102" spans="1:5" x14ac:dyDescent="0.25">
      <c r="A11102">
        <v>15153582</v>
      </c>
      <c r="B11102" t="s">
        <v>14190</v>
      </c>
      <c r="C11102" t="s">
        <v>3970</v>
      </c>
      <c r="D11102" t="s">
        <v>3971</v>
      </c>
      <c r="E11102" t="s">
        <v>3972</v>
      </c>
    </row>
    <row r="11103" spans="1:5" x14ac:dyDescent="0.25">
      <c r="A11103">
        <v>15153582</v>
      </c>
      <c r="B11103" t="s">
        <v>14191</v>
      </c>
      <c r="C11103" t="s">
        <v>3014</v>
      </c>
      <c r="D11103" t="s">
        <v>3069</v>
      </c>
      <c r="E11103" t="s">
        <v>3070</v>
      </c>
    </row>
    <row r="11104" spans="1:5" x14ac:dyDescent="0.25">
      <c r="A11104">
        <v>15153582</v>
      </c>
      <c r="B11104" t="s">
        <v>14192</v>
      </c>
      <c r="C11104" t="s">
        <v>3072</v>
      </c>
      <c r="D11104" t="s">
        <v>3073</v>
      </c>
      <c r="E11104" t="s">
        <v>3074</v>
      </c>
    </row>
    <row r="11105" spans="1:5" x14ac:dyDescent="0.25">
      <c r="A11105">
        <v>15153582</v>
      </c>
      <c r="B11105" t="s">
        <v>14193</v>
      </c>
      <c r="C11105" t="s">
        <v>3076</v>
      </c>
      <c r="D11105" t="s">
        <v>3033</v>
      </c>
      <c r="E11105" t="s">
        <v>3077</v>
      </c>
    </row>
    <row r="11106" spans="1:5" x14ac:dyDescent="0.25">
      <c r="A11106">
        <v>15153582</v>
      </c>
      <c r="B11106" t="s">
        <v>14194</v>
      </c>
      <c r="C11106" t="s">
        <v>3079</v>
      </c>
      <c r="D11106" t="s">
        <v>3080</v>
      </c>
      <c r="E11106" t="s">
        <v>3081</v>
      </c>
    </row>
    <row r="11107" spans="1:5" x14ac:dyDescent="0.25">
      <c r="A11107">
        <v>15153582</v>
      </c>
      <c r="B11107" t="s">
        <v>14195</v>
      </c>
      <c r="C11107" t="s">
        <v>3083</v>
      </c>
      <c r="D11107" t="s">
        <v>3084</v>
      </c>
      <c r="E11107" t="s">
        <v>3067</v>
      </c>
    </row>
    <row r="11108" spans="1:5" x14ac:dyDescent="0.25">
      <c r="A11108">
        <v>15153582</v>
      </c>
      <c r="B11108" t="s">
        <v>14196</v>
      </c>
      <c r="C11108" t="s">
        <v>3086</v>
      </c>
      <c r="D11108" t="s">
        <v>3087</v>
      </c>
      <c r="E11108" t="s">
        <v>2993</v>
      </c>
    </row>
    <row r="11109" spans="1:5" x14ac:dyDescent="0.25">
      <c r="A11109">
        <v>15153582</v>
      </c>
      <c r="B11109" t="s">
        <v>14197</v>
      </c>
      <c r="C11109" t="s">
        <v>3089</v>
      </c>
      <c r="D11109" t="s">
        <v>3090</v>
      </c>
      <c r="E11109" t="s">
        <v>2993</v>
      </c>
    </row>
    <row r="11110" spans="1:5" x14ac:dyDescent="0.25">
      <c r="A11110">
        <v>15153582</v>
      </c>
      <c r="B11110" t="s">
        <v>14198</v>
      </c>
      <c r="C11110" t="s">
        <v>3092</v>
      </c>
      <c r="D11110" t="s">
        <v>3093</v>
      </c>
      <c r="E11110" t="s">
        <v>3094</v>
      </c>
    </row>
    <row r="11111" spans="1:5" x14ac:dyDescent="0.25">
      <c r="A11111">
        <v>15153582</v>
      </c>
      <c r="B11111" t="s">
        <v>14199</v>
      </c>
      <c r="C11111" t="s">
        <v>3096</v>
      </c>
      <c r="D11111" t="s">
        <v>3093</v>
      </c>
      <c r="E11111" t="s">
        <v>3087</v>
      </c>
    </row>
    <row r="11112" spans="1:5" x14ac:dyDescent="0.25">
      <c r="A11112">
        <v>15153582</v>
      </c>
      <c r="B11112" t="s">
        <v>14200</v>
      </c>
      <c r="C11112" t="s">
        <v>3098</v>
      </c>
      <c r="D11112" t="s">
        <v>3099</v>
      </c>
      <c r="E11112" t="s">
        <v>3100</v>
      </c>
    </row>
    <row r="11113" spans="1:5" x14ac:dyDescent="0.25">
      <c r="A11113">
        <v>15153582</v>
      </c>
      <c r="B11113" t="s">
        <v>14201</v>
      </c>
      <c r="C11113" t="s">
        <v>3106</v>
      </c>
      <c r="D11113" t="s">
        <v>3064</v>
      </c>
      <c r="E11113" t="s">
        <v>3008</v>
      </c>
    </row>
    <row r="11114" spans="1:5" x14ac:dyDescent="0.25">
      <c r="A11114">
        <v>15153582</v>
      </c>
      <c r="B11114" t="s">
        <v>14202</v>
      </c>
      <c r="C11114" t="s">
        <v>3985</v>
      </c>
      <c r="D11114" t="s">
        <v>3986</v>
      </c>
      <c r="E11114" t="s">
        <v>3987</v>
      </c>
    </row>
    <row r="11115" spans="1:5" x14ac:dyDescent="0.25">
      <c r="A11115">
        <v>15153582</v>
      </c>
      <c r="B11115" t="s">
        <v>14203</v>
      </c>
      <c r="C11115" t="s">
        <v>3111</v>
      </c>
      <c r="D11115" t="s">
        <v>3112</v>
      </c>
      <c r="E11115" t="s">
        <v>3113</v>
      </c>
    </row>
    <row r="11116" spans="1:5" x14ac:dyDescent="0.25">
      <c r="A11116">
        <v>15153582</v>
      </c>
      <c r="B11116" t="s">
        <v>14204</v>
      </c>
      <c r="C11116" t="s">
        <v>3102</v>
      </c>
      <c r="D11116" t="s">
        <v>3103</v>
      </c>
      <c r="E11116" t="s">
        <v>3104</v>
      </c>
    </row>
    <row r="11117" spans="1:5" x14ac:dyDescent="0.25">
      <c r="A11117">
        <v>15153582</v>
      </c>
      <c r="B11117" t="s">
        <v>14205</v>
      </c>
      <c r="C11117" t="s">
        <v>3003</v>
      </c>
      <c r="D11117" t="s">
        <v>3004</v>
      </c>
      <c r="E11117" t="s">
        <v>3005</v>
      </c>
    </row>
    <row r="11118" spans="1:5" x14ac:dyDescent="0.25">
      <c r="A11118">
        <v>15153582</v>
      </c>
      <c r="B11118" t="s">
        <v>14206</v>
      </c>
      <c r="C11118" t="s">
        <v>3007</v>
      </c>
      <c r="D11118" t="s">
        <v>3008</v>
      </c>
      <c r="E11118" t="s">
        <v>3009</v>
      </c>
    </row>
    <row r="11119" spans="1:5" x14ac:dyDescent="0.25">
      <c r="A11119">
        <v>15153582</v>
      </c>
      <c r="B11119" t="s">
        <v>14207</v>
      </c>
      <c r="C11119" t="s">
        <v>3011</v>
      </c>
      <c r="D11119" t="s">
        <v>3008</v>
      </c>
      <c r="E11119" t="s">
        <v>3012</v>
      </c>
    </row>
    <row r="11120" spans="1:5" x14ac:dyDescent="0.25">
      <c r="A11120">
        <v>15153582</v>
      </c>
      <c r="B11120" t="s">
        <v>14208</v>
      </c>
      <c r="C11120" t="s">
        <v>3017</v>
      </c>
      <c r="D11120" t="s">
        <v>3008</v>
      </c>
      <c r="E11120" t="s">
        <v>3018</v>
      </c>
    </row>
    <row r="11121" spans="1:5" x14ac:dyDescent="0.25">
      <c r="A11121">
        <v>15153582</v>
      </c>
      <c r="B11121" t="s">
        <v>14209</v>
      </c>
      <c r="C11121" t="s">
        <v>3020</v>
      </c>
      <c r="D11121" t="s">
        <v>3021</v>
      </c>
      <c r="E11121" t="s">
        <v>3022</v>
      </c>
    </row>
    <row r="11122" spans="1:5" x14ac:dyDescent="0.25">
      <c r="A11122">
        <v>15153582</v>
      </c>
      <c r="B11122" t="s">
        <v>14210</v>
      </c>
      <c r="C11122" t="s">
        <v>3115</v>
      </c>
      <c r="D11122" t="s">
        <v>3116</v>
      </c>
      <c r="E11122" t="s">
        <v>3117</v>
      </c>
    </row>
    <row r="11123" spans="1:5" x14ac:dyDescent="0.25">
      <c r="A11123">
        <v>15153582</v>
      </c>
      <c r="B11123" t="s">
        <v>14211</v>
      </c>
      <c r="C11123" t="s">
        <v>3991</v>
      </c>
      <c r="D11123" t="s">
        <v>2992</v>
      </c>
      <c r="E11123" t="s">
        <v>3064</v>
      </c>
    </row>
    <row r="11124" spans="1:5" x14ac:dyDescent="0.25">
      <c r="A11124">
        <v>15153582</v>
      </c>
      <c r="B11124" t="s">
        <v>14212</v>
      </c>
      <c r="C11124" t="s">
        <v>2991</v>
      </c>
      <c r="D11124" t="s">
        <v>2992</v>
      </c>
      <c r="E11124" t="s">
        <v>2993</v>
      </c>
    </row>
    <row r="11125" spans="1:5" x14ac:dyDescent="0.25">
      <c r="A11125">
        <v>15153582</v>
      </c>
      <c r="B11125" t="s">
        <v>14213</v>
      </c>
      <c r="C11125" t="s">
        <v>3014</v>
      </c>
      <c r="D11125" t="s">
        <v>3008</v>
      </c>
      <c r="E11125" t="s">
        <v>3015</v>
      </c>
    </row>
    <row r="11126" spans="1:5" x14ac:dyDescent="0.25">
      <c r="A11126">
        <v>15153582</v>
      </c>
      <c r="B11126" t="s">
        <v>14214</v>
      </c>
      <c r="C11126" t="s">
        <v>2996</v>
      </c>
      <c r="D11126" t="s">
        <v>2997</v>
      </c>
      <c r="E11126" t="s">
        <v>2993</v>
      </c>
    </row>
    <row r="11127" spans="1:5" x14ac:dyDescent="0.25">
      <c r="A11127">
        <v>15153582</v>
      </c>
      <c r="B11127" t="s">
        <v>14215</v>
      </c>
      <c r="C11127" t="s">
        <v>2999</v>
      </c>
      <c r="D11127" t="s">
        <v>3000</v>
      </c>
      <c r="E11127" t="s">
        <v>3001</v>
      </c>
    </row>
    <row r="11128" spans="1:5" x14ac:dyDescent="0.25">
      <c r="A11128">
        <v>15153580</v>
      </c>
      <c r="B11128" t="s">
        <v>14216</v>
      </c>
      <c r="C11128" t="s">
        <v>3079</v>
      </c>
      <c r="D11128" t="s">
        <v>3080</v>
      </c>
      <c r="E11128" t="s">
        <v>3081</v>
      </c>
    </row>
    <row r="11129" spans="1:5" x14ac:dyDescent="0.25">
      <c r="A11129">
        <v>15153580</v>
      </c>
      <c r="B11129" t="s">
        <v>14217</v>
      </c>
      <c r="C11129" t="s">
        <v>3083</v>
      </c>
      <c r="D11129" t="s">
        <v>3084</v>
      </c>
      <c r="E11129" t="s">
        <v>3067</v>
      </c>
    </row>
    <row r="11130" spans="1:5" x14ac:dyDescent="0.25">
      <c r="A11130">
        <v>15153580</v>
      </c>
      <c r="B11130" t="s">
        <v>14218</v>
      </c>
      <c r="C11130" t="s">
        <v>3086</v>
      </c>
      <c r="D11130" t="s">
        <v>3087</v>
      </c>
      <c r="E11130" t="s">
        <v>2993</v>
      </c>
    </row>
    <row r="11131" spans="1:5" x14ac:dyDescent="0.25">
      <c r="A11131">
        <v>15153580</v>
      </c>
      <c r="B11131" t="s">
        <v>14219</v>
      </c>
      <c r="C11131" t="s">
        <v>3089</v>
      </c>
      <c r="D11131" t="s">
        <v>3090</v>
      </c>
      <c r="E11131" t="s">
        <v>2993</v>
      </c>
    </row>
    <row r="11132" spans="1:5" x14ac:dyDescent="0.25">
      <c r="A11132">
        <v>15153580</v>
      </c>
      <c r="B11132" t="s">
        <v>14220</v>
      </c>
      <c r="C11132" t="s">
        <v>3092</v>
      </c>
      <c r="D11132" t="s">
        <v>3093</v>
      </c>
      <c r="E11132" t="s">
        <v>3094</v>
      </c>
    </row>
    <row r="11133" spans="1:5" x14ac:dyDescent="0.25">
      <c r="A11133">
        <v>15153580</v>
      </c>
      <c r="B11133" t="s">
        <v>14221</v>
      </c>
      <c r="C11133" t="s">
        <v>3096</v>
      </c>
      <c r="D11133" t="s">
        <v>3093</v>
      </c>
      <c r="E11133" t="s">
        <v>3087</v>
      </c>
    </row>
    <row r="11134" spans="1:5" x14ac:dyDescent="0.25">
      <c r="A11134">
        <v>15153580</v>
      </c>
      <c r="B11134" t="s">
        <v>14222</v>
      </c>
      <c r="C11134" t="s">
        <v>3098</v>
      </c>
      <c r="D11134" t="s">
        <v>3099</v>
      </c>
      <c r="E11134" t="s">
        <v>3100</v>
      </c>
    </row>
    <row r="11135" spans="1:5" x14ac:dyDescent="0.25">
      <c r="A11135">
        <v>15153580</v>
      </c>
      <c r="B11135" t="s">
        <v>14223</v>
      </c>
      <c r="C11135" t="s">
        <v>3102</v>
      </c>
      <c r="D11135" t="s">
        <v>3103</v>
      </c>
      <c r="E11135" t="s">
        <v>3104</v>
      </c>
    </row>
    <row r="11136" spans="1:5" x14ac:dyDescent="0.25">
      <c r="A11136">
        <v>15153580</v>
      </c>
      <c r="B11136" t="s">
        <v>14224</v>
      </c>
      <c r="C11136" t="s">
        <v>3106</v>
      </c>
      <c r="D11136" t="s">
        <v>3064</v>
      </c>
      <c r="E11136" t="s">
        <v>3008</v>
      </c>
    </row>
    <row r="11137" spans="1:5" x14ac:dyDescent="0.25">
      <c r="A11137">
        <v>15153580</v>
      </c>
      <c r="B11137" t="s">
        <v>14225</v>
      </c>
      <c r="C11137" t="s">
        <v>3985</v>
      </c>
      <c r="D11137" t="s">
        <v>3986</v>
      </c>
      <c r="E11137" t="s">
        <v>3987</v>
      </c>
    </row>
    <row r="11138" spans="1:5" x14ac:dyDescent="0.25">
      <c r="A11138">
        <v>15153580</v>
      </c>
      <c r="B11138" t="s">
        <v>14226</v>
      </c>
      <c r="C11138" t="s">
        <v>3111</v>
      </c>
      <c r="D11138" t="s">
        <v>3112</v>
      </c>
      <c r="E11138" t="s">
        <v>3113</v>
      </c>
    </row>
    <row r="11139" spans="1:5" x14ac:dyDescent="0.25">
      <c r="A11139">
        <v>15153580</v>
      </c>
      <c r="B11139" t="s">
        <v>14227</v>
      </c>
      <c r="C11139" t="s">
        <v>3115</v>
      </c>
      <c r="D11139" t="s">
        <v>3116</v>
      </c>
      <c r="E11139" t="s">
        <v>3117</v>
      </c>
    </row>
    <row r="11140" spans="1:5" x14ac:dyDescent="0.25">
      <c r="A11140">
        <v>15153580</v>
      </c>
      <c r="B11140" t="s">
        <v>14228</v>
      </c>
      <c r="C11140" t="s">
        <v>3991</v>
      </c>
      <c r="D11140" t="s">
        <v>2992</v>
      </c>
      <c r="E11140" t="s">
        <v>3064</v>
      </c>
    </row>
    <row r="11141" spans="1:5" x14ac:dyDescent="0.25">
      <c r="A11141">
        <v>15153580</v>
      </c>
      <c r="B11141" t="s">
        <v>14229</v>
      </c>
      <c r="C11141" t="s">
        <v>2991</v>
      </c>
      <c r="D11141" t="s">
        <v>2992</v>
      </c>
      <c r="E11141" t="s">
        <v>2993</v>
      </c>
    </row>
    <row r="11142" spans="1:5" x14ac:dyDescent="0.25">
      <c r="A11142">
        <v>15153580</v>
      </c>
      <c r="B11142" t="s">
        <v>14230</v>
      </c>
      <c r="C11142" t="s">
        <v>2996</v>
      </c>
      <c r="D11142" t="s">
        <v>2997</v>
      </c>
      <c r="E11142" t="s">
        <v>2993</v>
      </c>
    </row>
    <row r="11143" spans="1:5" x14ac:dyDescent="0.25">
      <c r="A11143">
        <v>15153580</v>
      </c>
      <c r="B11143" t="s">
        <v>14231</v>
      </c>
      <c r="C11143" t="s">
        <v>2999</v>
      </c>
      <c r="D11143" t="s">
        <v>3000</v>
      </c>
      <c r="E11143" t="s">
        <v>3001</v>
      </c>
    </row>
    <row r="11144" spans="1:5" x14ac:dyDescent="0.25">
      <c r="A11144">
        <v>15153580</v>
      </c>
      <c r="B11144" t="s">
        <v>14232</v>
      </c>
      <c r="C11144" t="s">
        <v>3003</v>
      </c>
      <c r="D11144" t="s">
        <v>3004</v>
      </c>
      <c r="E11144" t="s">
        <v>3005</v>
      </c>
    </row>
    <row r="11145" spans="1:5" x14ac:dyDescent="0.25">
      <c r="A11145">
        <v>15153580</v>
      </c>
      <c r="B11145" t="s">
        <v>14233</v>
      </c>
      <c r="C11145" t="s">
        <v>3007</v>
      </c>
      <c r="D11145" t="s">
        <v>3008</v>
      </c>
      <c r="E11145" t="s">
        <v>3009</v>
      </c>
    </row>
    <row r="11146" spans="1:5" x14ac:dyDescent="0.25">
      <c r="A11146">
        <v>15153580</v>
      </c>
      <c r="B11146" t="s">
        <v>14234</v>
      </c>
      <c r="C11146" t="s">
        <v>3011</v>
      </c>
      <c r="D11146" t="s">
        <v>3008</v>
      </c>
      <c r="E11146" t="s">
        <v>3012</v>
      </c>
    </row>
    <row r="11147" spans="1:5" x14ac:dyDescent="0.25">
      <c r="A11147">
        <v>15153580</v>
      </c>
      <c r="B11147" t="s">
        <v>14235</v>
      </c>
      <c r="C11147" t="s">
        <v>3014</v>
      </c>
      <c r="D11147" t="s">
        <v>3008</v>
      </c>
      <c r="E11147" t="s">
        <v>3015</v>
      </c>
    </row>
    <row r="11148" spans="1:5" x14ac:dyDescent="0.25">
      <c r="A11148">
        <v>15153580</v>
      </c>
      <c r="B11148" t="s">
        <v>14236</v>
      </c>
      <c r="C11148" t="s">
        <v>3017</v>
      </c>
      <c r="D11148" t="s">
        <v>3008</v>
      </c>
      <c r="E11148" t="s">
        <v>3018</v>
      </c>
    </row>
    <row r="11149" spans="1:5" x14ac:dyDescent="0.25">
      <c r="A11149">
        <v>15153580</v>
      </c>
      <c r="B11149" t="s">
        <v>14237</v>
      </c>
      <c r="C11149" t="s">
        <v>3020</v>
      </c>
      <c r="D11149" t="s">
        <v>3021</v>
      </c>
      <c r="E11149" t="s">
        <v>3022</v>
      </c>
    </row>
    <row r="11150" spans="1:5" x14ac:dyDescent="0.25">
      <c r="A11150">
        <v>15153580</v>
      </c>
      <c r="B11150" t="s">
        <v>14238</v>
      </c>
      <c r="C11150" t="s">
        <v>3024</v>
      </c>
      <c r="D11150" t="s">
        <v>3025</v>
      </c>
      <c r="E11150" t="s">
        <v>3026</v>
      </c>
    </row>
    <row r="11151" spans="1:5" x14ac:dyDescent="0.25">
      <c r="A11151">
        <v>15153580</v>
      </c>
      <c r="B11151" t="s">
        <v>14239</v>
      </c>
      <c r="C11151" t="s">
        <v>3028</v>
      </c>
      <c r="D11151" t="s">
        <v>3029</v>
      </c>
      <c r="E11151" t="s">
        <v>3030</v>
      </c>
    </row>
    <row r="11152" spans="1:5" x14ac:dyDescent="0.25">
      <c r="A11152">
        <v>15153580</v>
      </c>
      <c r="B11152" t="s">
        <v>14240</v>
      </c>
      <c r="C11152" t="s">
        <v>3032</v>
      </c>
      <c r="D11152" t="s">
        <v>3001</v>
      </c>
      <c r="E11152" t="s">
        <v>3033</v>
      </c>
    </row>
    <row r="11153" spans="1:5" x14ac:dyDescent="0.25">
      <c r="A11153">
        <v>15153580</v>
      </c>
      <c r="B11153" t="s">
        <v>14241</v>
      </c>
      <c r="C11153" t="s">
        <v>3035</v>
      </c>
      <c r="D11153" t="s">
        <v>3036</v>
      </c>
      <c r="E11153" t="s">
        <v>3037</v>
      </c>
    </row>
    <row r="11154" spans="1:5" x14ac:dyDescent="0.25">
      <c r="A11154">
        <v>15153580</v>
      </c>
      <c r="B11154" t="s">
        <v>14242</v>
      </c>
      <c r="C11154" t="s">
        <v>3039</v>
      </c>
      <c r="D11154" t="s">
        <v>3040</v>
      </c>
      <c r="E11154" t="s">
        <v>3041</v>
      </c>
    </row>
    <row r="11155" spans="1:5" x14ac:dyDescent="0.25">
      <c r="A11155">
        <v>15153580</v>
      </c>
      <c r="B11155" t="s">
        <v>14243</v>
      </c>
      <c r="C11155" t="s">
        <v>3043</v>
      </c>
      <c r="D11155" t="s">
        <v>3044</v>
      </c>
      <c r="E11155" t="s">
        <v>3045</v>
      </c>
    </row>
    <row r="11156" spans="1:5" x14ac:dyDescent="0.25">
      <c r="A11156">
        <v>15153580</v>
      </c>
      <c r="B11156" t="s">
        <v>14244</v>
      </c>
      <c r="C11156" t="s">
        <v>3047</v>
      </c>
      <c r="D11156" t="s">
        <v>3048</v>
      </c>
      <c r="E11156" t="s">
        <v>3049</v>
      </c>
    </row>
    <row r="11157" spans="1:5" x14ac:dyDescent="0.25">
      <c r="A11157">
        <v>15153580</v>
      </c>
      <c r="B11157" t="s">
        <v>14245</v>
      </c>
      <c r="C11157" t="s">
        <v>3051</v>
      </c>
      <c r="D11157" t="s">
        <v>3012</v>
      </c>
      <c r="E11157" t="s">
        <v>3052</v>
      </c>
    </row>
    <row r="11158" spans="1:5" x14ac:dyDescent="0.25">
      <c r="A11158">
        <v>15153580</v>
      </c>
      <c r="B11158" t="s">
        <v>14246</v>
      </c>
      <c r="C11158" t="s">
        <v>4013</v>
      </c>
      <c r="D11158" t="s">
        <v>3026</v>
      </c>
      <c r="E11158" t="s">
        <v>3064</v>
      </c>
    </row>
    <row r="11159" spans="1:5" x14ac:dyDescent="0.25">
      <c r="A11159">
        <v>15153580</v>
      </c>
      <c r="B11159" t="s">
        <v>14247</v>
      </c>
      <c r="C11159" t="s">
        <v>4015</v>
      </c>
      <c r="D11159" t="s">
        <v>3026</v>
      </c>
      <c r="E11159" t="s">
        <v>4016</v>
      </c>
    </row>
    <row r="11160" spans="1:5" x14ac:dyDescent="0.25">
      <c r="A11160">
        <v>15153580</v>
      </c>
      <c r="B11160" t="s">
        <v>14248</v>
      </c>
      <c r="C11160" t="s">
        <v>3054</v>
      </c>
      <c r="D11160" t="s">
        <v>3055</v>
      </c>
      <c r="E11160" t="s">
        <v>3056</v>
      </c>
    </row>
    <row r="11161" spans="1:5" x14ac:dyDescent="0.25">
      <c r="A11161">
        <v>15153580</v>
      </c>
      <c r="B11161" t="s">
        <v>14249</v>
      </c>
      <c r="C11161" t="s">
        <v>3058</v>
      </c>
      <c r="D11161" t="s">
        <v>3059</v>
      </c>
      <c r="E11161" t="s">
        <v>3009</v>
      </c>
    </row>
    <row r="11162" spans="1:5" x14ac:dyDescent="0.25">
      <c r="A11162">
        <v>15153580</v>
      </c>
      <c r="B11162" t="s">
        <v>14250</v>
      </c>
      <c r="C11162" t="s">
        <v>3061</v>
      </c>
      <c r="D11162" t="s">
        <v>3059</v>
      </c>
      <c r="E11162" t="s">
        <v>3062</v>
      </c>
    </row>
    <row r="11163" spans="1:5" x14ac:dyDescent="0.25">
      <c r="A11163">
        <v>15153580</v>
      </c>
      <c r="B11163" t="s">
        <v>14251</v>
      </c>
      <c r="C11163" t="s">
        <v>4007</v>
      </c>
      <c r="D11163" t="s">
        <v>2993</v>
      </c>
      <c r="E11163" t="s">
        <v>4008</v>
      </c>
    </row>
    <row r="11164" spans="1:5" x14ac:dyDescent="0.25">
      <c r="A11164">
        <v>15153580</v>
      </c>
      <c r="B11164" t="s">
        <v>14252</v>
      </c>
      <c r="C11164" t="s">
        <v>3037</v>
      </c>
      <c r="D11164" t="s">
        <v>2993</v>
      </c>
      <c r="E11164" t="s">
        <v>3064</v>
      </c>
    </row>
    <row r="11165" spans="1:5" x14ac:dyDescent="0.25">
      <c r="A11165">
        <v>15153580</v>
      </c>
      <c r="B11165" t="s">
        <v>14253</v>
      </c>
      <c r="C11165" t="s">
        <v>3066</v>
      </c>
      <c r="D11165" t="s">
        <v>2993</v>
      </c>
      <c r="E11165" t="s">
        <v>3067</v>
      </c>
    </row>
    <row r="11166" spans="1:5" x14ac:dyDescent="0.25">
      <c r="A11166">
        <v>15153580</v>
      </c>
      <c r="B11166" t="s">
        <v>14254</v>
      </c>
      <c r="C11166" t="s">
        <v>3014</v>
      </c>
      <c r="D11166" t="s">
        <v>3069</v>
      </c>
      <c r="E11166" t="s">
        <v>3070</v>
      </c>
    </row>
    <row r="11167" spans="1:5" x14ac:dyDescent="0.25">
      <c r="A11167">
        <v>15153580</v>
      </c>
      <c r="B11167" t="s">
        <v>14255</v>
      </c>
      <c r="C11167" t="s">
        <v>3072</v>
      </c>
      <c r="D11167" t="s">
        <v>3073</v>
      </c>
      <c r="E11167" t="s">
        <v>3074</v>
      </c>
    </row>
    <row r="11168" spans="1:5" x14ac:dyDescent="0.25">
      <c r="A11168">
        <v>15153580</v>
      </c>
      <c r="B11168" t="s">
        <v>14256</v>
      </c>
      <c r="C11168" t="s">
        <v>3076</v>
      </c>
      <c r="D11168" t="s">
        <v>3033</v>
      </c>
      <c r="E11168" t="s">
        <v>3077</v>
      </c>
    </row>
    <row r="11169" spans="1:5" x14ac:dyDescent="0.25">
      <c r="A11169">
        <v>15153580</v>
      </c>
      <c r="B11169" t="s">
        <v>14257</v>
      </c>
      <c r="C11169" t="s">
        <v>3970</v>
      </c>
      <c r="D11169" t="s">
        <v>3971</v>
      </c>
      <c r="E11169" t="s">
        <v>3972</v>
      </c>
    </row>
    <row r="11170" spans="1:5" x14ac:dyDescent="0.25">
      <c r="A11170">
        <v>15153472</v>
      </c>
      <c r="B11170" t="s">
        <v>14258</v>
      </c>
      <c r="C11170" t="s">
        <v>3020</v>
      </c>
      <c r="D11170" t="s">
        <v>3021</v>
      </c>
      <c r="E11170" t="s">
        <v>3022</v>
      </c>
    </row>
    <row r="11171" spans="1:5" x14ac:dyDescent="0.25">
      <c r="A11171">
        <v>15153472</v>
      </c>
      <c r="B11171" t="s">
        <v>14259</v>
      </c>
      <c r="C11171" t="s">
        <v>3024</v>
      </c>
      <c r="D11171" t="s">
        <v>3025</v>
      </c>
      <c r="E11171" t="s">
        <v>3026</v>
      </c>
    </row>
    <row r="11172" spans="1:5" x14ac:dyDescent="0.25">
      <c r="A11172">
        <v>15153472</v>
      </c>
      <c r="B11172" t="s">
        <v>14260</v>
      </c>
      <c r="C11172" t="s">
        <v>3028</v>
      </c>
      <c r="D11172" t="s">
        <v>3029</v>
      </c>
      <c r="E11172" t="s">
        <v>3030</v>
      </c>
    </row>
    <row r="11173" spans="1:5" x14ac:dyDescent="0.25">
      <c r="A11173">
        <v>15153472</v>
      </c>
      <c r="B11173" t="s">
        <v>14261</v>
      </c>
      <c r="C11173" t="s">
        <v>3032</v>
      </c>
      <c r="D11173" t="s">
        <v>3001</v>
      </c>
      <c r="E11173" t="s">
        <v>3033</v>
      </c>
    </row>
    <row r="11174" spans="1:5" x14ac:dyDescent="0.25">
      <c r="A11174">
        <v>15153472</v>
      </c>
      <c r="B11174" t="s">
        <v>14262</v>
      </c>
      <c r="C11174" t="s">
        <v>3035</v>
      </c>
      <c r="D11174" t="s">
        <v>3036</v>
      </c>
      <c r="E11174" t="s">
        <v>3037</v>
      </c>
    </row>
    <row r="11175" spans="1:5" x14ac:dyDescent="0.25">
      <c r="A11175">
        <v>15153472</v>
      </c>
      <c r="B11175" t="s">
        <v>14263</v>
      </c>
      <c r="C11175" t="s">
        <v>3039</v>
      </c>
      <c r="D11175" t="s">
        <v>3040</v>
      </c>
      <c r="E11175" t="s">
        <v>3041</v>
      </c>
    </row>
    <row r="11176" spans="1:5" x14ac:dyDescent="0.25">
      <c r="A11176">
        <v>15153472</v>
      </c>
      <c r="B11176" t="s">
        <v>14264</v>
      </c>
      <c r="C11176" t="s">
        <v>3043</v>
      </c>
      <c r="D11176" t="s">
        <v>3044</v>
      </c>
      <c r="E11176" t="s">
        <v>3045</v>
      </c>
    </row>
    <row r="11177" spans="1:5" x14ac:dyDescent="0.25">
      <c r="A11177">
        <v>15153472</v>
      </c>
      <c r="B11177" t="s">
        <v>14265</v>
      </c>
      <c r="C11177" t="s">
        <v>3047</v>
      </c>
      <c r="D11177" t="s">
        <v>3048</v>
      </c>
      <c r="E11177" t="s">
        <v>3049</v>
      </c>
    </row>
    <row r="11178" spans="1:5" x14ac:dyDescent="0.25">
      <c r="A11178">
        <v>15153472</v>
      </c>
      <c r="B11178" t="s">
        <v>14266</v>
      </c>
      <c r="C11178" t="s">
        <v>3051</v>
      </c>
      <c r="D11178" t="s">
        <v>3012</v>
      </c>
      <c r="E11178" t="s">
        <v>3052</v>
      </c>
    </row>
    <row r="11179" spans="1:5" x14ac:dyDescent="0.25">
      <c r="A11179">
        <v>15153472</v>
      </c>
      <c r="B11179" t="s">
        <v>14267</v>
      </c>
      <c r="C11179" t="s">
        <v>4013</v>
      </c>
      <c r="D11179" t="s">
        <v>3026</v>
      </c>
      <c r="E11179" t="s">
        <v>3064</v>
      </c>
    </row>
    <row r="11180" spans="1:5" x14ac:dyDescent="0.25">
      <c r="A11180">
        <v>15153472</v>
      </c>
      <c r="B11180" t="s">
        <v>14268</v>
      </c>
      <c r="C11180" t="s">
        <v>4015</v>
      </c>
      <c r="D11180" t="s">
        <v>3026</v>
      </c>
      <c r="E11180" t="s">
        <v>4016</v>
      </c>
    </row>
    <row r="11181" spans="1:5" x14ac:dyDescent="0.25">
      <c r="A11181">
        <v>15153472</v>
      </c>
      <c r="B11181" t="s">
        <v>14269</v>
      </c>
      <c r="C11181" t="s">
        <v>3054</v>
      </c>
      <c r="D11181" t="s">
        <v>3055</v>
      </c>
      <c r="E11181" t="s">
        <v>3056</v>
      </c>
    </row>
    <row r="11182" spans="1:5" x14ac:dyDescent="0.25">
      <c r="A11182">
        <v>15153472</v>
      </c>
      <c r="B11182" t="s">
        <v>14270</v>
      </c>
      <c r="C11182" t="s">
        <v>3058</v>
      </c>
      <c r="D11182" t="s">
        <v>3059</v>
      </c>
      <c r="E11182" t="s">
        <v>3009</v>
      </c>
    </row>
    <row r="11183" spans="1:5" x14ac:dyDescent="0.25">
      <c r="A11183">
        <v>15153472</v>
      </c>
      <c r="B11183" t="s">
        <v>14271</v>
      </c>
      <c r="C11183" t="s">
        <v>3061</v>
      </c>
      <c r="D11183" t="s">
        <v>3059</v>
      </c>
      <c r="E11183" t="s">
        <v>3062</v>
      </c>
    </row>
    <row r="11184" spans="1:5" x14ac:dyDescent="0.25">
      <c r="A11184">
        <v>15153472</v>
      </c>
      <c r="B11184" t="s">
        <v>14272</v>
      </c>
      <c r="C11184" t="s">
        <v>4007</v>
      </c>
      <c r="D11184" t="s">
        <v>2993</v>
      </c>
      <c r="E11184" t="s">
        <v>4008</v>
      </c>
    </row>
    <row r="11185" spans="1:5" x14ac:dyDescent="0.25">
      <c r="A11185">
        <v>15153472</v>
      </c>
      <c r="B11185" t="s">
        <v>14273</v>
      </c>
      <c r="C11185" t="s">
        <v>3037</v>
      </c>
      <c r="D11185" t="s">
        <v>2993</v>
      </c>
      <c r="E11185" t="s">
        <v>3064</v>
      </c>
    </row>
    <row r="11186" spans="1:5" x14ac:dyDescent="0.25">
      <c r="A11186">
        <v>15153472</v>
      </c>
      <c r="B11186" t="s">
        <v>14274</v>
      </c>
      <c r="C11186" t="s">
        <v>3066</v>
      </c>
      <c r="D11186" t="s">
        <v>2993</v>
      </c>
      <c r="E11186" t="s">
        <v>3067</v>
      </c>
    </row>
    <row r="11187" spans="1:5" x14ac:dyDescent="0.25">
      <c r="A11187">
        <v>15153472</v>
      </c>
      <c r="B11187" t="s">
        <v>14275</v>
      </c>
      <c r="C11187" t="s">
        <v>3970</v>
      </c>
      <c r="D11187" t="s">
        <v>3971</v>
      </c>
      <c r="E11187" t="s">
        <v>3972</v>
      </c>
    </row>
    <row r="11188" spans="1:5" x14ac:dyDescent="0.25">
      <c r="A11188">
        <v>15153472</v>
      </c>
      <c r="B11188" t="s">
        <v>14276</v>
      </c>
      <c r="C11188" t="s">
        <v>3014</v>
      </c>
      <c r="D11188" t="s">
        <v>3069</v>
      </c>
      <c r="E11188" t="s">
        <v>3070</v>
      </c>
    </row>
    <row r="11189" spans="1:5" x14ac:dyDescent="0.25">
      <c r="A11189">
        <v>15153472</v>
      </c>
      <c r="B11189" t="s">
        <v>14277</v>
      </c>
      <c r="C11189" t="s">
        <v>3072</v>
      </c>
      <c r="D11189" t="s">
        <v>3073</v>
      </c>
      <c r="E11189" t="s">
        <v>3074</v>
      </c>
    </row>
    <row r="11190" spans="1:5" x14ac:dyDescent="0.25">
      <c r="A11190">
        <v>15153472</v>
      </c>
      <c r="B11190" t="s">
        <v>14278</v>
      </c>
      <c r="C11190" t="s">
        <v>3076</v>
      </c>
      <c r="D11190" t="s">
        <v>3033</v>
      </c>
      <c r="E11190" t="s">
        <v>3077</v>
      </c>
    </row>
    <row r="11191" spans="1:5" x14ac:dyDescent="0.25">
      <c r="A11191">
        <v>15153472</v>
      </c>
      <c r="B11191" t="s">
        <v>14279</v>
      </c>
      <c r="C11191" t="s">
        <v>3079</v>
      </c>
      <c r="D11191" t="s">
        <v>3080</v>
      </c>
      <c r="E11191" t="s">
        <v>3081</v>
      </c>
    </row>
    <row r="11192" spans="1:5" x14ac:dyDescent="0.25">
      <c r="A11192">
        <v>15153472</v>
      </c>
      <c r="B11192" t="s">
        <v>14280</v>
      </c>
      <c r="C11192" t="s">
        <v>3083</v>
      </c>
      <c r="D11192" t="s">
        <v>3084</v>
      </c>
      <c r="E11192" t="s">
        <v>3067</v>
      </c>
    </row>
    <row r="11193" spans="1:5" x14ac:dyDescent="0.25">
      <c r="A11193">
        <v>15153472</v>
      </c>
      <c r="B11193" t="s">
        <v>14281</v>
      </c>
      <c r="C11193" t="s">
        <v>3086</v>
      </c>
      <c r="D11193" t="s">
        <v>3087</v>
      </c>
      <c r="E11193" t="s">
        <v>2993</v>
      </c>
    </row>
    <row r="11194" spans="1:5" x14ac:dyDescent="0.25">
      <c r="A11194">
        <v>15153472</v>
      </c>
      <c r="B11194" t="s">
        <v>14282</v>
      </c>
      <c r="C11194" t="s">
        <v>3089</v>
      </c>
      <c r="D11194" t="s">
        <v>3090</v>
      </c>
      <c r="E11194" t="s">
        <v>2993</v>
      </c>
    </row>
    <row r="11195" spans="1:5" x14ac:dyDescent="0.25">
      <c r="A11195">
        <v>15153472</v>
      </c>
      <c r="B11195" t="s">
        <v>14283</v>
      </c>
      <c r="C11195" t="s">
        <v>3092</v>
      </c>
      <c r="D11195" t="s">
        <v>3093</v>
      </c>
      <c r="E11195" t="s">
        <v>3094</v>
      </c>
    </row>
    <row r="11196" spans="1:5" x14ac:dyDescent="0.25">
      <c r="A11196">
        <v>15153472</v>
      </c>
      <c r="B11196" t="s">
        <v>14284</v>
      </c>
      <c r="C11196" t="s">
        <v>3096</v>
      </c>
      <c r="D11196" t="s">
        <v>3093</v>
      </c>
      <c r="E11196" t="s">
        <v>3087</v>
      </c>
    </row>
    <row r="11197" spans="1:5" x14ac:dyDescent="0.25">
      <c r="A11197">
        <v>15153472</v>
      </c>
      <c r="B11197" t="s">
        <v>14285</v>
      </c>
      <c r="C11197" t="s">
        <v>3098</v>
      </c>
      <c r="D11197" t="s">
        <v>3099</v>
      </c>
      <c r="E11197" t="s">
        <v>3100</v>
      </c>
    </row>
    <row r="11198" spans="1:5" x14ac:dyDescent="0.25">
      <c r="A11198">
        <v>15153472</v>
      </c>
      <c r="B11198" t="s">
        <v>14286</v>
      </c>
      <c r="C11198" t="s">
        <v>3102</v>
      </c>
      <c r="D11198" t="s">
        <v>3103</v>
      </c>
      <c r="E11198" t="s">
        <v>3104</v>
      </c>
    </row>
    <row r="11199" spans="1:5" x14ac:dyDescent="0.25">
      <c r="A11199">
        <v>15153472</v>
      </c>
      <c r="B11199" t="s">
        <v>14287</v>
      </c>
      <c r="C11199" t="s">
        <v>3106</v>
      </c>
      <c r="D11199" t="s">
        <v>3064</v>
      </c>
      <c r="E11199" t="s">
        <v>3008</v>
      </c>
    </row>
    <row r="11200" spans="1:5" x14ac:dyDescent="0.25">
      <c r="A11200">
        <v>15153472</v>
      </c>
      <c r="B11200" t="s">
        <v>14288</v>
      </c>
      <c r="C11200" t="s">
        <v>3985</v>
      </c>
      <c r="D11200" t="s">
        <v>3986</v>
      </c>
      <c r="E11200" t="s">
        <v>3987</v>
      </c>
    </row>
    <row r="11201" spans="1:5" x14ac:dyDescent="0.25">
      <c r="A11201">
        <v>15153472</v>
      </c>
      <c r="B11201" t="s">
        <v>14289</v>
      </c>
      <c r="C11201" t="s">
        <v>3111</v>
      </c>
      <c r="D11201" t="s">
        <v>3112</v>
      </c>
      <c r="E11201" t="s">
        <v>3113</v>
      </c>
    </row>
    <row r="11202" spans="1:5" x14ac:dyDescent="0.25">
      <c r="A11202">
        <v>15153472</v>
      </c>
      <c r="B11202" t="s">
        <v>14290</v>
      </c>
      <c r="C11202" t="s">
        <v>3115</v>
      </c>
      <c r="D11202" t="s">
        <v>3116</v>
      </c>
      <c r="E11202" t="s">
        <v>3117</v>
      </c>
    </row>
    <row r="11203" spans="1:5" x14ac:dyDescent="0.25">
      <c r="A11203">
        <v>15153472</v>
      </c>
      <c r="B11203" t="s">
        <v>14291</v>
      </c>
      <c r="C11203" t="s">
        <v>3991</v>
      </c>
      <c r="D11203" t="s">
        <v>2992</v>
      </c>
      <c r="E11203" t="s">
        <v>3064</v>
      </c>
    </row>
    <row r="11204" spans="1:5" x14ac:dyDescent="0.25">
      <c r="A11204">
        <v>15153472</v>
      </c>
      <c r="B11204" t="s">
        <v>14292</v>
      </c>
      <c r="C11204" t="s">
        <v>2991</v>
      </c>
      <c r="D11204" t="s">
        <v>2992</v>
      </c>
      <c r="E11204" t="s">
        <v>2993</v>
      </c>
    </row>
    <row r="11205" spans="1:5" x14ac:dyDescent="0.25">
      <c r="A11205">
        <v>15153472</v>
      </c>
      <c r="B11205" t="s">
        <v>14293</v>
      </c>
      <c r="C11205" t="s">
        <v>2996</v>
      </c>
      <c r="D11205" t="s">
        <v>2997</v>
      </c>
      <c r="E11205" t="s">
        <v>2993</v>
      </c>
    </row>
    <row r="11206" spans="1:5" x14ac:dyDescent="0.25">
      <c r="A11206">
        <v>15153472</v>
      </c>
      <c r="B11206" t="s">
        <v>14294</v>
      </c>
      <c r="C11206" t="s">
        <v>2999</v>
      </c>
      <c r="D11206" t="s">
        <v>3000</v>
      </c>
      <c r="E11206" t="s">
        <v>3001</v>
      </c>
    </row>
    <row r="11207" spans="1:5" x14ac:dyDescent="0.25">
      <c r="A11207">
        <v>15153472</v>
      </c>
      <c r="B11207" t="s">
        <v>14295</v>
      </c>
      <c r="C11207" t="s">
        <v>3003</v>
      </c>
      <c r="D11207" t="s">
        <v>3004</v>
      </c>
      <c r="E11207" t="s">
        <v>3005</v>
      </c>
    </row>
    <row r="11208" spans="1:5" x14ac:dyDescent="0.25">
      <c r="A11208">
        <v>15153472</v>
      </c>
      <c r="B11208" t="s">
        <v>14296</v>
      </c>
      <c r="C11208" t="s">
        <v>3011</v>
      </c>
      <c r="D11208" t="s">
        <v>3008</v>
      </c>
      <c r="E11208" t="s">
        <v>3012</v>
      </c>
    </row>
    <row r="11209" spans="1:5" x14ac:dyDescent="0.25">
      <c r="A11209">
        <v>15153472</v>
      </c>
      <c r="B11209" t="s">
        <v>14297</v>
      </c>
      <c r="C11209" t="s">
        <v>3014</v>
      </c>
      <c r="D11209" t="s">
        <v>3008</v>
      </c>
      <c r="E11209" t="s">
        <v>3015</v>
      </c>
    </row>
    <row r="11210" spans="1:5" x14ac:dyDescent="0.25">
      <c r="A11210">
        <v>15153472</v>
      </c>
      <c r="B11210" t="s">
        <v>14298</v>
      </c>
      <c r="C11210" t="s">
        <v>3017</v>
      </c>
      <c r="D11210" t="s">
        <v>3008</v>
      </c>
      <c r="E11210" t="s">
        <v>3018</v>
      </c>
    </row>
    <row r="11211" spans="1:5" x14ac:dyDescent="0.25">
      <c r="A11211">
        <v>15153472</v>
      </c>
      <c r="B11211" t="s">
        <v>14299</v>
      </c>
      <c r="C11211" t="s">
        <v>3007</v>
      </c>
      <c r="D11211" t="s">
        <v>3008</v>
      </c>
      <c r="E11211" t="s">
        <v>3009</v>
      </c>
    </row>
    <row r="11212" spans="1:5" x14ac:dyDescent="0.25">
      <c r="A11212">
        <v>15153470</v>
      </c>
      <c r="B11212" t="s">
        <v>14300</v>
      </c>
      <c r="C11212" t="s">
        <v>3076</v>
      </c>
      <c r="D11212" t="s">
        <v>3033</v>
      </c>
      <c r="E11212" t="s">
        <v>3077</v>
      </c>
    </row>
    <row r="11213" spans="1:5" x14ac:dyDescent="0.25">
      <c r="A11213">
        <v>15153470</v>
      </c>
      <c r="B11213" t="s">
        <v>14301</v>
      </c>
      <c r="C11213" t="s">
        <v>3111</v>
      </c>
      <c r="D11213" t="s">
        <v>3112</v>
      </c>
      <c r="E11213" t="s">
        <v>3113</v>
      </c>
    </row>
    <row r="11214" spans="1:5" x14ac:dyDescent="0.25">
      <c r="A11214">
        <v>15153470</v>
      </c>
      <c r="B11214" t="s">
        <v>14302</v>
      </c>
      <c r="C11214" t="s">
        <v>3115</v>
      </c>
      <c r="D11214" t="s">
        <v>3116</v>
      </c>
      <c r="E11214" t="s">
        <v>3117</v>
      </c>
    </row>
    <row r="11215" spans="1:5" x14ac:dyDescent="0.25">
      <c r="A11215">
        <v>15153470</v>
      </c>
      <c r="B11215" t="s">
        <v>14303</v>
      </c>
      <c r="C11215" t="s">
        <v>3991</v>
      </c>
      <c r="D11215" t="s">
        <v>2992</v>
      </c>
      <c r="E11215" t="s">
        <v>3064</v>
      </c>
    </row>
    <row r="11216" spans="1:5" x14ac:dyDescent="0.25">
      <c r="A11216">
        <v>15153470</v>
      </c>
      <c r="B11216" t="s">
        <v>14304</v>
      </c>
      <c r="C11216" t="s">
        <v>2991</v>
      </c>
      <c r="D11216" t="s">
        <v>2992</v>
      </c>
      <c r="E11216" t="s">
        <v>2993</v>
      </c>
    </row>
    <row r="11217" spans="1:5" x14ac:dyDescent="0.25">
      <c r="A11217">
        <v>15153470</v>
      </c>
      <c r="B11217" t="s">
        <v>14305</v>
      </c>
      <c r="C11217" t="s">
        <v>2996</v>
      </c>
      <c r="D11217" t="s">
        <v>2997</v>
      </c>
      <c r="E11217" t="s">
        <v>2993</v>
      </c>
    </row>
    <row r="11218" spans="1:5" x14ac:dyDescent="0.25">
      <c r="A11218">
        <v>15153470</v>
      </c>
      <c r="B11218" t="s">
        <v>14306</v>
      </c>
      <c r="C11218" t="s">
        <v>2999</v>
      </c>
      <c r="D11218" t="s">
        <v>3000</v>
      </c>
      <c r="E11218" t="s">
        <v>3001</v>
      </c>
    </row>
    <row r="11219" spans="1:5" x14ac:dyDescent="0.25">
      <c r="A11219">
        <v>15153470</v>
      </c>
      <c r="B11219" t="s">
        <v>14307</v>
      </c>
      <c r="C11219" t="s">
        <v>3003</v>
      </c>
      <c r="D11219" t="s">
        <v>3004</v>
      </c>
      <c r="E11219" t="s">
        <v>3005</v>
      </c>
    </row>
    <row r="11220" spans="1:5" x14ac:dyDescent="0.25">
      <c r="A11220">
        <v>15153470</v>
      </c>
      <c r="B11220" t="s">
        <v>14308</v>
      </c>
      <c r="C11220" t="s">
        <v>3007</v>
      </c>
      <c r="D11220" t="s">
        <v>3008</v>
      </c>
      <c r="E11220" t="s">
        <v>3009</v>
      </c>
    </row>
    <row r="11221" spans="1:5" x14ac:dyDescent="0.25">
      <c r="A11221">
        <v>15153470</v>
      </c>
      <c r="B11221" t="s">
        <v>14309</v>
      </c>
      <c r="C11221" t="s">
        <v>3011</v>
      </c>
      <c r="D11221" t="s">
        <v>3008</v>
      </c>
      <c r="E11221" t="s">
        <v>3012</v>
      </c>
    </row>
    <row r="11222" spans="1:5" x14ac:dyDescent="0.25">
      <c r="A11222">
        <v>15153470</v>
      </c>
      <c r="B11222" t="s">
        <v>14310</v>
      </c>
      <c r="C11222" t="s">
        <v>3014</v>
      </c>
      <c r="D11222" t="s">
        <v>3008</v>
      </c>
      <c r="E11222" t="s">
        <v>3015</v>
      </c>
    </row>
    <row r="11223" spans="1:5" x14ac:dyDescent="0.25">
      <c r="A11223">
        <v>15153470</v>
      </c>
      <c r="B11223" t="s">
        <v>14311</v>
      </c>
      <c r="C11223" t="s">
        <v>3017</v>
      </c>
      <c r="D11223" t="s">
        <v>3008</v>
      </c>
      <c r="E11223" t="s">
        <v>3018</v>
      </c>
    </row>
    <row r="11224" spans="1:5" x14ac:dyDescent="0.25">
      <c r="A11224">
        <v>15153470</v>
      </c>
      <c r="B11224" t="s">
        <v>14312</v>
      </c>
      <c r="C11224" t="s">
        <v>3020</v>
      </c>
      <c r="D11224" t="s">
        <v>3021</v>
      </c>
      <c r="E11224" t="s">
        <v>3022</v>
      </c>
    </row>
    <row r="11225" spans="1:5" x14ac:dyDescent="0.25">
      <c r="A11225">
        <v>15153470</v>
      </c>
      <c r="B11225" t="s">
        <v>14313</v>
      </c>
      <c r="C11225" t="s">
        <v>3028</v>
      </c>
      <c r="D11225" t="s">
        <v>3029</v>
      </c>
      <c r="E11225" t="s">
        <v>3030</v>
      </c>
    </row>
    <row r="11226" spans="1:5" x14ac:dyDescent="0.25">
      <c r="A11226">
        <v>15153470</v>
      </c>
      <c r="B11226" t="s">
        <v>14314</v>
      </c>
      <c r="C11226" t="s">
        <v>3032</v>
      </c>
      <c r="D11226" t="s">
        <v>3001</v>
      </c>
      <c r="E11226" t="s">
        <v>3033</v>
      </c>
    </row>
    <row r="11227" spans="1:5" x14ac:dyDescent="0.25">
      <c r="A11227">
        <v>15153470</v>
      </c>
      <c r="B11227" t="s">
        <v>14315</v>
      </c>
      <c r="C11227" t="s">
        <v>3035</v>
      </c>
      <c r="D11227" t="s">
        <v>3036</v>
      </c>
      <c r="E11227" t="s">
        <v>3037</v>
      </c>
    </row>
    <row r="11228" spans="1:5" x14ac:dyDescent="0.25">
      <c r="A11228">
        <v>15153470</v>
      </c>
      <c r="B11228" t="s">
        <v>14316</v>
      </c>
      <c r="C11228" t="s">
        <v>3024</v>
      </c>
      <c r="D11228" t="s">
        <v>3025</v>
      </c>
      <c r="E11228" t="s">
        <v>3026</v>
      </c>
    </row>
    <row r="11229" spans="1:5" x14ac:dyDescent="0.25">
      <c r="A11229">
        <v>15153470</v>
      </c>
      <c r="B11229" t="s">
        <v>14317</v>
      </c>
      <c r="C11229" t="s">
        <v>3039</v>
      </c>
      <c r="D11229" t="s">
        <v>3040</v>
      </c>
      <c r="E11229" t="s">
        <v>3041</v>
      </c>
    </row>
    <row r="11230" spans="1:5" x14ac:dyDescent="0.25">
      <c r="A11230">
        <v>15153470</v>
      </c>
      <c r="B11230" t="s">
        <v>14318</v>
      </c>
      <c r="C11230" t="s">
        <v>3043</v>
      </c>
      <c r="D11230" t="s">
        <v>3044</v>
      </c>
      <c r="E11230" t="s">
        <v>3045</v>
      </c>
    </row>
    <row r="11231" spans="1:5" x14ac:dyDescent="0.25">
      <c r="A11231">
        <v>15153470</v>
      </c>
      <c r="B11231" t="s">
        <v>14319</v>
      </c>
      <c r="C11231" t="s">
        <v>3047</v>
      </c>
      <c r="D11231" t="s">
        <v>3048</v>
      </c>
      <c r="E11231" t="s">
        <v>3049</v>
      </c>
    </row>
    <row r="11232" spans="1:5" x14ac:dyDescent="0.25">
      <c r="A11232">
        <v>15153470</v>
      </c>
      <c r="B11232" t="s">
        <v>14320</v>
      </c>
      <c r="C11232" t="s">
        <v>3051</v>
      </c>
      <c r="D11232" t="s">
        <v>3012</v>
      </c>
      <c r="E11232" t="s">
        <v>3052</v>
      </c>
    </row>
    <row r="11233" spans="1:5" x14ac:dyDescent="0.25">
      <c r="A11233">
        <v>15153470</v>
      </c>
      <c r="B11233" t="s">
        <v>14321</v>
      </c>
      <c r="C11233" t="s">
        <v>4013</v>
      </c>
      <c r="D11233" t="s">
        <v>3026</v>
      </c>
      <c r="E11233" t="s">
        <v>3064</v>
      </c>
    </row>
    <row r="11234" spans="1:5" x14ac:dyDescent="0.25">
      <c r="A11234">
        <v>15153470</v>
      </c>
      <c r="B11234" t="s">
        <v>14322</v>
      </c>
      <c r="C11234" t="s">
        <v>4015</v>
      </c>
      <c r="D11234" t="s">
        <v>3026</v>
      </c>
      <c r="E11234" t="s">
        <v>4016</v>
      </c>
    </row>
    <row r="11235" spans="1:5" x14ac:dyDescent="0.25">
      <c r="A11235">
        <v>15153470</v>
      </c>
      <c r="B11235" t="s">
        <v>14323</v>
      </c>
      <c r="C11235" t="s">
        <v>3054</v>
      </c>
      <c r="D11235" t="s">
        <v>3055</v>
      </c>
      <c r="E11235" t="s">
        <v>3056</v>
      </c>
    </row>
    <row r="11236" spans="1:5" x14ac:dyDescent="0.25">
      <c r="A11236">
        <v>15153470</v>
      </c>
      <c r="B11236" t="s">
        <v>14324</v>
      </c>
      <c r="C11236" t="s">
        <v>3058</v>
      </c>
      <c r="D11236" t="s">
        <v>3059</v>
      </c>
      <c r="E11236" t="s">
        <v>3009</v>
      </c>
    </row>
    <row r="11237" spans="1:5" x14ac:dyDescent="0.25">
      <c r="A11237">
        <v>15153470</v>
      </c>
      <c r="B11237" t="s">
        <v>14325</v>
      </c>
      <c r="C11237" t="s">
        <v>3061</v>
      </c>
      <c r="D11237" t="s">
        <v>3059</v>
      </c>
      <c r="E11237" t="s">
        <v>3062</v>
      </c>
    </row>
    <row r="11238" spans="1:5" x14ac:dyDescent="0.25">
      <c r="A11238">
        <v>15153470</v>
      </c>
      <c r="B11238" t="s">
        <v>14326</v>
      </c>
      <c r="C11238" t="s">
        <v>4007</v>
      </c>
      <c r="D11238" t="s">
        <v>2993</v>
      </c>
      <c r="E11238" t="s">
        <v>4008</v>
      </c>
    </row>
    <row r="11239" spans="1:5" x14ac:dyDescent="0.25">
      <c r="A11239">
        <v>15153470</v>
      </c>
      <c r="B11239" t="s">
        <v>14327</v>
      </c>
      <c r="C11239" t="s">
        <v>3037</v>
      </c>
      <c r="D11239" t="s">
        <v>2993</v>
      </c>
      <c r="E11239" t="s">
        <v>3064</v>
      </c>
    </row>
    <row r="11240" spans="1:5" x14ac:dyDescent="0.25">
      <c r="A11240">
        <v>15153470</v>
      </c>
      <c r="B11240" t="s">
        <v>14328</v>
      </c>
      <c r="C11240" t="s">
        <v>3970</v>
      </c>
      <c r="D11240" t="s">
        <v>3971</v>
      </c>
      <c r="E11240" t="s">
        <v>3972</v>
      </c>
    </row>
    <row r="11241" spans="1:5" x14ac:dyDescent="0.25">
      <c r="A11241">
        <v>15153470</v>
      </c>
      <c r="B11241" t="s">
        <v>14329</v>
      </c>
      <c r="C11241" t="s">
        <v>3014</v>
      </c>
      <c r="D11241" t="s">
        <v>3069</v>
      </c>
      <c r="E11241" t="s">
        <v>3070</v>
      </c>
    </row>
    <row r="11242" spans="1:5" x14ac:dyDescent="0.25">
      <c r="A11242">
        <v>15153470</v>
      </c>
      <c r="B11242" t="s">
        <v>14330</v>
      </c>
      <c r="C11242" t="s">
        <v>3072</v>
      </c>
      <c r="D11242" t="s">
        <v>3073</v>
      </c>
      <c r="E11242" t="s">
        <v>3074</v>
      </c>
    </row>
    <row r="11243" spans="1:5" x14ac:dyDescent="0.25">
      <c r="A11243">
        <v>15153470</v>
      </c>
      <c r="B11243" t="s">
        <v>14331</v>
      </c>
      <c r="C11243" t="s">
        <v>3066</v>
      </c>
      <c r="D11243" t="s">
        <v>2993</v>
      </c>
      <c r="E11243" t="s">
        <v>3067</v>
      </c>
    </row>
    <row r="11244" spans="1:5" x14ac:dyDescent="0.25">
      <c r="A11244">
        <v>15153470</v>
      </c>
      <c r="B11244" t="s">
        <v>14332</v>
      </c>
      <c r="C11244" t="s">
        <v>3079</v>
      </c>
      <c r="D11244" t="s">
        <v>3080</v>
      </c>
      <c r="E11244" t="s">
        <v>3081</v>
      </c>
    </row>
    <row r="11245" spans="1:5" x14ac:dyDescent="0.25">
      <c r="A11245">
        <v>15153470</v>
      </c>
      <c r="B11245" t="s">
        <v>14333</v>
      </c>
      <c r="C11245" t="s">
        <v>3083</v>
      </c>
      <c r="D11245" t="s">
        <v>3084</v>
      </c>
      <c r="E11245" t="s">
        <v>3067</v>
      </c>
    </row>
    <row r="11246" spans="1:5" x14ac:dyDescent="0.25">
      <c r="A11246">
        <v>15153470</v>
      </c>
      <c r="B11246" t="s">
        <v>14334</v>
      </c>
      <c r="C11246" t="s">
        <v>3089</v>
      </c>
      <c r="D11246" t="s">
        <v>3090</v>
      </c>
      <c r="E11246" t="s">
        <v>2993</v>
      </c>
    </row>
    <row r="11247" spans="1:5" x14ac:dyDescent="0.25">
      <c r="A11247">
        <v>15153470</v>
      </c>
      <c r="B11247" t="s">
        <v>14335</v>
      </c>
      <c r="C11247" t="s">
        <v>3092</v>
      </c>
      <c r="D11247" t="s">
        <v>3093</v>
      </c>
      <c r="E11247" t="s">
        <v>3094</v>
      </c>
    </row>
    <row r="11248" spans="1:5" x14ac:dyDescent="0.25">
      <c r="A11248">
        <v>15153470</v>
      </c>
      <c r="B11248" t="s">
        <v>14336</v>
      </c>
      <c r="C11248" t="s">
        <v>3096</v>
      </c>
      <c r="D11248" t="s">
        <v>3093</v>
      </c>
      <c r="E11248" t="s">
        <v>3087</v>
      </c>
    </row>
    <row r="11249" spans="1:5" x14ac:dyDescent="0.25">
      <c r="A11249">
        <v>15153470</v>
      </c>
      <c r="B11249" t="s">
        <v>14337</v>
      </c>
      <c r="C11249" t="s">
        <v>3086</v>
      </c>
      <c r="D11249" t="s">
        <v>3087</v>
      </c>
      <c r="E11249" t="s">
        <v>2993</v>
      </c>
    </row>
    <row r="11250" spans="1:5" x14ac:dyDescent="0.25">
      <c r="A11250">
        <v>15153470</v>
      </c>
      <c r="B11250" t="s">
        <v>14338</v>
      </c>
      <c r="C11250" t="s">
        <v>3098</v>
      </c>
      <c r="D11250" t="s">
        <v>3099</v>
      </c>
      <c r="E11250" t="s">
        <v>3100</v>
      </c>
    </row>
    <row r="11251" spans="1:5" x14ac:dyDescent="0.25">
      <c r="A11251">
        <v>15153470</v>
      </c>
      <c r="B11251" t="s">
        <v>14339</v>
      </c>
      <c r="C11251" t="s">
        <v>3106</v>
      </c>
      <c r="D11251" t="s">
        <v>3064</v>
      </c>
      <c r="E11251" t="s">
        <v>3008</v>
      </c>
    </row>
    <row r="11252" spans="1:5" x14ac:dyDescent="0.25">
      <c r="A11252">
        <v>15153470</v>
      </c>
      <c r="B11252" t="s">
        <v>14340</v>
      </c>
      <c r="C11252" t="s">
        <v>3985</v>
      </c>
      <c r="D11252" t="s">
        <v>3986</v>
      </c>
      <c r="E11252" t="s">
        <v>3987</v>
      </c>
    </row>
    <row r="11253" spans="1:5" x14ac:dyDescent="0.25">
      <c r="A11253">
        <v>15153468</v>
      </c>
      <c r="B11253" t="s">
        <v>14341</v>
      </c>
      <c r="C11253" t="s">
        <v>3079</v>
      </c>
      <c r="D11253" t="s">
        <v>3080</v>
      </c>
      <c r="E11253" t="s">
        <v>3081</v>
      </c>
    </row>
    <row r="11254" spans="1:5" x14ac:dyDescent="0.25">
      <c r="A11254">
        <v>15153468</v>
      </c>
      <c r="B11254" t="s">
        <v>14342</v>
      </c>
      <c r="C11254" t="s">
        <v>3083</v>
      </c>
      <c r="D11254" t="s">
        <v>3084</v>
      </c>
      <c r="E11254" t="s">
        <v>3067</v>
      </c>
    </row>
    <row r="11255" spans="1:5" x14ac:dyDescent="0.25">
      <c r="A11255">
        <v>15153468</v>
      </c>
      <c r="B11255" t="s">
        <v>14343</v>
      </c>
      <c r="C11255" t="s">
        <v>3086</v>
      </c>
      <c r="D11255" t="s">
        <v>3087</v>
      </c>
      <c r="E11255" t="s">
        <v>2993</v>
      </c>
    </row>
    <row r="11256" spans="1:5" x14ac:dyDescent="0.25">
      <c r="A11256">
        <v>15153470</v>
      </c>
      <c r="B11256" t="s">
        <v>14344</v>
      </c>
      <c r="C11256" t="s">
        <v>3102</v>
      </c>
      <c r="D11256" t="s">
        <v>3103</v>
      </c>
      <c r="E11256" t="s">
        <v>3104</v>
      </c>
    </row>
    <row r="11257" spans="1:5" x14ac:dyDescent="0.25">
      <c r="A11257">
        <v>15153468</v>
      </c>
      <c r="B11257" t="s">
        <v>14345</v>
      </c>
      <c r="C11257" t="s">
        <v>4013</v>
      </c>
      <c r="D11257" t="s">
        <v>3026</v>
      </c>
      <c r="E11257" t="s">
        <v>3064</v>
      </c>
    </row>
    <row r="11258" spans="1:5" x14ac:dyDescent="0.25">
      <c r="A11258">
        <v>15153468</v>
      </c>
      <c r="B11258" t="s">
        <v>14346</v>
      </c>
      <c r="C11258" t="s">
        <v>4015</v>
      </c>
      <c r="D11258" t="s">
        <v>3026</v>
      </c>
      <c r="E11258" t="s">
        <v>4016</v>
      </c>
    </row>
    <row r="11259" spans="1:5" x14ac:dyDescent="0.25">
      <c r="A11259">
        <v>15153468</v>
      </c>
      <c r="B11259" t="s">
        <v>14347</v>
      </c>
      <c r="C11259" t="s">
        <v>3054</v>
      </c>
      <c r="D11259" t="s">
        <v>3055</v>
      </c>
      <c r="E11259" t="s">
        <v>3056</v>
      </c>
    </row>
    <row r="11260" spans="1:5" x14ac:dyDescent="0.25">
      <c r="A11260">
        <v>15153468</v>
      </c>
      <c r="B11260" t="s">
        <v>14348</v>
      </c>
      <c r="C11260" t="s">
        <v>3058</v>
      </c>
      <c r="D11260" t="s">
        <v>3059</v>
      </c>
      <c r="E11260" t="s">
        <v>3009</v>
      </c>
    </row>
    <row r="11261" spans="1:5" x14ac:dyDescent="0.25">
      <c r="A11261">
        <v>15153468</v>
      </c>
      <c r="B11261" t="s">
        <v>14349</v>
      </c>
      <c r="C11261" t="s">
        <v>3061</v>
      </c>
      <c r="D11261" t="s">
        <v>3059</v>
      </c>
      <c r="E11261" t="s">
        <v>3062</v>
      </c>
    </row>
    <row r="11262" spans="1:5" x14ac:dyDescent="0.25">
      <c r="A11262">
        <v>15153468</v>
      </c>
      <c r="B11262" t="s">
        <v>14350</v>
      </c>
      <c r="C11262" t="s">
        <v>4007</v>
      </c>
      <c r="D11262" t="s">
        <v>2993</v>
      </c>
      <c r="E11262" t="s">
        <v>4008</v>
      </c>
    </row>
    <row r="11263" spans="1:5" x14ac:dyDescent="0.25">
      <c r="A11263">
        <v>15153468</v>
      </c>
      <c r="B11263" t="s">
        <v>14351</v>
      </c>
      <c r="C11263" t="s">
        <v>3037</v>
      </c>
      <c r="D11263" t="s">
        <v>2993</v>
      </c>
      <c r="E11263" t="s">
        <v>3064</v>
      </c>
    </row>
    <row r="11264" spans="1:5" x14ac:dyDescent="0.25">
      <c r="A11264">
        <v>15153468</v>
      </c>
      <c r="B11264" t="s">
        <v>14352</v>
      </c>
      <c r="C11264" t="s">
        <v>3066</v>
      </c>
      <c r="D11264" t="s">
        <v>2993</v>
      </c>
      <c r="E11264" t="s">
        <v>3067</v>
      </c>
    </row>
    <row r="11265" spans="1:5" x14ac:dyDescent="0.25">
      <c r="A11265">
        <v>15153468</v>
      </c>
      <c r="B11265" t="s">
        <v>14353</v>
      </c>
      <c r="C11265" t="s">
        <v>3970</v>
      </c>
      <c r="D11265" t="s">
        <v>3971</v>
      </c>
      <c r="E11265" t="s">
        <v>3972</v>
      </c>
    </row>
    <row r="11266" spans="1:5" x14ac:dyDescent="0.25">
      <c r="A11266">
        <v>15153468</v>
      </c>
      <c r="B11266" t="s">
        <v>14354</v>
      </c>
      <c r="C11266" t="s">
        <v>3014</v>
      </c>
      <c r="D11266" t="s">
        <v>3069</v>
      </c>
      <c r="E11266" t="s">
        <v>3070</v>
      </c>
    </row>
    <row r="11267" spans="1:5" x14ac:dyDescent="0.25">
      <c r="A11267">
        <v>15153468</v>
      </c>
      <c r="B11267" t="s">
        <v>14355</v>
      </c>
      <c r="C11267" t="s">
        <v>3072</v>
      </c>
      <c r="D11267" t="s">
        <v>3073</v>
      </c>
      <c r="E11267" t="s">
        <v>3074</v>
      </c>
    </row>
    <row r="11268" spans="1:5" x14ac:dyDescent="0.25">
      <c r="A11268">
        <v>15153468</v>
      </c>
      <c r="B11268" t="s">
        <v>14356</v>
      </c>
      <c r="C11268" t="s">
        <v>3076</v>
      </c>
      <c r="D11268" t="s">
        <v>3033</v>
      </c>
      <c r="E11268" t="s">
        <v>3077</v>
      </c>
    </row>
    <row r="11269" spans="1:5" x14ac:dyDescent="0.25">
      <c r="A11269">
        <v>15153468</v>
      </c>
      <c r="B11269" t="s">
        <v>14357</v>
      </c>
      <c r="C11269" t="s">
        <v>3089</v>
      </c>
      <c r="D11269" t="s">
        <v>3090</v>
      </c>
      <c r="E11269" t="s">
        <v>2993</v>
      </c>
    </row>
    <row r="11270" spans="1:5" x14ac:dyDescent="0.25">
      <c r="A11270">
        <v>15153468</v>
      </c>
      <c r="B11270" t="s">
        <v>14358</v>
      </c>
      <c r="C11270" t="s">
        <v>3092</v>
      </c>
      <c r="D11270" t="s">
        <v>3093</v>
      </c>
      <c r="E11270" t="s">
        <v>3094</v>
      </c>
    </row>
    <row r="11271" spans="1:5" x14ac:dyDescent="0.25">
      <c r="A11271">
        <v>15153468</v>
      </c>
      <c r="B11271" t="s">
        <v>14359</v>
      </c>
      <c r="C11271" t="s">
        <v>3096</v>
      </c>
      <c r="D11271" t="s">
        <v>3093</v>
      </c>
      <c r="E11271" t="s">
        <v>3087</v>
      </c>
    </row>
    <row r="11272" spans="1:5" x14ac:dyDescent="0.25">
      <c r="A11272">
        <v>15153468</v>
      </c>
      <c r="B11272" t="s">
        <v>14360</v>
      </c>
      <c r="C11272" t="s">
        <v>3098</v>
      </c>
      <c r="D11272" t="s">
        <v>3099</v>
      </c>
      <c r="E11272" t="s">
        <v>3100</v>
      </c>
    </row>
    <row r="11273" spans="1:5" x14ac:dyDescent="0.25">
      <c r="A11273">
        <v>15153468</v>
      </c>
      <c r="B11273" t="s">
        <v>14361</v>
      </c>
      <c r="C11273" t="s">
        <v>3102</v>
      </c>
      <c r="D11273" t="s">
        <v>3103</v>
      </c>
      <c r="E11273" t="s">
        <v>3104</v>
      </c>
    </row>
    <row r="11274" spans="1:5" x14ac:dyDescent="0.25">
      <c r="A11274">
        <v>15153468</v>
      </c>
      <c r="B11274" t="s">
        <v>14362</v>
      </c>
      <c r="C11274" t="s">
        <v>3106</v>
      </c>
      <c r="D11274" t="s">
        <v>3064</v>
      </c>
      <c r="E11274" t="s">
        <v>3008</v>
      </c>
    </row>
    <row r="11275" spans="1:5" x14ac:dyDescent="0.25">
      <c r="A11275">
        <v>15153468</v>
      </c>
      <c r="B11275" t="s">
        <v>14363</v>
      </c>
      <c r="C11275" t="s">
        <v>3985</v>
      </c>
      <c r="D11275" t="s">
        <v>3986</v>
      </c>
      <c r="E11275" t="s">
        <v>3987</v>
      </c>
    </row>
    <row r="11276" spans="1:5" x14ac:dyDescent="0.25">
      <c r="A11276">
        <v>15153468</v>
      </c>
      <c r="B11276" t="s">
        <v>14364</v>
      </c>
      <c r="C11276" t="s">
        <v>3111</v>
      </c>
      <c r="D11276" t="s">
        <v>3112</v>
      </c>
      <c r="E11276" t="s">
        <v>3113</v>
      </c>
    </row>
    <row r="11277" spans="1:5" x14ac:dyDescent="0.25">
      <c r="A11277">
        <v>15153468</v>
      </c>
      <c r="B11277" t="s">
        <v>14365</v>
      </c>
      <c r="C11277" t="s">
        <v>3115</v>
      </c>
      <c r="D11277" t="s">
        <v>3116</v>
      </c>
      <c r="E11277" t="s">
        <v>3117</v>
      </c>
    </row>
    <row r="11278" spans="1:5" x14ac:dyDescent="0.25">
      <c r="A11278">
        <v>15153468</v>
      </c>
      <c r="B11278" t="s">
        <v>14366</v>
      </c>
      <c r="C11278" t="s">
        <v>3991</v>
      </c>
      <c r="D11278" t="s">
        <v>2992</v>
      </c>
      <c r="E11278" t="s">
        <v>3064</v>
      </c>
    </row>
    <row r="11279" spans="1:5" x14ac:dyDescent="0.25">
      <c r="A11279">
        <v>15153468</v>
      </c>
      <c r="B11279" t="s">
        <v>14367</v>
      </c>
      <c r="C11279" t="s">
        <v>2991</v>
      </c>
      <c r="D11279" t="s">
        <v>2992</v>
      </c>
      <c r="E11279" t="s">
        <v>2993</v>
      </c>
    </row>
    <row r="11280" spans="1:5" x14ac:dyDescent="0.25">
      <c r="A11280">
        <v>15153468</v>
      </c>
      <c r="B11280" t="s">
        <v>14368</v>
      </c>
      <c r="C11280" t="s">
        <v>2996</v>
      </c>
      <c r="D11280" t="s">
        <v>2997</v>
      </c>
      <c r="E11280" t="s">
        <v>2993</v>
      </c>
    </row>
    <row r="11281" spans="1:5" x14ac:dyDescent="0.25">
      <c r="A11281">
        <v>15153468</v>
      </c>
      <c r="B11281" t="s">
        <v>14369</v>
      </c>
      <c r="C11281" t="s">
        <v>2999</v>
      </c>
      <c r="D11281" t="s">
        <v>3000</v>
      </c>
      <c r="E11281" t="s">
        <v>3001</v>
      </c>
    </row>
    <row r="11282" spans="1:5" x14ac:dyDescent="0.25">
      <c r="A11282">
        <v>15153468</v>
      </c>
      <c r="B11282" t="s">
        <v>14370</v>
      </c>
      <c r="C11282" t="s">
        <v>3003</v>
      </c>
      <c r="D11282" t="s">
        <v>3004</v>
      </c>
      <c r="E11282" t="s">
        <v>3005</v>
      </c>
    </row>
    <row r="11283" spans="1:5" x14ac:dyDescent="0.25">
      <c r="A11283">
        <v>15153468</v>
      </c>
      <c r="B11283" t="s">
        <v>14371</v>
      </c>
      <c r="C11283" t="s">
        <v>3007</v>
      </c>
      <c r="D11283" t="s">
        <v>3008</v>
      </c>
      <c r="E11283" t="s">
        <v>3009</v>
      </c>
    </row>
    <row r="11284" spans="1:5" x14ac:dyDescent="0.25">
      <c r="A11284">
        <v>15153468</v>
      </c>
      <c r="B11284" t="s">
        <v>14372</v>
      </c>
      <c r="C11284" t="s">
        <v>3011</v>
      </c>
      <c r="D11284" t="s">
        <v>3008</v>
      </c>
      <c r="E11284" t="s">
        <v>3012</v>
      </c>
    </row>
    <row r="11285" spans="1:5" x14ac:dyDescent="0.25">
      <c r="A11285">
        <v>15153468</v>
      </c>
      <c r="B11285" t="s">
        <v>14373</v>
      </c>
      <c r="C11285" t="s">
        <v>3014</v>
      </c>
      <c r="D11285" t="s">
        <v>3008</v>
      </c>
      <c r="E11285" t="s">
        <v>3015</v>
      </c>
    </row>
    <row r="11286" spans="1:5" x14ac:dyDescent="0.25">
      <c r="A11286">
        <v>15153468</v>
      </c>
      <c r="B11286" t="s">
        <v>14374</v>
      </c>
      <c r="C11286" t="s">
        <v>3017</v>
      </c>
      <c r="D11286" t="s">
        <v>3008</v>
      </c>
      <c r="E11286" t="s">
        <v>3018</v>
      </c>
    </row>
    <row r="11287" spans="1:5" x14ac:dyDescent="0.25">
      <c r="A11287">
        <v>15153468</v>
      </c>
      <c r="B11287" t="s">
        <v>14375</v>
      </c>
      <c r="C11287" t="s">
        <v>3020</v>
      </c>
      <c r="D11287" t="s">
        <v>3021</v>
      </c>
      <c r="E11287" t="s">
        <v>3022</v>
      </c>
    </row>
    <row r="11288" spans="1:5" x14ac:dyDescent="0.25">
      <c r="A11288">
        <v>15153468</v>
      </c>
      <c r="B11288" t="s">
        <v>14376</v>
      </c>
      <c r="C11288" t="s">
        <v>3024</v>
      </c>
      <c r="D11288" t="s">
        <v>3025</v>
      </c>
      <c r="E11288" t="s">
        <v>3026</v>
      </c>
    </row>
    <row r="11289" spans="1:5" x14ac:dyDescent="0.25">
      <c r="A11289">
        <v>15153468</v>
      </c>
      <c r="B11289" t="s">
        <v>14377</v>
      </c>
      <c r="C11289" t="s">
        <v>3028</v>
      </c>
      <c r="D11289" t="s">
        <v>3029</v>
      </c>
      <c r="E11289" t="s">
        <v>3030</v>
      </c>
    </row>
    <row r="11290" spans="1:5" x14ac:dyDescent="0.25">
      <c r="A11290">
        <v>15153468</v>
      </c>
      <c r="B11290" t="s">
        <v>14378</v>
      </c>
      <c r="C11290" t="s">
        <v>3032</v>
      </c>
      <c r="D11290" t="s">
        <v>3001</v>
      </c>
      <c r="E11290" t="s">
        <v>3033</v>
      </c>
    </row>
    <row r="11291" spans="1:5" x14ac:dyDescent="0.25">
      <c r="A11291">
        <v>15153468</v>
      </c>
      <c r="B11291" t="s">
        <v>14379</v>
      </c>
      <c r="C11291" t="s">
        <v>3035</v>
      </c>
      <c r="D11291" t="s">
        <v>3036</v>
      </c>
      <c r="E11291" t="s">
        <v>3037</v>
      </c>
    </row>
    <row r="11292" spans="1:5" x14ac:dyDescent="0.25">
      <c r="A11292">
        <v>15153468</v>
      </c>
      <c r="B11292" t="s">
        <v>14380</v>
      </c>
      <c r="C11292" t="s">
        <v>3043</v>
      </c>
      <c r="D11292" t="s">
        <v>3044</v>
      </c>
      <c r="E11292" t="s">
        <v>3045</v>
      </c>
    </row>
    <row r="11293" spans="1:5" x14ac:dyDescent="0.25">
      <c r="A11293">
        <v>15153468</v>
      </c>
      <c r="B11293" t="s">
        <v>14381</v>
      </c>
      <c r="C11293" t="s">
        <v>3047</v>
      </c>
      <c r="D11293" t="s">
        <v>3048</v>
      </c>
      <c r="E11293" t="s">
        <v>3049</v>
      </c>
    </row>
    <row r="11294" spans="1:5" x14ac:dyDescent="0.25">
      <c r="A11294">
        <v>15153468</v>
      </c>
      <c r="B11294" t="s">
        <v>14382</v>
      </c>
      <c r="C11294" t="s">
        <v>3051</v>
      </c>
      <c r="D11294" t="s">
        <v>3012</v>
      </c>
      <c r="E11294" t="s">
        <v>3052</v>
      </c>
    </row>
    <row r="11295" spans="1:5" x14ac:dyDescent="0.25">
      <c r="A11295">
        <v>15153468</v>
      </c>
      <c r="B11295" t="s">
        <v>14383</v>
      </c>
      <c r="C11295" t="s">
        <v>3039</v>
      </c>
      <c r="D11295" t="s">
        <v>3040</v>
      </c>
      <c r="E11295" t="s">
        <v>3041</v>
      </c>
    </row>
    <row r="11296" spans="1:5" x14ac:dyDescent="0.25">
      <c r="A11296">
        <v>15153812</v>
      </c>
      <c r="B11296" t="s">
        <v>14384</v>
      </c>
      <c r="C11296" t="s">
        <v>3028</v>
      </c>
      <c r="D11296" t="s">
        <v>3029</v>
      </c>
      <c r="E11296" t="s">
        <v>3030</v>
      </c>
    </row>
    <row r="11297" spans="1:5" x14ac:dyDescent="0.25">
      <c r="A11297">
        <v>15153812</v>
      </c>
      <c r="B11297" t="s">
        <v>14385</v>
      </c>
      <c r="C11297" t="s">
        <v>3032</v>
      </c>
      <c r="D11297" t="s">
        <v>3001</v>
      </c>
      <c r="E11297" t="s">
        <v>3033</v>
      </c>
    </row>
    <row r="11298" spans="1:5" x14ac:dyDescent="0.25">
      <c r="A11298">
        <v>15153812</v>
      </c>
      <c r="B11298" t="s">
        <v>14386</v>
      </c>
      <c r="C11298" t="s">
        <v>3035</v>
      </c>
      <c r="D11298" t="s">
        <v>3036</v>
      </c>
      <c r="E11298" t="s">
        <v>3037</v>
      </c>
    </row>
    <row r="11299" spans="1:5" x14ac:dyDescent="0.25">
      <c r="A11299">
        <v>15153812</v>
      </c>
      <c r="B11299" t="s">
        <v>14387</v>
      </c>
      <c r="C11299" t="s">
        <v>3039</v>
      </c>
      <c r="D11299" t="s">
        <v>3040</v>
      </c>
      <c r="E11299" t="s">
        <v>3041</v>
      </c>
    </row>
    <row r="11300" spans="1:5" x14ac:dyDescent="0.25">
      <c r="A11300">
        <v>15153812</v>
      </c>
      <c r="B11300" t="s">
        <v>14388</v>
      </c>
      <c r="C11300" t="s">
        <v>3043</v>
      </c>
      <c r="D11300" t="s">
        <v>3044</v>
      </c>
      <c r="E11300" t="s">
        <v>3045</v>
      </c>
    </row>
    <row r="11301" spans="1:5" x14ac:dyDescent="0.25">
      <c r="A11301">
        <v>15153812</v>
      </c>
      <c r="B11301" t="s">
        <v>14389</v>
      </c>
      <c r="C11301" t="s">
        <v>3047</v>
      </c>
      <c r="D11301" t="s">
        <v>3048</v>
      </c>
      <c r="E11301" t="s">
        <v>3049</v>
      </c>
    </row>
    <row r="11302" spans="1:5" x14ac:dyDescent="0.25">
      <c r="A11302">
        <v>15153812</v>
      </c>
      <c r="B11302" t="s">
        <v>14390</v>
      </c>
      <c r="C11302" t="s">
        <v>3051</v>
      </c>
      <c r="D11302" t="s">
        <v>3012</v>
      </c>
      <c r="E11302" t="s">
        <v>3052</v>
      </c>
    </row>
    <row r="11303" spans="1:5" x14ac:dyDescent="0.25">
      <c r="A11303">
        <v>15153812</v>
      </c>
      <c r="B11303" t="s">
        <v>14391</v>
      </c>
      <c r="C11303" t="s">
        <v>4013</v>
      </c>
      <c r="D11303" t="s">
        <v>3026</v>
      </c>
      <c r="E11303" t="s">
        <v>3064</v>
      </c>
    </row>
    <row r="11304" spans="1:5" x14ac:dyDescent="0.25">
      <c r="A11304">
        <v>15153812</v>
      </c>
      <c r="B11304" t="s">
        <v>14392</v>
      </c>
      <c r="C11304" t="s">
        <v>4015</v>
      </c>
      <c r="D11304" t="s">
        <v>3026</v>
      </c>
      <c r="E11304" t="s">
        <v>4016</v>
      </c>
    </row>
    <row r="11305" spans="1:5" x14ac:dyDescent="0.25">
      <c r="A11305">
        <v>15153812</v>
      </c>
      <c r="B11305" t="s">
        <v>14393</v>
      </c>
      <c r="C11305" t="s">
        <v>3054</v>
      </c>
      <c r="D11305" t="s">
        <v>3055</v>
      </c>
      <c r="E11305" t="s">
        <v>3056</v>
      </c>
    </row>
    <row r="11306" spans="1:5" x14ac:dyDescent="0.25">
      <c r="A11306">
        <v>15153812</v>
      </c>
      <c r="B11306" t="s">
        <v>14394</v>
      </c>
      <c r="C11306" t="s">
        <v>3058</v>
      </c>
      <c r="D11306" t="s">
        <v>3059</v>
      </c>
      <c r="E11306" t="s">
        <v>3009</v>
      </c>
    </row>
    <row r="11307" spans="1:5" x14ac:dyDescent="0.25">
      <c r="A11307">
        <v>15153812</v>
      </c>
      <c r="B11307" t="s">
        <v>14395</v>
      </c>
      <c r="C11307" t="s">
        <v>3061</v>
      </c>
      <c r="D11307" t="s">
        <v>3059</v>
      </c>
      <c r="E11307" t="s">
        <v>3062</v>
      </c>
    </row>
    <row r="11308" spans="1:5" x14ac:dyDescent="0.25">
      <c r="A11308">
        <v>15153812</v>
      </c>
      <c r="B11308" t="s">
        <v>14396</v>
      </c>
      <c r="C11308" t="s">
        <v>4007</v>
      </c>
      <c r="D11308" t="s">
        <v>2993</v>
      </c>
      <c r="E11308" t="s">
        <v>4008</v>
      </c>
    </row>
    <row r="11309" spans="1:5" x14ac:dyDescent="0.25">
      <c r="A11309">
        <v>15153812</v>
      </c>
      <c r="B11309" t="s">
        <v>14397</v>
      </c>
      <c r="C11309" t="s">
        <v>3037</v>
      </c>
      <c r="D11309" t="s">
        <v>2993</v>
      </c>
      <c r="E11309" t="s">
        <v>3064</v>
      </c>
    </row>
    <row r="11310" spans="1:5" x14ac:dyDescent="0.25">
      <c r="A11310">
        <v>15153812</v>
      </c>
      <c r="B11310" t="s">
        <v>14398</v>
      </c>
      <c r="C11310" t="s">
        <v>3066</v>
      </c>
      <c r="D11310" t="s">
        <v>2993</v>
      </c>
      <c r="E11310" t="s">
        <v>3067</v>
      </c>
    </row>
    <row r="11311" spans="1:5" x14ac:dyDescent="0.25">
      <c r="A11311">
        <v>15153812</v>
      </c>
      <c r="B11311" t="s">
        <v>14399</v>
      </c>
      <c r="C11311" t="s">
        <v>3970</v>
      </c>
      <c r="D11311" t="s">
        <v>3971</v>
      </c>
      <c r="E11311" t="s">
        <v>3972</v>
      </c>
    </row>
    <row r="11312" spans="1:5" x14ac:dyDescent="0.25">
      <c r="A11312">
        <v>15153812</v>
      </c>
      <c r="B11312" t="s">
        <v>14400</v>
      </c>
      <c r="C11312" t="s">
        <v>3014</v>
      </c>
      <c r="D11312" t="s">
        <v>3069</v>
      </c>
      <c r="E11312" t="s">
        <v>3070</v>
      </c>
    </row>
    <row r="11313" spans="1:5" x14ac:dyDescent="0.25">
      <c r="A11313">
        <v>15153812</v>
      </c>
      <c r="B11313" t="s">
        <v>14401</v>
      </c>
      <c r="C11313" t="s">
        <v>3072</v>
      </c>
      <c r="D11313" t="s">
        <v>3073</v>
      </c>
      <c r="E11313" t="s">
        <v>3074</v>
      </c>
    </row>
    <row r="11314" spans="1:5" x14ac:dyDescent="0.25">
      <c r="A11314">
        <v>15153812</v>
      </c>
      <c r="B11314" t="s">
        <v>14402</v>
      </c>
      <c r="C11314" t="s">
        <v>3076</v>
      </c>
      <c r="D11314" t="s">
        <v>3033</v>
      </c>
      <c r="E11314" t="s">
        <v>3077</v>
      </c>
    </row>
    <row r="11315" spans="1:5" x14ac:dyDescent="0.25">
      <c r="A11315">
        <v>15153812</v>
      </c>
      <c r="B11315" t="s">
        <v>14403</v>
      </c>
      <c r="C11315" t="s">
        <v>3079</v>
      </c>
      <c r="D11315" t="s">
        <v>3080</v>
      </c>
      <c r="E11315" t="s">
        <v>3081</v>
      </c>
    </row>
    <row r="11316" spans="1:5" x14ac:dyDescent="0.25">
      <c r="A11316">
        <v>15153812</v>
      </c>
      <c r="B11316" t="s">
        <v>14404</v>
      </c>
      <c r="C11316" t="s">
        <v>3086</v>
      </c>
      <c r="D11316" t="s">
        <v>3087</v>
      </c>
      <c r="E11316" t="s">
        <v>2993</v>
      </c>
    </row>
    <row r="11317" spans="1:5" x14ac:dyDescent="0.25">
      <c r="A11317">
        <v>15153812</v>
      </c>
      <c r="B11317" t="s">
        <v>14405</v>
      </c>
      <c r="C11317" t="s">
        <v>3089</v>
      </c>
      <c r="D11317" t="s">
        <v>3090</v>
      </c>
      <c r="E11317" t="s">
        <v>2993</v>
      </c>
    </row>
    <row r="11318" spans="1:5" x14ac:dyDescent="0.25">
      <c r="A11318">
        <v>15153812</v>
      </c>
      <c r="B11318" t="s">
        <v>14406</v>
      </c>
      <c r="C11318" t="s">
        <v>3092</v>
      </c>
      <c r="D11318" t="s">
        <v>3093</v>
      </c>
      <c r="E11318" t="s">
        <v>3094</v>
      </c>
    </row>
    <row r="11319" spans="1:5" x14ac:dyDescent="0.25">
      <c r="A11319">
        <v>15153812</v>
      </c>
      <c r="B11319" t="s">
        <v>14407</v>
      </c>
      <c r="C11319" t="s">
        <v>3083</v>
      </c>
      <c r="D11319" t="s">
        <v>3084</v>
      </c>
      <c r="E11319" t="s">
        <v>3067</v>
      </c>
    </row>
    <row r="11320" spans="1:5" x14ac:dyDescent="0.25">
      <c r="A11320">
        <v>15153812</v>
      </c>
      <c r="B11320" t="s">
        <v>14408</v>
      </c>
      <c r="C11320" t="s">
        <v>3096</v>
      </c>
      <c r="D11320" t="s">
        <v>3093</v>
      </c>
      <c r="E11320" t="s">
        <v>3087</v>
      </c>
    </row>
    <row r="11321" spans="1:5" x14ac:dyDescent="0.25">
      <c r="A11321">
        <v>15153812</v>
      </c>
      <c r="B11321" t="s">
        <v>14409</v>
      </c>
      <c r="C11321" t="s">
        <v>3098</v>
      </c>
      <c r="D11321" t="s">
        <v>3099</v>
      </c>
      <c r="E11321" t="s">
        <v>3100</v>
      </c>
    </row>
    <row r="11322" spans="1:5" x14ac:dyDescent="0.25">
      <c r="A11322">
        <v>15153812</v>
      </c>
      <c r="B11322" t="s">
        <v>14410</v>
      </c>
      <c r="C11322" t="s">
        <v>3102</v>
      </c>
      <c r="D11322" t="s">
        <v>3103</v>
      </c>
      <c r="E11322" t="s">
        <v>3104</v>
      </c>
    </row>
    <row r="11323" spans="1:5" x14ac:dyDescent="0.25">
      <c r="A11323">
        <v>15153812</v>
      </c>
      <c r="B11323" t="s">
        <v>14411</v>
      </c>
      <c r="C11323" t="s">
        <v>3106</v>
      </c>
      <c r="D11323" t="s">
        <v>3064</v>
      </c>
      <c r="E11323" t="s">
        <v>3008</v>
      </c>
    </row>
    <row r="11324" spans="1:5" x14ac:dyDescent="0.25">
      <c r="A11324">
        <v>15153812</v>
      </c>
      <c r="B11324" t="s">
        <v>14412</v>
      </c>
      <c r="C11324" t="s">
        <v>3985</v>
      </c>
      <c r="D11324" t="s">
        <v>3986</v>
      </c>
      <c r="E11324" t="s">
        <v>3987</v>
      </c>
    </row>
    <row r="11325" spans="1:5" x14ac:dyDescent="0.25">
      <c r="A11325">
        <v>15153812</v>
      </c>
      <c r="B11325" t="s">
        <v>14413</v>
      </c>
      <c r="C11325" t="s">
        <v>3111</v>
      </c>
      <c r="D11325" t="s">
        <v>3112</v>
      </c>
      <c r="E11325" t="s">
        <v>3113</v>
      </c>
    </row>
    <row r="11326" spans="1:5" x14ac:dyDescent="0.25">
      <c r="A11326">
        <v>15153812</v>
      </c>
      <c r="B11326" t="s">
        <v>14414</v>
      </c>
      <c r="C11326" t="s">
        <v>3115</v>
      </c>
      <c r="D11326" t="s">
        <v>3116</v>
      </c>
      <c r="E11326" t="s">
        <v>3117</v>
      </c>
    </row>
    <row r="11327" spans="1:5" x14ac:dyDescent="0.25">
      <c r="A11327">
        <v>15153812</v>
      </c>
      <c r="B11327" t="s">
        <v>14415</v>
      </c>
      <c r="C11327" t="s">
        <v>3991</v>
      </c>
      <c r="D11327" t="s">
        <v>2992</v>
      </c>
      <c r="E11327" t="s">
        <v>3064</v>
      </c>
    </row>
    <row r="11328" spans="1:5" x14ac:dyDescent="0.25">
      <c r="A11328">
        <v>15153812</v>
      </c>
      <c r="B11328" t="s">
        <v>14416</v>
      </c>
      <c r="C11328" t="s">
        <v>2991</v>
      </c>
      <c r="D11328" t="s">
        <v>2992</v>
      </c>
      <c r="E11328" t="s">
        <v>2993</v>
      </c>
    </row>
    <row r="11329" spans="1:5" x14ac:dyDescent="0.25">
      <c r="A11329">
        <v>15153812</v>
      </c>
      <c r="B11329" t="s">
        <v>14417</v>
      </c>
      <c r="C11329" t="s">
        <v>2996</v>
      </c>
      <c r="D11329" t="s">
        <v>2997</v>
      </c>
      <c r="E11329" t="s">
        <v>2993</v>
      </c>
    </row>
    <row r="11330" spans="1:5" x14ac:dyDescent="0.25">
      <c r="A11330">
        <v>15153812</v>
      </c>
      <c r="B11330" t="s">
        <v>14418</v>
      </c>
      <c r="C11330" t="s">
        <v>2999</v>
      </c>
      <c r="D11330" t="s">
        <v>3000</v>
      </c>
      <c r="E11330" t="s">
        <v>3001</v>
      </c>
    </row>
    <row r="11331" spans="1:5" x14ac:dyDescent="0.25">
      <c r="A11331">
        <v>15153812</v>
      </c>
      <c r="B11331" t="s">
        <v>14419</v>
      </c>
      <c r="C11331" t="s">
        <v>3003</v>
      </c>
      <c r="D11331" t="s">
        <v>3004</v>
      </c>
      <c r="E11331" t="s">
        <v>3005</v>
      </c>
    </row>
    <row r="11332" spans="1:5" x14ac:dyDescent="0.25">
      <c r="A11332">
        <v>15153812</v>
      </c>
      <c r="B11332" t="s">
        <v>14420</v>
      </c>
      <c r="C11332" t="s">
        <v>3007</v>
      </c>
      <c r="D11332" t="s">
        <v>3008</v>
      </c>
      <c r="E11332" t="s">
        <v>3009</v>
      </c>
    </row>
    <row r="11333" spans="1:5" x14ac:dyDescent="0.25">
      <c r="A11333">
        <v>15153812</v>
      </c>
      <c r="B11333" t="s">
        <v>14421</v>
      </c>
      <c r="C11333" t="s">
        <v>3011</v>
      </c>
      <c r="D11333" t="s">
        <v>3008</v>
      </c>
      <c r="E11333" t="s">
        <v>3012</v>
      </c>
    </row>
    <row r="11334" spans="1:5" x14ac:dyDescent="0.25">
      <c r="A11334">
        <v>15153812</v>
      </c>
      <c r="B11334" t="s">
        <v>14422</v>
      </c>
      <c r="C11334" t="s">
        <v>3017</v>
      </c>
      <c r="D11334" t="s">
        <v>3008</v>
      </c>
      <c r="E11334" t="s">
        <v>3018</v>
      </c>
    </row>
    <row r="11335" spans="1:5" x14ac:dyDescent="0.25">
      <c r="A11335">
        <v>15153812</v>
      </c>
      <c r="B11335" t="s">
        <v>14423</v>
      </c>
      <c r="C11335" t="s">
        <v>3020</v>
      </c>
      <c r="D11335" t="s">
        <v>3021</v>
      </c>
      <c r="E11335" t="s">
        <v>3022</v>
      </c>
    </row>
    <row r="11336" spans="1:5" x14ac:dyDescent="0.25">
      <c r="A11336">
        <v>15153812</v>
      </c>
      <c r="B11336" t="s">
        <v>14424</v>
      </c>
      <c r="C11336" t="s">
        <v>3024</v>
      </c>
      <c r="D11336" t="s">
        <v>3025</v>
      </c>
      <c r="E11336" t="s">
        <v>3026</v>
      </c>
    </row>
    <row r="11337" spans="1:5" x14ac:dyDescent="0.25">
      <c r="A11337">
        <v>15153812</v>
      </c>
      <c r="B11337" t="s">
        <v>14425</v>
      </c>
      <c r="C11337" t="s">
        <v>3014</v>
      </c>
      <c r="D11337" t="s">
        <v>3008</v>
      </c>
      <c r="E11337" t="s">
        <v>3015</v>
      </c>
    </row>
    <row r="11338" spans="1:5" x14ac:dyDescent="0.25">
      <c r="A11338">
        <v>15153810</v>
      </c>
      <c r="B11338" t="s">
        <v>14426</v>
      </c>
      <c r="C11338" t="s">
        <v>3991</v>
      </c>
      <c r="D11338" t="s">
        <v>2992</v>
      </c>
      <c r="E11338" t="s">
        <v>3064</v>
      </c>
    </row>
    <row r="11339" spans="1:5" x14ac:dyDescent="0.25">
      <c r="A11339">
        <v>15153810</v>
      </c>
      <c r="B11339" t="s">
        <v>14427</v>
      </c>
      <c r="C11339" t="s">
        <v>2991</v>
      </c>
      <c r="D11339" t="s">
        <v>2992</v>
      </c>
      <c r="E11339" t="s">
        <v>2993</v>
      </c>
    </row>
    <row r="11340" spans="1:5" x14ac:dyDescent="0.25">
      <c r="A11340">
        <v>15153810</v>
      </c>
      <c r="B11340" t="s">
        <v>14428</v>
      </c>
      <c r="C11340" t="s">
        <v>2996</v>
      </c>
      <c r="D11340" t="s">
        <v>2997</v>
      </c>
      <c r="E11340" t="s">
        <v>2993</v>
      </c>
    </row>
    <row r="11341" spans="1:5" x14ac:dyDescent="0.25">
      <c r="A11341">
        <v>15153810</v>
      </c>
      <c r="B11341" t="s">
        <v>14429</v>
      </c>
      <c r="C11341" t="s">
        <v>2999</v>
      </c>
      <c r="D11341" t="s">
        <v>3000</v>
      </c>
      <c r="E11341" t="s">
        <v>3001</v>
      </c>
    </row>
    <row r="11342" spans="1:5" x14ac:dyDescent="0.25">
      <c r="A11342">
        <v>15153810</v>
      </c>
      <c r="B11342" t="s">
        <v>14430</v>
      </c>
      <c r="C11342" t="s">
        <v>3003</v>
      </c>
      <c r="D11342" t="s">
        <v>3004</v>
      </c>
      <c r="E11342" t="s">
        <v>3005</v>
      </c>
    </row>
    <row r="11343" spans="1:5" x14ac:dyDescent="0.25">
      <c r="A11343">
        <v>15153810</v>
      </c>
      <c r="B11343" t="s">
        <v>14431</v>
      </c>
      <c r="C11343" t="s">
        <v>3007</v>
      </c>
      <c r="D11343" t="s">
        <v>3008</v>
      </c>
      <c r="E11343" t="s">
        <v>3009</v>
      </c>
    </row>
    <row r="11344" spans="1:5" x14ac:dyDescent="0.25">
      <c r="A11344">
        <v>15153810</v>
      </c>
      <c r="B11344" t="s">
        <v>14432</v>
      </c>
      <c r="C11344" t="s">
        <v>3011</v>
      </c>
      <c r="D11344" t="s">
        <v>3008</v>
      </c>
      <c r="E11344" t="s">
        <v>3012</v>
      </c>
    </row>
    <row r="11345" spans="1:5" x14ac:dyDescent="0.25">
      <c r="A11345">
        <v>15153810</v>
      </c>
      <c r="B11345" t="s">
        <v>14433</v>
      </c>
      <c r="C11345" t="s">
        <v>3014</v>
      </c>
      <c r="D11345" t="s">
        <v>3008</v>
      </c>
      <c r="E11345" t="s">
        <v>3015</v>
      </c>
    </row>
    <row r="11346" spans="1:5" x14ac:dyDescent="0.25">
      <c r="A11346">
        <v>15153810</v>
      </c>
      <c r="B11346" t="s">
        <v>14434</v>
      </c>
      <c r="C11346" t="s">
        <v>3017</v>
      </c>
      <c r="D11346" t="s">
        <v>3008</v>
      </c>
      <c r="E11346" t="s">
        <v>3018</v>
      </c>
    </row>
    <row r="11347" spans="1:5" x14ac:dyDescent="0.25">
      <c r="A11347">
        <v>15153810</v>
      </c>
      <c r="B11347" t="s">
        <v>14435</v>
      </c>
      <c r="C11347" t="s">
        <v>3020</v>
      </c>
      <c r="D11347" t="s">
        <v>3021</v>
      </c>
      <c r="E11347" t="s">
        <v>3022</v>
      </c>
    </row>
    <row r="11348" spans="1:5" x14ac:dyDescent="0.25">
      <c r="A11348">
        <v>15153810</v>
      </c>
      <c r="B11348" t="s">
        <v>14436</v>
      </c>
      <c r="C11348" t="s">
        <v>3024</v>
      </c>
      <c r="D11348" t="s">
        <v>3025</v>
      </c>
      <c r="E11348" t="s">
        <v>3026</v>
      </c>
    </row>
    <row r="11349" spans="1:5" x14ac:dyDescent="0.25">
      <c r="A11349">
        <v>15153810</v>
      </c>
      <c r="B11349" t="s">
        <v>14437</v>
      </c>
      <c r="C11349" t="s">
        <v>3028</v>
      </c>
      <c r="D11349" t="s">
        <v>3029</v>
      </c>
      <c r="E11349" t="s">
        <v>3030</v>
      </c>
    </row>
    <row r="11350" spans="1:5" x14ac:dyDescent="0.25">
      <c r="A11350">
        <v>15153810</v>
      </c>
      <c r="B11350" t="s">
        <v>14438</v>
      </c>
      <c r="C11350" t="s">
        <v>3032</v>
      </c>
      <c r="D11350" t="s">
        <v>3001</v>
      </c>
      <c r="E11350" t="s">
        <v>3033</v>
      </c>
    </row>
    <row r="11351" spans="1:5" x14ac:dyDescent="0.25">
      <c r="A11351">
        <v>15153810</v>
      </c>
      <c r="B11351" t="s">
        <v>14439</v>
      </c>
      <c r="C11351" t="s">
        <v>3035</v>
      </c>
      <c r="D11351" t="s">
        <v>3036</v>
      </c>
      <c r="E11351" t="s">
        <v>3037</v>
      </c>
    </row>
    <row r="11352" spans="1:5" x14ac:dyDescent="0.25">
      <c r="A11352">
        <v>15153810</v>
      </c>
      <c r="B11352" t="s">
        <v>14440</v>
      </c>
      <c r="C11352" t="s">
        <v>3039</v>
      </c>
      <c r="D11352" t="s">
        <v>3040</v>
      </c>
      <c r="E11352" t="s">
        <v>3041</v>
      </c>
    </row>
    <row r="11353" spans="1:5" x14ac:dyDescent="0.25">
      <c r="A11353">
        <v>15153810</v>
      </c>
      <c r="B11353" t="s">
        <v>14441</v>
      </c>
      <c r="C11353" t="s">
        <v>3043</v>
      </c>
      <c r="D11353" t="s">
        <v>3044</v>
      </c>
      <c r="E11353" t="s">
        <v>3045</v>
      </c>
    </row>
    <row r="11354" spans="1:5" x14ac:dyDescent="0.25">
      <c r="A11354">
        <v>15153810</v>
      </c>
      <c r="B11354" t="s">
        <v>14442</v>
      </c>
      <c r="C11354" t="s">
        <v>3051</v>
      </c>
      <c r="D11354" t="s">
        <v>3012</v>
      </c>
      <c r="E11354" t="s">
        <v>3052</v>
      </c>
    </row>
    <row r="11355" spans="1:5" x14ac:dyDescent="0.25">
      <c r="A11355">
        <v>15153810</v>
      </c>
      <c r="B11355" t="s">
        <v>14443</v>
      </c>
      <c r="C11355" t="s">
        <v>4013</v>
      </c>
      <c r="D11355" t="s">
        <v>3026</v>
      </c>
      <c r="E11355" t="s">
        <v>3064</v>
      </c>
    </row>
    <row r="11356" spans="1:5" x14ac:dyDescent="0.25">
      <c r="A11356">
        <v>15153810</v>
      </c>
      <c r="B11356" t="s">
        <v>14444</v>
      </c>
      <c r="C11356" t="s">
        <v>4015</v>
      </c>
      <c r="D11356" t="s">
        <v>3026</v>
      </c>
      <c r="E11356" t="s">
        <v>4016</v>
      </c>
    </row>
    <row r="11357" spans="1:5" x14ac:dyDescent="0.25">
      <c r="A11357">
        <v>15153810</v>
      </c>
      <c r="B11357" t="s">
        <v>14445</v>
      </c>
      <c r="C11357" t="s">
        <v>3047</v>
      </c>
      <c r="D11357" t="s">
        <v>3048</v>
      </c>
      <c r="E11357" t="s">
        <v>3049</v>
      </c>
    </row>
    <row r="11358" spans="1:5" x14ac:dyDescent="0.25">
      <c r="A11358">
        <v>15153810</v>
      </c>
      <c r="B11358" t="s">
        <v>14446</v>
      </c>
      <c r="C11358" t="s">
        <v>3054</v>
      </c>
      <c r="D11358" t="s">
        <v>3055</v>
      </c>
      <c r="E11358" t="s">
        <v>3056</v>
      </c>
    </row>
    <row r="11359" spans="1:5" x14ac:dyDescent="0.25">
      <c r="A11359">
        <v>15153810</v>
      </c>
      <c r="B11359" t="s">
        <v>14447</v>
      </c>
      <c r="C11359" t="s">
        <v>3058</v>
      </c>
      <c r="D11359" t="s">
        <v>3059</v>
      </c>
      <c r="E11359" t="s">
        <v>3009</v>
      </c>
    </row>
    <row r="11360" spans="1:5" x14ac:dyDescent="0.25">
      <c r="A11360">
        <v>15153810</v>
      </c>
      <c r="B11360" t="s">
        <v>14448</v>
      </c>
      <c r="C11360" t="s">
        <v>3061</v>
      </c>
      <c r="D11360" t="s">
        <v>3059</v>
      </c>
      <c r="E11360" t="s">
        <v>3062</v>
      </c>
    </row>
    <row r="11361" spans="1:5" x14ac:dyDescent="0.25">
      <c r="A11361">
        <v>15153810</v>
      </c>
      <c r="B11361" t="s">
        <v>14449</v>
      </c>
      <c r="C11361" t="s">
        <v>4007</v>
      </c>
      <c r="D11361" t="s">
        <v>2993</v>
      </c>
      <c r="E11361" t="s">
        <v>4008</v>
      </c>
    </row>
    <row r="11362" spans="1:5" x14ac:dyDescent="0.25">
      <c r="A11362">
        <v>15153810</v>
      </c>
      <c r="B11362" t="s">
        <v>14450</v>
      </c>
      <c r="C11362" t="s">
        <v>3037</v>
      </c>
      <c r="D11362" t="s">
        <v>2993</v>
      </c>
      <c r="E11362" t="s">
        <v>3064</v>
      </c>
    </row>
    <row r="11363" spans="1:5" x14ac:dyDescent="0.25">
      <c r="A11363">
        <v>15153810</v>
      </c>
      <c r="B11363" t="s">
        <v>14451</v>
      </c>
      <c r="C11363" t="s">
        <v>3066</v>
      </c>
      <c r="D11363" t="s">
        <v>2993</v>
      </c>
      <c r="E11363" t="s">
        <v>3067</v>
      </c>
    </row>
    <row r="11364" spans="1:5" x14ac:dyDescent="0.25">
      <c r="A11364">
        <v>15153810</v>
      </c>
      <c r="B11364" t="s">
        <v>14452</v>
      </c>
      <c r="C11364" t="s">
        <v>3970</v>
      </c>
      <c r="D11364" t="s">
        <v>3971</v>
      </c>
      <c r="E11364" t="s">
        <v>3972</v>
      </c>
    </row>
    <row r="11365" spans="1:5" x14ac:dyDescent="0.25">
      <c r="A11365">
        <v>15153810</v>
      </c>
      <c r="B11365" t="s">
        <v>14453</v>
      </c>
      <c r="C11365" t="s">
        <v>3014</v>
      </c>
      <c r="D11365" t="s">
        <v>3069</v>
      </c>
      <c r="E11365" t="s">
        <v>3070</v>
      </c>
    </row>
    <row r="11366" spans="1:5" x14ac:dyDescent="0.25">
      <c r="A11366">
        <v>15153810</v>
      </c>
      <c r="B11366" t="s">
        <v>14454</v>
      </c>
      <c r="C11366" t="s">
        <v>3072</v>
      </c>
      <c r="D11366" t="s">
        <v>3073</v>
      </c>
      <c r="E11366" t="s">
        <v>3074</v>
      </c>
    </row>
    <row r="11367" spans="1:5" x14ac:dyDescent="0.25">
      <c r="A11367">
        <v>15153810</v>
      </c>
      <c r="B11367" t="s">
        <v>14455</v>
      </c>
      <c r="C11367" t="s">
        <v>3076</v>
      </c>
      <c r="D11367" t="s">
        <v>3033</v>
      </c>
      <c r="E11367" t="s">
        <v>3077</v>
      </c>
    </row>
    <row r="11368" spans="1:5" x14ac:dyDescent="0.25">
      <c r="A11368">
        <v>15153810</v>
      </c>
      <c r="B11368" t="s">
        <v>14456</v>
      </c>
      <c r="C11368" t="s">
        <v>3079</v>
      </c>
      <c r="D11368" t="s">
        <v>3080</v>
      </c>
      <c r="E11368" t="s">
        <v>3081</v>
      </c>
    </row>
    <row r="11369" spans="1:5" x14ac:dyDescent="0.25">
      <c r="A11369">
        <v>15153810</v>
      </c>
      <c r="B11369" t="s">
        <v>14457</v>
      </c>
      <c r="C11369" t="s">
        <v>3083</v>
      </c>
      <c r="D11369" t="s">
        <v>3084</v>
      </c>
      <c r="E11369" t="s">
        <v>3067</v>
      </c>
    </row>
    <row r="11370" spans="1:5" x14ac:dyDescent="0.25">
      <c r="A11370">
        <v>15153810</v>
      </c>
      <c r="B11370" t="s">
        <v>14458</v>
      </c>
      <c r="C11370" t="s">
        <v>3089</v>
      </c>
      <c r="D11370" t="s">
        <v>3090</v>
      </c>
      <c r="E11370" t="s">
        <v>2993</v>
      </c>
    </row>
    <row r="11371" spans="1:5" x14ac:dyDescent="0.25">
      <c r="A11371">
        <v>15153810</v>
      </c>
      <c r="B11371" t="s">
        <v>14459</v>
      </c>
      <c r="C11371" t="s">
        <v>3092</v>
      </c>
      <c r="D11371" t="s">
        <v>3093</v>
      </c>
      <c r="E11371" t="s">
        <v>3094</v>
      </c>
    </row>
    <row r="11372" spans="1:5" x14ac:dyDescent="0.25">
      <c r="A11372">
        <v>15153810</v>
      </c>
      <c r="B11372" t="s">
        <v>14460</v>
      </c>
      <c r="C11372" t="s">
        <v>3096</v>
      </c>
      <c r="D11372" t="s">
        <v>3093</v>
      </c>
      <c r="E11372" t="s">
        <v>3087</v>
      </c>
    </row>
    <row r="11373" spans="1:5" x14ac:dyDescent="0.25">
      <c r="A11373">
        <v>15153810</v>
      </c>
      <c r="B11373" t="s">
        <v>14461</v>
      </c>
      <c r="C11373" t="s">
        <v>3086</v>
      </c>
      <c r="D11373" t="s">
        <v>3087</v>
      </c>
      <c r="E11373" t="s">
        <v>2993</v>
      </c>
    </row>
    <row r="11374" spans="1:5" x14ac:dyDescent="0.25">
      <c r="A11374">
        <v>15153810</v>
      </c>
      <c r="B11374" t="s">
        <v>14462</v>
      </c>
      <c r="C11374" t="s">
        <v>3098</v>
      </c>
      <c r="D11374" t="s">
        <v>3099</v>
      </c>
      <c r="E11374" t="s">
        <v>3100</v>
      </c>
    </row>
    <row r="11375" spans="1:5" x14ac:dyDescent="0.25">
      <c r="A11375">
        <v>15153810</v>
      </c>
      <c r="B11375" t="s">
        <v>14463</v>
      </c>
      <c r="C11375" t="s">
        <v>3102</v>
      </c>
      <c r="D11375" t="s">
        <v>3103</v>
      </c>
      <c r="E11375" t="s">
        <v>3104</v>
      </c>
    </row>
    <row r="11376" spans="1:5" x14ac:dyDescent="0.25">
      <c r="A11376">
        <v>15153810</v>
      </c>
      <c r="B11376" t="s">
        <v>14464</v>
      </c>
      <c r="C11376" t="s">
        <v>3985</v>
      </c>
      <c r="D11376" t="s">
        <v>3986</v>
      </c>
      <c r="E11376" t="s">
        <v>3987</v>
      </c>
    </row>
    <row r="11377" spans="1:5" x14ac:dyDescent="0.25">
      <c r="A11377">
        <v>15153810</v>
      </c>
      <c r="B11377" t="s">
        <v>14465</v>
      </c>
      <c r="C11377" t="s">
        <v>3111</v>
      </c>
      <c r="D11377" t="s">
        <v>3112</v>
      </c>
      <c r="E11377" t="s">
        <v>3113</v>
      </c>
    </row>
    <row r="11378" spans="1:5" x14ac:dyDescent="0.25">
      <c r="A11378">
        <v>15153810</v>
      </c>
      <c r="B11378" t="s">
        <v>14466</v>
      </c>
      <c r="C11378" t="s">
        <v>3115</v>
      </c>
      <c r="D11378" t="s">
        <v>3116</v>
      </c>
      <c r="E11378" t="s">
        <v>3117</v>
      </c>
    </row>
    <row r="11379" spans="1:5" x14ac:dyDescent="0.25">
      <c r="A11379">
        <v>15153810</v>
      </c>
      <c r="B11379" t="s">
        <v>14467</v>
      </c>
      <c r="C11379" t="s">
        <v>3106</v>
      </c>
      <c r="D11379" t="s">
        <v>3064</v>
      </c>
      <c r="E11379" t="s">
        <v>3008</v>
      </c>
    </row>
    <row r="11380" spans="1:5" x14ac:dyDescent="0.25">
      <c r="A11380">
        <v>15153808</v>
      </c>
      <c r="B11380" t="s">
        <v>14468</v>
      </c>
      <c r="C11380" t="s">
        <v>3054</v>
      </c>
      <c r="D11380" t="s">
        <v>3055</v>
      </c>
      <c r="E11380" t="s">
        <v>3056</v>
      </c>
    </row>
    <row r="11381" spans="1:5" x14ac:dyDescent="0.25">
      <c r="A11381">
        <v>15153808</v>
      </c>
      <c r="B11381" t="s">
        <v>14469</v>
      </c>
      <c r="C11381" t="s">
        <v>3058</v>
      </c>
      <c r="D11381" t="s">
        <v>3059</v>
      </c>
      <c r="E11381" t="s">
        <v>3009</v>
      </c>
    </row>
    <row r="11382" spans="1:5" x14ac:dyDescent="0.25">
      <c r="A11382">
        <v>15153808</v>
      </c>
      <c r="B11382" t="s">
        <v>14470</v>
      </c>
      <c r="C11382" t="s">
        <v>3061</v>
      </c>
      <c r="D11382" t="s">
        <v>3059</v>
      </c>
      <c r="E11382" t="s">
        <v>3062</v>
      </c>
    </row>
    <row r="11383" spans="1:5" x14ac:dyDescent="0.25">
      <c r="A11383">
        <v>15153808</v>
      </c>
      <c r="B11383" t="s">
        <v>14471</v>
      </c>
      <c r="C11383" t="s">
        <v>4007</v>
      </c>
      <c r="D11383" t="s">
        <v>2993</v>
      </c>
      <c r="E11383" t="s">
        <v>4008</v>
      </c>
    </row>
    <row r="11384" spans="1:5" x14ac:dyDescent="0.25">
      <c r="A11384">
        <v>15153808</v>
      </c>
      <c r="B11384" t="s">
        <v>14472</v>
      </c>
      <c r="C11384" t="s">
        <v>3037</v>
      </c>
      <c r="D11384" t="s">
        <v>2993</v>
      </c>
      <c r="E11384" t="s">
        <v>3064</v>
      </c>
    </row>
    <row r="11385" spans="1:5" x14ac:dyDescent="0.25">
      <c r="A11385">
        <v>15153808</v>
      </c>
      <c r="B11385" t="s">
        <v>14473</v>
      </c>
      <c r="C11385" t="s">
        <v>3066</v>
      </c>
      <c r="D11385" t="s">
        <v>2993</v>
      </c>
      <c r="E11385" t="s">
        <v>3067</v>
      </c>
    </row>
    <row r="11386" spans="1:5" x14ac:dyDescent="0.25">
      <c r="A11386">
        <v>15153808</v>
      </c>
      <c r="B11386" t="s">
        <v>14474</v>
      </c>
      <c r="C11386" t="s">
        <v>3014</v>
      </c>
      <c r="D11386" t="s">
        <v>3069</v>
      </c>
      <c r="E11386" t="s">
        <v>3070</v>
      </c>
    </row>
    <row r="11387" spans="1:5" x14ac:dyDescent="0.25">
      <c r="A11387">
        <v>15153808</v>
      </c>
      <c r="B11387" t="s">
        <v>14475</v>
      </c>
      <c r="C11387" t="s">
        <v>3072</v>
      </c>
      <c r="D11387" t="s">
        <v>3073</v>
      </c>
      <c r="E11387" t="s">
        <v>3074</v>
      </c>
    </row>
    <row r="11388" spans="1:5" x14ac:dyDescent="0.25">
      <c r="A11388">
        <v>15153808</v>
      </c>
      <c r="B11388" t="s">
        <v>14476</v>
      </c>
      <c r="C11388" t="s">
        <v>3076</v>
      </c>
      <c r="D11388" t="s">
        <v>3033</v>
      </c>
      <c r="E11388" t="s">
        <v>3077</v>
      </c>
    </row>
    <row r="11389" spans="1:5" x14ac:dyDescent="0.25">
      <c r="A11389">
        <v>15153808</v>
      </c>
      <c r="B11389" t="s">
        <v>14477</v>
      </c>
      <c r="C11389" t="s">
        <v>3970</v>
      </c>
      <c r="D11389" t="s">
        <v>3971</v>
      </c>
      <c r="E11389" t="s">
        <v>3972</v>
      </c>
    </row>
    <row r="11390" spans="1:5" x14ac:dyDescent="0.25">
      <c r="A11390">
        <v>15153808</v>
      </c>
      <c r="B11390" t="s">
        <v>14478</v>
      </c>
      <c r="C11390" t="s">
        <v>3083</v>
      </c>
      <c r="D11390" t="s">
        <v>3084</v>
      </c>
      <c r="E11390" t="s">
        <v>3067</v>
      </c>
    </row>
    <row r="11391" spans="1:5" x14ac:dyDescent="0.25">
      <c r="A11391">
        <v>15153808</v>
      </c>
      <c r="B11391" t="s">
        <v>14479</v>
      </c>
      <c r="C11391" t="s">
        <v>3086</v>
      </c>
      <c r="D11391" t="s">
        <v>3087</v>
      </c>
      <c r="E11391" t="s">
        <v>2993</v>
      </c>
    </row>
    <row r="11392" spans="1:5" x14ac:dyDescent="0.25">
      <c r="A11392">
        <v>15153808</v>
      </c>
      <c r="B11392" t="s">
        <v>14480</v>
      </c>
      <c r="C11392" t="s">
        <v>3089</v>
      </c>
      <c r="D11392" t="s">
        <v>3090</v>
      </c>
      <c r="E11392" t="s">
        <v>2993</v>
      </c>
    </row>
    <row r="11393" spans="1:5" x14ac:dyDescent="0.25">
      <c r="A11393">
        <v>15153808</v>
      </c>
      <c r="B11393" t="s">
        <v>14481</v>
      </c>
      <c r="C11393" t="s">
        <v>3092</v>
      </c>
      <c r="D11393" t="s">
        <v>3093</v>
      </c>
      <c r="E11393" t="s">
        <v>3094</v>
      </c>
    </row>
    <row r="11394" spans="1:5" x14ac:dyDescent="0.25">
      <c r="A11394">
        <v>15153808</v>
      </c>
      <c r="B11394" t="s">
        <v>14482</v>
      </c>
      <c r="C11394" t="s">
        <v>3096</v>
      </c>
      <c r="D11394" t="s">
        <v>3093</v>
      </c>
      <c r="E11394" t="s">
        <v>3087</v>
      </c>
    </row>
    <row r="11395" spans="1:5" x14ac:dyDescent="0.25">
      <c r="A11395">
        <v>15153808</v>
      </c>
      <c r="B11395" t="s">
        <v>14483</v>
      </c>
      <c r="C11395" t="s">
        <v>3098</v>
      </c>
      <c r="D11395" t="s">
        <v>3099</v>
      </c>
      <c r="E11395" t="s">
        <v>3100</v>
      </c>
    </row>
    <row r="11396" spans="1:5" x14ac:dyDescent="0.25">
      <c r="A11396">
        <v>15153808</v>
      </c>
      <c r="B11396" t="s">
        <v>14484</v>
      </c>
      <c r="C11396" t="s">
        <v>3102</v>
      </c>
      <c r="D11396" t="s">
        <v>3103</v>
      </c>
      <c r="E11396" t="s">
        <v>3104</v>
      </c>
    </row>
    <row r="11397" spans="1:5" x14ac:dyDescent="0.25">
      <c r="A11397">
        <v>15153808</v>
      </c>
      <c r="B11397" t="s">
        <v>14485</v>
      </c>
      <c r="C11397" t="s">
        <v>3106</v>
      </c>
      <c r="D11397" t="s">
        <v>3064</v>
      </c>
      <c r="E11397" t="s">
        <v>3008</v>
      </c>
    </row>
    <row r="11398" spans="1:5" x14ac:dyDescent="0.25">
      <c r="A11398">
        <v>15153808</v>
      </c>
      <c r="B11398" t="s">
        <v>14486</v>
      </c>
      <c r="C11398" t="s">
        <v>3985</v>
      </c>
      <c r="D11398" t="s">
        <v>3986</v>
      </c>
      <c r="E11398" t="s">
        <v>3987</v>
      </c>
    </row>
    <row r="11399" spans="1:5" x14ac:dyDescent="0.25">
      <c r="A11399">
        <v>15153808</v>
      </c>
      <c r="B11399" t="s">
        <v>14487</v>
      </c>
      <c r="C11399" t="s">
        <v>3111</v>
      </c>
      <c r="D11399" t="s">
        <v>3112</v>
      </c>
      <c r="E11399" t="s">
        <v>3113</v>
      </c>
    </row>
    <row r="11400" spans="1:5" x14ac:dyDescent="0.25">
      <c r="A11400">
        <v>15153808</v>
      </c>
      <c r="B11400" t="s">
        <v>14488</v>
      </c>
      <c r="C11400" t="s">
        <v>3115</v>
      </c>
      <c r="D11400" t="s">
        <v>3116</v>
      </c>
      <c r="E11400" t="s">
        <v>3117</v>
      </c>
    </row>
    <row r="11401" spans="1:5" x14ac:dyDescent="0.25">
      <c r="A11401">
        <v>15153808</v>
      </c>
      <c r="B11401" t="s">
        <v>14489</v>
      </c>
      <c r="C11401" t="s">
        <v>3991</v>
      </c>
      <c r="D11401" t="s">
        <v>2992</v>
      </c>
      <c r="E11401" t="s">
        <v>3064</v>
      </c>
    </row>
    <row r="11402" spans="1:5" x14ac:dyDescent="0.25">
      <c r="A11402">
        <v>15153808</v>
      </c>
      <c r="B11402" t="s">
        <v>14490</v>
      </c>
      <c r="C11402" t="s">
        <v>2996</v>
      </c>
      <c r="D11402" t="s">
        <v>2997</v>
      </c>
      <c r="E11402" t="s">
        <v>2993</v>
      </c>
    </row>
    <row r="11403" spans="1:5" x14ac:dyDescent="0.25">
      <c r="A11403">
        <v>15153808</v>
      </c>
      <c r="B11403" t="s">
        <v>14491</v>
      </c>
      <c r="C11403" t="s">
        <v>2999</v>
      </c>
      <c r="D11403" t="s">
        <v>3000</v>
      </c>
      <c r="E11403" t="s">
        <v>3001</v>
      </c>
    </row>
    <row r="11404" spans="1:5" x14ac:dyDescent="0.25">
      <c r="A11404">
        <v>15153808</v>
      </c>
      <c r="B11404" t="s">
        <v>14492</v>
      </c>
      <c r="C11404" t="s">
        <v>3003</v>
      </c>
      <c r="D11404" t="s">
        <v>3004</v>
      </c>
      <c r="E11404" t="s">
        <v>3005</v>
      </c>
    </row>
    <row r="11405" spans="1:5" x14ac:dyDescent="0.25">
      <c r="A11405">
        <v>15153808</v>
      </c>
      <c r="B11405" t="s">
        <v>14493</v>
      </c>
      <c r="C11405" t="s">
        <v>2991</v>
      </c>
      <c r="D11405" t="s">
        <v>2992</v>
      </c>
      <c r="E11405" t="s">
        <v>2993</v>
      </c>
    </row>
    <row r="11406" spans="1:5" x14ac:dyDescent="0.25">
      <c r="A11406">
        <v>15153808</v>
      </c>
      <c r="B11406" t="s">
        <v>14494</v>
      </c>
      <c r="C11406" t="s">
        <v>3007</v>
      </c>
      <c r="D11406" t="s">
        <v>3008</v>
      </c>
      <c r="E11406" t="s">
        <v>3009</v>
      </c>
    </row>
    <row r="11407" spans="1:5" x14ac:dyDescent="0.25">
      <c r="A11407">
        <v>15153808</v>
      </c>
      <c r="B11407" t="s">
        <v>14495</v>
      </c>
      <c r="C11407" t="s">
        <v>3011</v>
      </c>
      <c r="D11407" t="s">
        <v>3008</v>
      </c>
      <c r="E11407" t="s">
        <v>3012</v>
      </c>
    </row>
    <row r="11408" spans="1:5" x14ac:dyDescent="0.25">
      <c r="A11408">
        <v>15153808</v>
      </c>
      <c r="B11408" t="s">
        <v>14496</v>
      </c>
      <c r="C11408" t="s">
        <v>3014</v>
      </c>
      <c r="D11408" t="s">
        <v>3008</v>
      </c>
      <c r="E11408" t="s">
        <v>3015</v>
      </c>
    </row>
    <row r="11409" spans="1:5" x14ac:dyDescent="0.25">
      <c r="A11409">
        <v>15153808</v>
      </c>
      <c r="B11409" t="s">
        <v>14497</v>
      </c>
      <c r="C11409" t="s">
        <v>3017</v>
      </c>
      <c r="D11409" t="s">
        <v>3008</v>
      </c>
      <c r="E11409" t="s">
        <v>3018</v>
      </c>
    </row>
    <row r="11410" spans="1:5" x14ac:dyDescent="0.25">
      <c r="A11410">
        <v>15153808</v>
      </c>
      <c r="B11410" t="s">
        <v>14498</v>
      </c>
      <c r="C11410" t="s">
        <v>3020</v>
      </c>
      <c r="D11410" t="s">
        <v>3021</v>
      </c>
      <c r="E11410" t="s">
        <v>3022</v>
      </c>
    </row>
    <row r="11411" spans="1:5" x14ac:dyDescent="0.25">
      <c r="A11411">
        <v>15153808</v>
      </c>
      <c r="B11411" t="s">
        <v>14499</v>
      </c>
      <c r="C11411" t="s">
        <v>3024</v>
      </c>
      <c r="D11411" t="s">
        <v>3025</v>
      </c>
      <c r="E11411" t="s">
        <v>3026</v>
      </c>
    </row>
    <row r="11412" spans="1:5" x14ac:dyDescent="0.25">
      <c r="A11412">
        <v>15153808</v>
      </c>
      <c r="B11412" t="s">
        <v>14500</v>
      </c>
      <c r="C11412" t="s">
        <v>3028</v>
      </c>
      <c r="D11412" t="s">
        <v>3029</v>
      </c>
      <c r="E11412" t="s">
        <v>3030</v>
      </c>
    </row>
    <row r="11413" spans="1:5" x14ac:dyDescent="0.25">
      <c r="A11413">
        <v>15153808</v>
      </c>
      <c r="B11413" t="s">
        <v>14501</v>
      </c>
      <c r="C11413" t="s">
        <v>3032</v>
      </c>
      <c r="D11413" t="s">
        <v>3001</v>
      </c>
      <c r="E11413" t="s">
        <v>3033</v>
      </c>
    </row>
    <row r="11414" spans="1:5" x14ac:dyDescent="0.25">
      <c r="A11414">
        <v>15153808</v>
      </c>
      <c r="B11414" t="s">
        <v>14502</v>
      </c>
      <c r="C11414" t="s">
        <v>3035</v>
      </c>
      <c r="D11414" t="s">
        <v>3036</v>
      </c>
      <c r="E11414" t="s">
        <v>3037</v>
      </c>
    </row>
    <row r="11415" spans="1:5" x14ac:dyDescent="0.25">
      <c r="A11415">
        <v>15153808</v>
      </c>
      <c r="B11415" t="s">
        <v>14503</v>
      </c>
      <c r="C11415" t="s">
        <v>3039</v>
      </c>
      <c r="D11415" t="s">
        <v>3040</v>
      </c>
      <c r="E11415" t="s">
        <v>3041</v>
      </c>
    </row>
    <row r="11416" spans="1:5" x14ac:dyDescent="0.25">
      <c r="A11416">
        <v>15153808</v>
      </c>
      <c r="B11416" t="s">
        <v>14504</v>
      </c>
      <c r="C11416" t="s">
        <v>3047</v>
      </c>
      <c r="D11416" t="s">
        <v>3048</v>
      </c>
      <c r="E11416" t="s">
        <v>3049</v>
      </c>
    </row>
    <row r="11417" spans="1:5" x14ac:dyDescent="0.25">
      <c r="A11417">
        <v>15153808</v>
      </c>
      <c r="B11417" t="s">
        <v>14505</v>
      </c>
      <c r="C11417" t="s">
        <v>3051</v>
      </c>
      <c r="D11417" t="s">
        <v>3012</v>
      </c>
      <c r="E11417" t="s">
        <v>3052</v>
      </c>
    </row>
    <row r="11418" spans="1:5" x14ac:dyDescent="0.25">
      <c r="A11418">
        <v>15153808</v>
      </c>
      <c r="B11418" t="s">
        <v>14506</v>
      </c>
      <c r="C11418" t="s">
        <v>4013</v>
      </c>
      <c r="D11418" t="s">
        <v>3026</v>
      </c>
      <c r="E11418" t="s">
        <v>3064</v>
      </c>
    </row>
    <row r="11419" spans="1:5" x14ac:dyDescent="0.25">
      <c r="A11419">
        <v>15153808</v>
      </c>
      <c r="B11419" t="s">
        <v>14507</v>
      </c>
      <c r="C11419" t="s">
        <v>4015</v>
      </c>
      <c r="D11419" t="s">
        <v>3026</v>
      </c>
      <c r="E11419" t="s">
        <v>4016</v>
      </c>
    </row>
    <row r="11420" spans="1:5" x14ac:dyDescent="0.25">
      <c r="A11420">
        <v>15153808</v>
      </c>
      <c r="B11420" t="s">
        <v>14508</v>
      </c>
      <c r="C11420" t="s">
        <v>3079</v>
      </c>
      <c r="D11420" t="s">
        <v>3080</v>
      </c>
      <c r="E11420" t="s">
        <v>3081</v>
      </c>
    </row>
    <row r="11421" spans="1:5" x14ac:dyDescent="0.25">
      <c r="A11421">
        <v>15153808</v>
      </c>
      <c r="B11421" t="s">
        <v>14509</v>
      </c>
      <c r="C11421" t="s">
        <v>3043</v>
      </c>
      <c r="D11421" t="s">
        <v>3044</v>
      </c>
      <c r="E11421" t="s">
        <v>3045</v>
      </c>
    </row>
    <row r="11422" spans="1:5" x14ac:dyDescent="0.25">
      <c r="A11422">
        <v>15153692</v>
      </c>
      <c r="B11422" t="s">
        <v>14510</v>
      </c>
      <c r="C11422" t="s">
        <v>2991</v>
      </c>
      <c r="D11422" t="s">
        <v>2992</v>
      </c>
      <c r="E11422" t="s">
        <v>2993</v>
      </c>
    </row>
    <row r="11423" spans="1:5" x14ac:dyDescent="0.25">
      <c r="A11423">
        <v>15153692</v>
      </c>
      <c r="B11423" t="s">
        <v>14511</v>
      </c>
      <c r="C11423" t="s">
        <v>2996</v>
      </c>
      <c r="D11423" t="s">
        <v>2997</v>
      </c>
      <c r="E11423" t="s">
        <v>2993</v>
      </c>
    </row>
    <row r="11424" spans="1:5" x14ac:dyDescent="0.25">
      <c r="A11424">
        <v>15153692</v>
      </c>
      <c r="B11424" t="s">
        <v>14512</v>
      </c>
      <c r="C11424" t="s">
        <v>2999</v>
      </c>
      <c r="D11424" t="s">
        <v>3000</v>
      </c>
      <c r="E11424" t="s">
        <v>3001</v>
      </c>
    </row>
    <row r="11425" spans="1:5" x14ac:dyDescent="0.25">
      <c r="A11425">
        <v>15153692</v>
      </c>
      <c r="B11425" t="s">
        <v>14513</v>
      </c>
      <c r="C11425" t="s">
        <v>3003</v>
      </c>
      <c r="D11425" t="s">
        <v>3004</v>
      </c>
      <c r="E11425" t="s">
        <v>3005</v>
      </c>
    </row>
    <row r="11426" spans="1:5" x14ac:dyDescent="0.25">
      <c r="A11426">
        <v>15153692</v>
      </c>
      <c r="B11426" t="s">
        <v>14514</v>
      </c>
      <c r="C11426" t="s">
        <v>3007</v>
      </c>
      <c r="D11426" t="s">
        <v>3008</v>
      </c>
      <c r="E11426" t="s">
        <v>3009</v>
      </c>
    </row>
    <row r="11427" spans="1:5" x14ac:dyDescent="0.25">
      <c r="A11427">
        <v>15153692</v>
      </c>
      <c r="B11427" t="s">
        <v>14515</v>
      </c>
      <c r="C11427" t="s">
        <v>3011</v>
      </c>
      <c r="D11427" t="s">
        <v>3008</v>
      </c>
      <c r="E11427" t="s">
        <v>3012</v>
      </c>
    </row>
    <row r="11428" spans="1:5" x14ac:dyDescent="0.25">
      <c r="A11428">
        <v>15153692</v>
      </c>
      <c r="B11428" t="s">
        <v>14516</v>
      </c>
      <c r="C11428" t="s">
        <v>3014</v>
      </c>
      <c r="D11428" t="s">
        <v>3008</v>
      </c>
      <c r="E11428" t="s">
        <v>3015</v>
      </c>
    </row>
    <row r="11429" spans="1:5" x14ac:dyDescent="0.25">
      <c r="A11429">
        <v>15153692</v>
      </c>
      <c r="B11429" t="s">
        <v>14517</v>
      </c>
      <c r="C11429" t="s">
        <v>3017</v>
      </c>
      <c r="D11429" t="s">
        <v>3008</v>
      </c>
      <c r="E11429" t="s">
        <v>3018</v>
      </c>
    </row>
    <row r="11430" spans="1:5" x14ac:dyDescent="0.25">
      <c r="A11430">
        <v>15153692</v>
      </c>
      <c r="B11430" t="s">
        <v>14518</v>
      </c>
      <c r="C11430" t="s">
        <v>3020</v>
      </c>
      <c r="D11430" t="s">
        <v>3021</v>
      </c>
      <c r="E11430" t="s">
        <v>3022</v>
      </c>
    </row>
    <row r="11431" spans="1:5" x14ac:dyDescent="0.25">
      <c r="A11431">
        <v>15153692</v>
      </c>
      <c r="B11431" t="s">
        <v>14519</v>
      </c>
      <c r="C11431" t="s">
        <v>3024</v>
      </c>
      <c r="D11431" t="s">
        <v>3025</v>
      </c>
      <c r="E11431" t="s">
        <v>3026</v>
      </c>
    </row>
    <row r="11432" spans="1:5" x14ac:dyDescent="0.25">
      <c r="A11432">
        <v>15153692</v>
      </c>
      <c r="B11432" t="s">
        <v>14520</v>
      </c>
      <c r="C11432" t="s">
        <v>3028</v>
      </c>
      <c r="D11432" t="s">
        <v>3029</v>
      </c>
      <c r="E11432" t="s">
        <v>3030</v>
      </c>
    </row>
    <row r="11433" spans="1:5" x14ac:dyDescent="0.25">
      <c r="A11433">
        <v>15153692</v>
      </c>
      <c r="B11433" t="s">
        <v>14521</v>
      </c>
      <c r="C11433" t="s">
        <v>3032</v>
      </c>
      <c r="D11433" t="s">
        <v>3001</v>
      </c>
      <c r="E11433" t="s">
        <v>3033</v>
      </c>
    </row>
    <row r="11434" spans="1:5" x14ac:dyDescent="0.25">
      <c r="A11434">
        <v>15153692</v>
      </c>
      <c r="B11434" t="s">
        <v>14522</v>
      </c>
      <c r="C11434" t="s">
        <v>3035</v>
      </c>
      <c r="D11434" t="s">
        <v>3036</v>
      </c>
      <c r="E11434" t="s">
        <v>3037</v>
      </c>
    </row>
    <row r="11435" spans="1:5" x14ac:dyDescent="0.25">
      <c r="A11435">
        <v>15153692</v>
      </c>
      <c r="B11435" t="s">
        <v>14523</v>
      </c>
      <c r="C11435" t="s">
        <v>3039</v>
      </c>
      <c r="D11435" t="s">
        <v>3040</v>
      </c>
      <c r="E11435" t="s">
        <v>3041</v>
      </c>
    </row>
    <row r="11436" spans="1:5" x14ac:dyDescent="0.25">
      <c r="A11436">
        <v>15153692</v>
      </c>
      <c r="B11436" t="s">
        <v>14524</v>
      </c>
      <c r="C11436" t="s">
        <v>3043</v>
      </c>
      <c r="D11436" t="s">
        <v>3044</v>
      </c>
      <c r="E11436" t="s">
        <v>3045</v>
      </c>
    </row>
    <row r="11437" spans="1:5" x14ac:dyDescent="0.25">
      <c r="A11437">
        <v>15153692</v>
      </c>
      <c r="B11437" t="s">
        <v>14525</v>
      </c>
      <c r="C11437" t="s">
        <v>3047</v>
      </c>
      <c r="D11437" t="s">
        <v>3048</v>
      </c>
      <c r="E11437" t="s">
        <v>3049</v>
      </c>
    </row>
    <row r="11438" spans="1:5" x14ac:dyDescent="0.25">
      <c r="A11438">
        <v>15153692</v>
      </c>
      <c r="B11438" t="s">
        <v>14526</v>
      </c>
      <c r="C11438" t="s">
        <v>3051</v>
      </c>
      <c r="D11438" t="s">
        <v>3012</v>
      </c>
      <c r="E11438" t="s">
        <v>3052</v>
      </c>
    </row>
    <row r="11439" spans="1:5" x14ac:dyDescent="0.25">
      <c r="A11439">
        <v>15153692</v>
      </c>
      <c r="B11439" t="s">
        <v>14527</v>
      </c>
      <c r="C11439" t="s">
        <v>4013</v>
      </c>
      <c r="D11439" t="s">
        <v>3026</v>
      </c>
      <c r="E11439" t="s">
        <v>3064</v>
      </c>
    </row>
    <row r="11440" spans="1:5" x14ac:dyDescent="0.25">
      <c r="A11440">
        <v>15153692</v>
      </c>
      <c r="B11440" t="s">
        <v>14528</v>
      </c>
      <c r="C11440" t="s">
        <v>4015</v>
      </c>
      <c r="D11440" t="s">
        <v>3026</v>
      </c>
      <c r="E11440" t="s">
        <v>4016</v>
      </c>
    </row>
    <row r="11441" spans="1:5" x14ac:dyDescent="0.25">
      <c r="A11441">
        <v>15153692</v>
      </c>
      <c r="B11441" t="s">
        <v>14529</v>
      </c>
      <c r="C11441" t="s">
        <v>3054</v>
      </c>
      <c r="D11441" t="s">
        <v>3055</v>
      </c>
      <c r="E11441" t="s">
        <v>3056</v>
      </c>
    </row>
    <row r="11442" spans="1:5" x14ac:dyDescent="0.25">
      <c r="A11442">
        <v>15153692</v>
      </c>
      <c r="B11442" t="s">
        <v>14530</v>
      </c>
      <c r="C11442" t="s">
        <v>3058</v>
      </c>
      <c r="D11442" t="s">
        <v>3059</v>
      </c>
      <c r="E11442" t="s">
        <v>3009</v>
      </c>
    </row>
    <row r="11443" spans="1:5" x14ac:dyDescent="0.25">
      <c r="A11443">
        <v>15153692</v>
      </c>
      <c r="B11443" t="s">
        <v>14531</v>
      </c>
      <c r="C11443" t="s">
        <v>4007</v>
      </c>
      <c r="D11443" t="s">
        <v>2993</v>
      </c>
      <c r="E11443" t="s">
        <v>4008</v>
      </c>
    </row>
    <row r="11444" spans="1:5" x14ac:dyDescent="0.25">
      <c r="A11444">
        <v>15153692</v>
      </c>
      <c r="B11444" t="s">
        <v>14532</v>
      </c>
      <c r="C11444" t="s">
        <v>3037</v>
      </c>
      <c r="D11444" t="s">
        <v>2993</v>
      </c>
      <c r="E11444" t="s">
        <v>3064</v>
      </c>
    </row>
    <row r="11445" spans="1:5" x14ac:dyDescent="0.25">
      <c r="A11445">
        <v>15153692</v>
      </c>
      <c r="B11445" t="s">
        <v>14533</v>
      </c>
      <c r="C11445" t="s">
        <v>3066</v>
      </c>
      <c r="D11445" t="s">
        <v>2993</v>
      </c>
      <c r="E11445" t="s">
        <v>3067</v>
      </c>
    </row>
    <row r="11446" spans="1:5" x14ac:dyDescent="0.25">
      <c r="A11446">
        <v>15153692</v>
      </c>
      <c r="B11446" t="s">
        <v>14534</v>
      </c>
      <c r="C11446" t="s">
        <v>3061</v>
      </c>
      <c r="D11446" t="s">
        <v>3059</v>
      </c>
      <c r="E11446" t="s">
        <v>3062</v>
      </c>
    </row>
    <row r="11447" spans="1:5" x14ac:dyDescent="0.25">
      <c r="A11447">
        <v>15153692</v>
      </c>
      <c r="B11447" t="s">
        <v>14535</v>
      </c>
      <c r="C11447" t="s">
        <v>3970</v>
      </c>
      <c r="D11447" t="s">
        <v>3971</v>
      </c>
      <c r="E11447" t="s">
        <v>3972</v>
      </c>
    </row>
    <row r="11448" spans="1:5" x14ac:dyDescent="0.25">
      <c r="A11448">
        <v>15153692</v>
      </c>
      <c r="B11448" t="s">
        <v>14536</v>
      </c>
      <c r="C11448" t="s">
        <v>3014</v>
      </c>
      <c r="D11448" t="s">
        <v>3069</v>
      </c>
      <c r="E11448" t="s">
        <v>3070</v>
      </c>
    </row>
    <row r="11449" spans="1:5" x14ac:dyDescent="0.25">
      <c r="A11449">
        <v>15153692</v>
      </c>
      <c r="B11449" t="s">
        <v>14537</v>
      </c>
      <c r="C11449" t="s">
        <v>3072</v>
      </c>
      <c r="D11449" t="s">
        <v>3073</v>
      </c>
      <c r="E11449" t="s">
        <v>3074</v>
      </c>
    </row>
    <row r="11450" spans="1:5" x14ac:dyDescent="0.25">
      <c r="A11450">
        <v>15153692</v>
      </c>
      <c r="B11450" t="s">
        <v>14538</v>
      </c>
      <c r="C11450" t="s">
        <v>3076</v>
      </c>
      <c r="D11450" t="s">
        <v>3033</v>
      </c>
      <c r="E11450" t="s">
        <v>3077</v>
      </c>
    </row>
    <row r="11451" spans="1:5" x14ac:dyDescent="0.25">
      <c r="A11451">
        <v>15153692</v>
      </c>
      <c r="B11451" t="s">
        <v>14539</v>
      </c>
      <c r="C11451" t="s">
        <v>3079</v>
      </c>
      <c r="D11451" t="s">
        <v>3080</v>
      </c>
      <c r="E11451" t="s">
        <v>3081</v>
      </c>
    </row>
    <row r="11452" spans="1:5" x14ac:dyDescent="0.25">
      <c r="A11452">
        <v>15153692</v>
      </c>
      <c r="B11452" t="s">
        <v>14540</v>
      </c>
      <c r="C11452" t="s">
        <v>3083</v>
      </c>
      <c r="D11452" t="s">
        <v>3084</v>
      </c>
      <c r="E11452" t="s">
        <v>3067</v>
      </c>
    </row>
    <row r="11453" spans="1:5" x14ac:dyDescent="0.25">
      <c r="A11453">
        <v>15153692</v>
      </c>
      <c r="B11453" t="s">
        <v>14541</v>
      </c>
      <c r="C11453" t="s">
        <v>3086</v>
      </c>
      <c r="D11453" t="s">
        <v>3087</v>
      </c>
      <c r="E11453" t="s">
        <v>2993</v>
      </c>
    </row>
    <row r="11454" spans="1:5" x14ac:dyDescent="0.25">
      <c r="A11454">
        <v>15153692</v>
      </c>
      <c r="B11454" t="s">
        <v>14542</v>
      </c>
      <c r="C11454" t="s">
        <v>3096</v>
      </c>
      <c r="D11454" t="s">
        <v>3093</v>
      </c>
      <c r="E11454" t="s">
        <v>3087</v>
      </c>
    </row>
    <row r="11455" spans="1:5" x14ac:dyDescent="0.25">
      <c r="A11455">
        <v>15153692</v>
      </c>
      <c r="B11455" t="s">
        <v>14543</v>
      </c>
      <c r="C11455" t="s">
        <v>3098</v>
      </c>
      <c r="D11455" t="s">
        <v>3099</v>
      </c>
      <c r="E11455" t="s">
        <v>3100</v>
      </c>
    </row>
    <row r="11456" spans="1:5" x14ac:dyDescent="0.25">
      <c r="A11456">
        <v>15153692</v>
      </c>
      <c r="B11456" t="s">
        <v>14544</v>
      </c>
      <c r="C11456" t="s">
        <v>3102</v>
      </c>
      <c r="D11456" t="s">
        <v>3103</v>
      </c>
      <c r="E11456" t="s">
        <v>3104</v>
      </c>
    </row>
    <row r="11457" spans="1:5" x14ac:dyDescent="0.25">
      <c r="A11457">
        <v>15153692</v>
      </c>
      <c r="B11457" t="s">
        <v>14545</v>
      </c>
      <c r="C11457" t="s">
        <v>3106</v>
      </c>
      <c r="D11457" t="s">
        <v>3064</v>
      </c>
      <c r="E11457" t="s">
        <v>3008</v>
      </c>
    </row>
    <row r="11458" spans="1:5" x14ac:dyDescent="0.25">
      <c r="A11458">
        <v>15153692</v>
      </c>
      <c r="B11458" t="s">
        <v>14546</v>
      </c>
      <c r="C11458" t="s">
        <v>3089</v>
      </c>
      <c r="D11458" t="s">
        <v>3090</v>
      </c>
      <c r="E11458" t="s">
        <v>2993</v>
      </c>
    </row>
    <row r="11459" spans="1:5" x14ac:dyDescent="0.25">
      <c r="A11459">
        <v>15153692</v>
      </c>
      <c r="B11459" t="s">
        <v>14547</v>
      </c>
      <c r="C11459" t="s">
        <v>3985</v>
      </c>
      <c r="D11459" t="s">
        <v>3986</v>
      </c>
      <c r="E11459" t="s">
        <v>3987</v>
      </c>
    </row>
    <row r="11460" spans="1:5" x14ac:dyDescent="0.25">
      <c r="A11460">
        <v>15153692</v>
      </c>
      <c r="B11460" t="s">
        <v>14548</v>
      </c>
      <c r="C11460" t="s">
        <v>3111</v>
      </c>
      <c r="D11460" t="s">
        <v>3112</v>
      </c>
      <c r="E11460" t="s">
        <v>3113</v>
      </c>
    </row>
    <row r="11461" spans="1:5" x14ac:dyDescent="0.25">
      <c r="A11461">
        <v>15153692</v>
      </c>
      <c r="B11461" t="s">
        <v>14549</v>
      </c>
      <c r="C11461" t="s">
        <v>3115</v>
      </c>
      <c r="D11461" t="s">
        <v>3116</v>
      </c>
      <c r="E11461" t="s">
        <v>3117</v>
      </c>
    </row>
    <row r="11462" spans="1:5" x14ac:dyDescent="0.25">
      <c r="A11462">
        <v>15153692</v>
      </c>
      <c r="B11462" t="s">
        <v>14550</v>
      </c>
      <c r="C11462" t="s">
        <v>3991</v>
      </c>
      <c r="D11462" t="s">
        <v>2992</v>
      </c>
      <c r="E11462" t="s">
        <v>3064</v>
      </c>
    </row>
    <row r="11463" spans="1:5" x14ac:dyDescent="0.25">
      <c r="A11463">
        <v>15153690</v>
      </c>
      <c r="B11463" t="s">
        <v>14551</v>
      </c>
      <c r="C11463" t="s">
        <v>4007</v>
      </c>
      <c r="D11463" t="s">
        <v>2993</v>
      </c>
      <c r="E11463" t="s">
        <v>4008</v>
      </c>
    </row>
    <row r="11464" spans="1:5" x14ac:dyDescent="0.25">
      <c r="A11464">
        <v>15153690</v>
      </c>
      <c r="B11464" t="s">
        <v>14552</v>
      </c>
      <c r="C11464" t="s">
        <v>3058</v>
      </c>
      <c r="D11464" t="s">
        <v>3059</v>
      </c>
      <c r="E11464" t="s">
        <v>3009</v>
      </c>
    </row>
    <row r="11465" spans="1:5" x14ac:dyDescent="0.25">
      <c r="A11465">
        <v>15153690</v>
      </c>
      <c r="B11465" t="s">
        <v>14553</v>
      </c>
      <c r="C11465" t="s">
        <v>3061</v>
      </c>
      <c r="D11465" t="s">
        <v>3059</v>
      </c>
      <c r="E11465" t="s">
        <v>3062</v>
      </c>
    </row>
    <row r="11466" spans="1:5" x14ac:dyDescent="0.25">
      <c r="A11466">
        <v>15153692</v>
      </c>
      <c r="B11466" t="s">
        <v>14554</v>
      </c>
      <c r="C11466" t="s">
        <v>3092</v>
      </c>
      <c r="D11466" t="s">
        <v>3093</v>
      </c>
      <c r="E11466" t="s">
        <v>3094</v>
      </c>
    </row>
    <row r="11467" spans="1:5" x14ac:dyDescent="0.25">
      <c r="A11467">
        <v>15153690</v>
      </c>
      <c r="B11467" t="s">
        <v>14555</v>
      </c>
      <c r="C11467" t="s">
        <v>3037</v>
      </c>
      <c r="D11467" t="s">
        <v>2993</v>
      </c>
      <c r="E11467" t="s">
        <v>3064</v>
      </c>
    </row>
    <row r="11468" spans="1:5" x14ac:dyDescent="0.25">
      <c r="A11468">
        <v>15153690</v>
      </c>
      <c r="B11468" t="s">
        <v>14556</v>
      </c>
      <c r="C11468" t="s">
        <v>3066</v>
      </c>
      <c r="D11468" t="s">
        <v>2993</v>
      </c>
      <c r="E11468" t="s">
        <v>3067</v>
      </c>
    </row>
    <row r="11469" spans="1:5" x14ac:dyDescent="0.25">
      <c r="A11469">
        <v>15153690</v>
      </c>
      <c r="B11469" t="s">
        <v>14557</v>
      </c>
      <c r="C11469" t="s">
        <v>3970</v>
      </c>
      <c r="D11469" t="s">
        <v>3971</v>
      </c>
      <c r="E11469" t="s">
        <v>3972</v>
      </c>
    </row>
    <row r="11470" spans="1:5" x14ac:dyDescent="0.25">
      <c r="A11470">
        <v>15153690</v>
      </c>
      <c r="B11470" t="s">
        <v>14558</v>
      </c>
      <c r="C11470" t="s">
        <v>3014</v>
      </c>
      <c r="D11470" t="s">
        <v>3069</v>
      </c>
      <c r="E11470" t="s">
        <v>3070</v>
      </c>
    </row>
    <row r="11471" spans="1:5" x14ac:dyDescent="0.25">
      <c r="A11471">
        <v>15153690</v>
      </c>
      <c r="B11471" t="s">
        <v>14559</v>
      </c>
      <c r="C11471" t="s">
        <v>3072</v>
      </c>
      <c r="D11471" t="s">
        <v>3073</v>
      </c>
      <c r="E11471" t="s">
        <v>3074</v>
      </c>
    </row>
    <row r="11472" spans="1:5" x14ac:dyDescent="0.25">
      <c r="A11472">
        <v>15153690</v>
      </c>
      <c r="B11472" t="s">
        <v>14560</v>
      </c>
      <c r="C11472" t="s">
        <v>3076</v>
      </c>
      <c r="D11472" t="s">
        <v>3033</v>
      </c>
      <c r="E11472" t="s">
        <v>3077</v>
      </c>
    </row>
    <row r="11473" spans="1:5" x14ac:dyDescent="0.25">
      <c r="A11473">
        <v>15153690</v>
      </c>
      <c r="B11473" t="s">
        <v>14561</v>
      </c>
      <c r="C11473" t="s">
        <v>3086</v>
      </c>
      <c r="D11473" t="s">
        <v>3087</v>
      </c>
      <c r="E11473" t="s">
        <v>2993</v>
      </c>
    </row>
    <row r="11474" spans="1:5" x14ac:dyDescent="0.25">
      <c r="A11474">
        <v>15153690</v>
      </c>
      <c r="B11474" t="s">
        <v>14562</v>
      </c>
      <c r="C11474" t="s">
        <v>3089</v>
      </c>
      <c r="D11474" t="s">
        <v>3090</v>
      </c>
      <c r="E11474" t="s">
        <v>2993</v>
      </c>
    </row>
    <row r="11475" spans="1:5" x14ac:dyDescent="0.25">
      <c r="A11475">
        <v>15153690</v>
      </c>
      <c r="B11475" t="s">
        <v>14563</v>
      </c>
      <c r="C11475" t="s">
        <v>3092</v>
      </c>
      <c r="D11475" t="s">
        <v>3093</v>
      </c>
      <c r="E11475" t="s">
        <v>3094</v>
      </c>
    </row>
    <row r="11476" spans="1:5" x14ac:dyDescent="0.25">
      <c r="A11476">
        <v>15153690</v>
      </c>
      <c r="B11476" t="s">
        <v>14564</v>
      </c>
      <c r="C11476" t="s">
        <v>3096</v>
      </c>
      <c r="D11476" t="s">
        <v>3093</v>
      </c>
      <c r="E11476" t="s">
        <v>3087</v>
      </c>
    </row>
    <row r="11477" spans="1:5" x14ac:dyDescent="0.25">
      <c r="A11477">
        <v>15153690</v>
      </c>
      <c r="B11477" t="s">
        <v>14565</v>
      </c>
      <c r="C11477" t="s">
        <v>3098</v>
      </c>
      <c r="D11477" t="s">
        <v>3099</v>
      </c>
      <c r="E11477" t="s">
        <v>3100</v>
      </c>
    </row>
    <row r="11478" spans="1:5" x14ac:dyDescent="0.25">
      <c r="A11478">
        <v>15153690</v>
      </c>
      <c r="B11478" t="s">
        <v>14566</v>
      </c>
      <c r="C11478" t="s">
        <v>3102</v>
      </c>
      <c r="D11478" t="s">
        <v>3103</v>
      </c>
      <c r="E11478" t="s">
        <v>3104</v>
      </c>
    </row>
    <row r="11479" spans="1:5" x14ac:dyDescent="0.25">
      <c r="A11479">
        <v>15153690</v>
      </c>
      <c r="B11479" t="s">
        <v>14567</v>
      </c>
      <c r="C11479" t="s">
        <v>3106</v>
      </c>
      <c r="D11479" t="s">
        <v>3064</v>
      </c>
      <c r="E11479" t="s">
        <v>3008</v>
      </c>
    </row>
    <row r="11480" spans="1:5" x14ac:dyDescent="0.25">
      <c r="A11480">
        <v>15153690</v>
      </c>
      <c r="B11480" t="s">
        <v>14568</v>
      </c>
      <c r="C11480" t="s">
        <v>3985</v>
      </c>
      <c r="D11480" t="s">
        <v>3986</v>
      </c>
      <c r="E11480" t="s">
        <v>3987</v>
      </c>
    </row>
    <row r="11481" spans="1:5" x14ac:dyDescent="0.25">
      <c r="A11481">
        <v>15153690</v>
      </c>
      <c r="B11481" t="s">
        <v>14569</v>
      </c>
      <c r="C11481" t="s">
        <v>3111</v>
      </c>
      <c r="D11481" t="s">
        <v>3112</v>
      </c>
      <c r="E11481" t="s">
        <v>3113</v>
      </c>
    </row>
    <row r="11482" spans="1:5" x14ac:dyDescent="0.25">
      <c r="A11482">
        <v>15153690</v>
      </c>
      <c r="B11482" t="s">
        <v>14570</v>
      </c>
      <c r="C11482" t="s">
        <v>3115</v>
      </c>
      <c r="D11482" t="s">
        <v>3116</v>
      </c>
      <c r="E11482" t="s">
        <v>3117</v>
      </c>
    </row>
    <row r="11483" spans="1:5" x14ac:dyDescent="0.25">
      <c r="A11483">
        <v>15153690</v>
      </c>
      <c r="B11483" t="s">
        <v>14571</v>
      </c>
      <c r="C11483" t="s">
        <v>3991</v>
      </c>
      <c r="D11483" t="s">
        <v>2992</v>
      </c>
      <c r="E11483" t="s">
        <v>3064</v>
      </c>
    </row>
    <row r="11484" spans="1:5" x14ac:dyDescent="0.25">
      <c r="A11484">
        <v>15153690</v>
      </c>
      <c r="B11484" t="s">
        <v>14572</v>
      </c>
      <c r="C11484" t="s">
        <v>2991</v>
      </c>
      <c r="D11484" t="s">
        <v>2992</v>
      </c>
      <c r="E11484" t="s">
        <v>2993</v>
      </c>
    </row>
    <row r="11485" spans="1:5" x14ac:dyDescent="0.25">
      <c r="A11485">
        <v>15153690</v>
      </c>
      <c r="B11485" t="s">
        <v>14573</v>
      </c>
      <c r="C11485" t="s">
        <v>2996</v>
      </c>
      <c r="D11485" t="s">
        <v>2997</v>
      </c>
      <c r="E11485" t="s">
        <v>2993</v>
      </c>
    </row>
    <row r="11486" spans="1:5" x14ac:dyDescent="0.25">
      <c r="A11486">
        <v>15153690</v>
      </c>
      <c r="B11486" t="s">
        <v>14574</v>
      </c>
      <c r="C11486" t="s">
        <v>2999</v>
      </c>
      <c r="D11486" t="s">
        <v>3000</v>
      </c>
      <c r="E11486" t="s">
        <v>3001</v>
      </c>
    </row>
    <row r="11487" spans="1:5" x14ac:dyDescent="0.25">
      <c r="A11487">
        <v>15153690</v>
      </c>
      <c r="B11487" t="s">
        <v>14575</v>
      </c>
      <c r="C11487" t="s">
        <v>3003</v>
      </c>
      <c r="D11487" t="s">
        <v>3004</v>
      </c>
      <c r="E11487" t="s">
        <v>3005</v>
      </c>
    </row>
    <row r="11488" spans="1:5" x14ac:dyDescent="0.25">
      <c r="A11488">
        <v>15153690</v>
      </c>
      <c r="B11488" t="s">
        <v>14576</v>
      </c>
      <c r="C11488" t="s">
        <v>3007</v>
      </c>
      <c r="D11488" t="s">
        <v>3008</v>
      </c>
      <c r="E11488" t="s">
        <v>3009</v>
      </c>
    </row>
    <row r="11489" spans="1:5" x14ac:dyDescent="0.25">
      <c r="A11489">
        <v>15153690</v>
      </c>
      <c r="B11489" t="s">
        <v>14577</v>
      </c>
      <c r="C11489" t="s">
        <v>3011</v>
      </c>
      <c r="D11489" t="s">
        <v>3008</v>
      </c>
      <c r="E11489" t="s">
        <v>3012</v>
      </c>
    </row>
    <row r="11490" spans="1:5" x14ac:dyDescent="0.25">
      <c r="A11490">
        <v>15153690</v>
      </c>
      <c r="B11490" t="s">
        <v>14578</v>
      </c>
      <c r="C11490" t="s">
        <v>3017</v>
      </c>
      <c r="D11490" t="s">
        <v>3008</v>
      </c>
      <c r="E11490" t="s">
        <v>3018</v>
      </c>
    </row>
    <row r="11491" spans="1:5" x14ac:dyDescent="0.25">
      <c r="A11491">
        <v>15153690</v>
      </c>
      <c r="B11491" t="s">
        <v>14579</v>
      </c>
      <c r="C11491" t="s">
        <v>3020</v>
      </c>
      <c r="D11491" t="s">
        <v>3021</v>
      </c>
      <c r="E11491" t="s">
        <v>3022</v>
      </c>
    </row>
    <row r="11492" spans="1:5" x14ac:dyDescent="0.25">
      <c r="A11492">
        <v>15153690</v>
      </c>
      <c r="B11492" t="s">
        <v>14580</v>
      </c>
      <c r="C11492" t="s">
        <v>3024</v>
      </c>
      <c r="D11492" t="s">
        <v>3025</v>
      </c>
      <c r="E11492" t="s">
        <v>3026</v>
      </c>
    </row>
    <row r="11493" spans="1:5" x14ac:dyDescent="0.25">
      <c r="A11493">
        <v>15153690</v>
      </c>
      <c r="B11493" t="s">
        <v>14581</v>
      </c>
      <c r="C11493" t="s">
        <v>3014</v>
      </c>
      <c r="D11493" t="s">
        <v>3008</v>
      </c>
      <c r="E11493" t="s">
        <v>3015</v>
      </c>
    </row>
    <row r="11494" spans="1:5" x14ac:dyDescent="0.25">
      <c r="A11494">
        <v>15153690</v>
      </c>
      <c r="B11494" t="s">
        <v>14582</v>
      </c>
      <c r="C11494" t="s">
        <v>3028</v>
      </c>
      <c r="D11494" t="s">
        <v>3029</v>
      </c>
      <c r="E11494" t="s">
        <v>3030</v>
      </c>
    </row>
    <row r="11495" spans="1:5" x14ac:dyDescent="0.25">
      <c r="A11495">
        <v>15153690</v>
      </c>
      <c r="B11495" t="s">
        <v>14583</v>
      </c>
      <c r="C11495" t="s">
        <v>3032</v>
      </c>
      <c r="D11495" t="s">
        <v>3001</v>
      </c>
      <c r="E11495" t="s">
        <v>3033</v>
      </c>
    </row>
    <row r="11496" spans="1:5" x14ac:dyDescent="0.25">
      <c r="A11496">
        <v>15153690</v>
      </c>
      <c r="B11496" t="s">
        <v>14584</v>
      </c>
      <c r="C11496" t="s">
        <v>3035</v>
      </c>
      <c r="D11496" t="s">
        <v>3036</v>
      </c>
      <c r="E11496" t="s">
        <v>3037</v>
      </c>
    </row>
    <row r="11497" spans="1:5" x14ac:dyDescent="0.25">
      <c r="A11497">
        <v>15153690</v>
      </c>
      <c r="B11497" t="s">
        <v>14585</v>
      </c>
      <c r="C11497" t="s">
        <v>3039</v>
      </c>
      <c r="D11497" t="s">
        <v>3040</v>
      </c>
      <c r="E11497" t="s">
        <v>3041</v>
      </c>
    </row>
    <row r="11498" spans="1:5" x14ac:dyDescent="0.25">
      <c r="A11498">
        <v>15153690</v>
      </c>
      <c r="B11498" t="s">
        <v>14586</v>
      </c>
      <c r="C11498" t="s">
        <v>3043</v>
      </c>
      <c r="D11498" t="s">
        <v>3044</v>
      </c>
      <c r="E11498" t="s">
        <v>3045</v>
      </c>
    </row>
    <row r="11499" spans="1:5" x14ac:dyDescent="0.25">
      <c r="A11499">
        <v>15153690</v>
      </c>
      <c r="B11499" t="s">
        <v>14587</v>
      </c>
      <c r="C11499" t="s">
        <v>3047</v>
      </c>
      <c r="D11499" t="s">
        <v>3048</v>
      </c>
      <c r="E11499" t="s">
        <v>3049</v>
      </c>
    </row>
    <row r="11500" spans="1:5" x14ac:dyDescent="0.25">
      <c r="A11500">
        <v>15153690</v>
      </c>
      <c r="B11500" t="s">
        <v>14588</v>
      </c>
      <c r="C11500" t="s">
        <v>4013</v>
      </c>
      <c r="D11500" t="s">
        <v>3026</v>
      </c>
      <c r="E11500" t="s">
        <v>3064</v>
      </c>
    </row>
    <row r="11501" spans="1:5" x14ac:dyDescent="0.25">
      <c r="A11501">
        <v>15153690</v>
      </c>
      <c r="B11501" t="s">
        <v>14589</v>
      </c>
      <c r="C11501" t="s">
        <v>4015</v>
      </c>
      <c r="D11501" t="s">
        <v>3026</v>
      </c>
      <c r="E11501" t="s">
        <v>4016</v>
      </c>
    </row>
    <row r="11502" spans="1:5" x14ac:dyDescent="0.25">
      <c r="A11502">
        <v>15153690</v>
      </c>
      <c r="B11502" t="s">
        <v>14590</v>
      </c>
      <c r="C11502" t="s">
        <v>3054</v>
      </c>
      <c r="D11502" t="s">
        <v>3055</v>
      </c>
      <c r="E11502" t="s">
        <v>3056</v>
      </c>
    </row>
    <row r="11503" spans="1:5" x14ac:dyDescent="0.25">
      <c r="A11503">
        <v>15153690</v>
      </c>
      <c r="B11503" t="s">
        <v>14591</v>
      </c>
      <c r="C11503" t="s">
        <v>3079</v>
      </c>
      <c r="D11503" t="s">
        <v>3080</v>
      </c>
      <c r="E11503" t="s">
        <v>3081</v>
      </c>
    </row>
    <row r="11504" spans="1:5" x14ac:dyDescent="0.25">
      <c r="A11504">
        <v>15153690</v>
      </c>
      <c r="B11504" t="s">
        <v>14592</v>
      </c>
      <c r="C11504" t="s">
        <v>3083</v>
      </c>
      <c r="D11504" t="s">
        <v>3084</v>
      </c>
      <c r="E11504" t="s">
        <v>3067</v>
      </c>
    </row>
    <row r="11505" spans="1:5" x14ac:dyDescent="0.25">
      <c r="A11505">
        <v>15153690</v>
      </c>
      <c r="B11505" t="s">
        <v>14593</v>
      </c>
      <c r="C11505" t="s">
        <v>3051</v>
      </c>
      <c r="D11505" t="s">
        <v>3012</v>
      </c>
      <c r="E11505" t="s">
        <v>3052</v>
      </c>
    </row>
    <row r="11506" spans="1:5" x14ac:dyDescent="0.25">
      <c r="A11506">
        <v>15153688</v>
      </c>
      <c r="B11506" t="s">
        <v>14594</v>
      </c>
      <c r="C11506" t="s">
        <v>3024</v>
      </c>
      <c r="D11506" t="s">
        <v>3025</v>
      </c>
      <c r="E11506" t="s">
        <v>3026</v>
      </c>
    </row>
    <row r="11507" spans="1:5" x14ac:dyDescent="0.25">
      <c r="A11507">
        <v>15153688</v>
      </c>
      <c r="B11507" t="s">
        <v>14595</v>
      </c>
      <c r="C11507" t="s">
        <v>3028</v>
      </c>
      <c r="D11507" t="s">
        <v>3029</v>
      </c>
      <c r="E11507" t="s">
        <v>3030</v>
      </c>
    </row>
    <row r="11508" spans="1:5" x14ac:dyDescent="0.25">
      <c r="A11508">
        <v>15153688</v>
      </c>
      <c r="B11508" t="s">
        <v>14596</v>
      </c>
      <c r="C11508" t="s">
        <v>3032</v>
      </c>
      <c r="D11508" t="s">
        <v>3001</v>
      </c>
      <c r="E11508" t="s">
        <v>3033</v>
      </c>
    </row>
    <row r="11509" spans="1:5" x14ac:dyDescent="0.25">
      <c r="A11509">
        <v>15153688</v>
      </c>
      <c r="B11509" t="s">
        <v>14597</v>
      </c>
      <c r="C11509" t="s">
        <v>3035</v>
      </c>
      <c r="D11509" t="s">
        <v>3036</v>
      </c>
      <c r="E11509" t="s">
        <v>3037</v>
      </c>
    </row>
    <row r="11510" spans="1:5" x14ac:dyDescent="0.25">
      <c r="A11510">
        <v>15153688</v>
      </c>
      <c r="B11510" t="s">
        <v>14598</v>
      </c>
      <c r="C11510" t="s">
        <v>3039</v>
      </c>
      <c r="D11510" t="s">
        <v>3040</v>
      </c>
      <c r="E11510" t="s">
        <v>3041</v>
      </c>
    </row>
    <row r="11511" spans="1:5" x14ac:dyDescent="0.25">
      <c r="A11511">
        <v>15153688</v>
      </c>
      <c r="B11511" t="s">
        <v>14599</v>
      </c>
      <c r="C11511" t="s">
        <v>3043</v>
      </c>
      <c r="D11511" t="s">
        <v>3044</v>
      </c>
      <c r="E11511" t="s">
        <v>3045</v>
      </c>
    </row>
    <row r="11512" spans="1:5" x14ac:dyDescent="0.25">
      <c r="A11512">
        <v>15153688</v>
      </c>
      <c r="B11512" t="s">
        <v>14600</v>
      </c>
      <c r="C11512" t="s">
        <v>3047</v>
      </c>
      <c r="D11512" t="s">
        <v>3048</v>
      </c>
      <c r="E11512" t="s">
        <v>3049</v>
      </c>
    </row>
    <row r="11513" spans="1:5" x14ac:dyDescent="0.25">
      <c r="A11513">
        <v>15153688</v>
      </c>
      <c r="B11513" t="s">
        <v>14601</v>
      </c>
      <c r="C11513" t="s">
        <v>3051</v>
      </c>
      <c r="D11513" t="s">
        <v>3012</v>
      </c>
      <c r="E11513" t="s">
        <v>3052</v>
      </c>
    </row>
    <row r="11514" spans="1:5" x14ac:dyDescent="0.25">
      <c r="A11514">
        <v>15153688</v>
      </c>
      <c r="B11514" t="s">
        <v>14602</v>
      </c>
      <c r="C11514" t="s">
        <v>4013</v>
      </c>
      <c r="D11514" t="s">
        <v>3026</v>
      </c>
      <c r="E11514" t="s">
        <v>3064</v>
      </c>
    </row>
    <row r="11515" spans="1:5" x14ac:dyDescent="0.25">
      <c r="A11515">
        <v>15153688</v>
      </c>
      <c r="B11515" t="s">
        <v>14603</v>
      </c>
      <c r="C11515" t="s">
        <v>4015</v>
      </c>
      <c r="D11515" t="s">
        <v>3026</v>
      </c>
      <c r="E11515" t="s">
        <v>4016</v>
      </c>
    </row>
    <row r="11516" spans="1:5" x14ac:dyDescent="0.25">
      <c r="A11516">
        <v>15153688</v>
      </c>
      <c r="B11516" t="s">
        <v>14604</v>
      </c>
      <c r="C11516" t="s">
        <v>3054</v>
      </c>
      <c r="D11516" t="s">
        <v>3055</v>
      </c>
      <c r="E11516" t="s">
        <v>3056</v>
      </c>
    </row>
    <row r="11517" spans="1:5" x14ac:dyDescent="0.25">
      <c r="A11517">
        <v>15153688</v>
      </c>
      <c r="B11517" t="s">
        <v>14605</v>
      </c>
      <c r="C11517" t="s">
        <v>3058</v>
      </c>
      <c r="D11517" t="s">
        <v>3059</v>
      </c>
      <c r="E11517" t="s">
        <v>3009</v>
      </c>
    </row>
    <row r="11518" spans="1:5" x14ac:dyDescent="0.25">
      <c r="A11518">
        <v>15153688</v>
      </c>
      <c r="B11518" t="s">
        <v>14606</v>
      </c>
      <c r="C11518" t="s">
        <v>3061</v>
      </c>
      <c r="D11518" t="s">
        <v>3059</v>
      </c>
      <c r="E11518" t="s">
        <v>3062</v>
      </c>
    </row>
    <row r="11519" spans="1:5" x14ac:dyDescent="0.25">
      <c r="A11519">
        <v>15153688</v>
      </c>
      <c r="B11519" t="s">
        <v>14607</v>
      </c>
      <c r="C11519" t="s">
        <v>4007</v>
      </c>
      <c r="D11519" t="s">
        <v>2993</v>
      </c>
      <c r="E11519" t="s">
        <v>4008</v>
      </c>
    </row>
    <row r="11520" spans="1:5" x14ac:dyDescent="0.25">
      <c r="A11520">
        <v>15153688</v>
      </c>
      <c r="B11520" t="s">
        <v>14608</v>
      </c>
      <c r="C11520" t="s">
        <v>3066</v>
      </c>
      <c r="D11520" t="s">
        <v>2993</v>
      </c>
      <c r="E11520" t="s">
        <v>3067</v>
      </c>
    </row>
    <row r="11521" spans="1:5" x14ac:dyDescent="0.25">
      <c r="A11521">
        <v>15153688</v>
      </c>
      <c r="B11521" t="s">
        <v>14609</v>
      </c>
      <c r="C11521" t="s">
        <v>3970</v>
      </c>
      <c r="D11521" t="s">
        <v>3971</v>
      </c>
      <c r="E11521" t="s">
        <v>3972</v>
      </c>
    </row>
    <row r="11522" spans="1:5" x14ac:dyDescent="0.25">
      <c r="A11522">
        <v>15153688</v>
      </c>
      <c r="B11522" t="s">
        <v>14610</v>
      </c>
      <c r="C11522" t="s">
        <v>3014</v>
      </c>
      <c r="D11522" t="s">
        <v>3069</v>
      </c>
      <c r="E11522" t="s">
        <v>3070</v>
      </c>
    </row>
    <row r="11523" spans="1:5" x14ac:dyDescent="0.25">
      <c r="A11523">
        <v>15153688</v>
      </c>
      <c r="B11523" t="s">
        <v>14611</v>
      </c>
      <c r="C11523" t="s">
        <v>3072</v>
      </c>
      <c r="D11523" t="s">
        <v>3073</v>
      </c>
      <c r="E11523" t="s">
        <v>3074</v>
      </c>
    </row>
    <row r="11524" spans="1:5" x14ac:dyDescent="0.25">
      <c r="A11524">
        <v>15153688</v>
      </c>
      <c r="B11524" t="s">
        <v>14612</v>
      </c>
      <c r="C11524" t="s">
        <v>3076</v>
      </c>
      <c r="D11524" t="s">
        <v>3033</v>
      </c>
      <c r="E11524" t="s">
        <v>3077</v>
      </c>
    </row>
    <row r="11525" spans="1:5" x14ac:dyDescent="0.25">
      <c r="A11525">
        <v>15153688</v>
      </c>
      <c r="B11525" t="s">
        <v>14613</v>
      </c>
      <c r="C11525" t="s">
        <v>3037</v>
      </c>
      <c r="D11525" t="s">
        <v>2993</v>
      </c>
      <c r="E11525" t="s">
        <v>3064</v>
      </c>
    </row>
    <row r="11526" spans="1:5" x14ac:dyDescent="0.25">
      <c r="A11526">
        <v>15153688</v>
      </c>
      <c r="B11526" t="s">
        <v>14614</v>
      </c>
      <c r="C11526" t="s">
        <v>3079</v>
      </c>
      <c r="D11526" t="s">
        <v>3080</v>
      </c>
      <c r="E11526" t="s">
        <v>3081</v>
      </c>
    </row>
    <row r="11527" spans="1:5" x14ac:dyDescent="0.25">
      <c r="A11527">
        <v>15153688</v>
      </c>
      <c r="B11527" t="s">
        <v>14615</v>
      </c>
      <c r="C11527" t="s">
        <v>3083</v>
      </c>
      <c r="D11527" t="s">
        <v>3084</v>
      </c>
      <c r="E11527" t="s">
        <v>3067</v>
      </c>
    </row>
    <row r="11528" spans="1:5" x14ac:dyDescent="0.25">
      <c r="A11528">
        <v>15153688</v>
      </c>
      <c r="B11528" t="s">
        <v>14616</v>
      </c>
      <c r="C11528" t="s">
        <v>3086</v>
      </c>
      <c r="D11528" t="s">
        <v>3087</v>
      </c>
      <c r="E11528" t="s">
        <v>2993</v>
      </c>
    </row>
    <row r="11529" spans="1:5" x14ac:dyDescent="0.25">
      <c r="A11529">
        <v>15153688</v>
      </c>
      <c r="B11529" t="s">
        <v>14617</v>
      </c>
      <c r="C11529" t="s">
        <v>3089</v>
      </c>
      <c r="D11529" t="s">
        <v>3090</v>
      </c>
      <c r="E11529" t="s">
        <v>2993</v>
      </c>
    </row>
    <row r="11530" spans="1:5" x14ac:dyDescent="0.25">
      <c r="A11530">
        <v>15153688</v>
      </c>
      <c r="B11530" t="s">
        <v>14618</v>
      </c>
      <c r="C11530" t="s">
        <v>3092</v>
      </c>
      <c r="D11530" t="s">
        <v>3093</v>
      </c>
      <c r="E11530" t="s">
        <v>3094</v>
      </c>
    </row>
    <row r="11531" spans="1:5" x14ac:dyDescent="0.25">
      <c r="A11531">
        <v>15153688</v>
      </c>
      <c r="B11531" t="s">
        <v>14619</v>
      </c>
      <c r="C11531" t="s">
        <v>3096</v>
      </c>
      <c r="D11531" t="s">
        <v>3093</v>
      </c>
      <c r="E11531" t="s">
        <v>3087</v>
      </c>
    </row>
    <row r="11532" spans="1:5" x14ac:dyDescent="0.25">
      <c r="A11532">
        <v>15153688</v>
      </c>
      <c r="B11532" t="s">
        <v>14620</v>
      </c>
      <c r="C11532" t="s">
        <v>3098</v>
      </c>
      <c r="D11532" t="s">
        <v>3099</v>
      </c>
      <c r="E11532" t="s">
        <v>3100</v>
      </c>
    </row>
    <row r="11533" spans="1:5" x14ac:dyDescent="0.25">
      <c r="A11533">
        <v>15153688</v>
      </c>
      <c r="B11533" t="s">
        <v>14621</v>
      </c>
      <c r="C11533" t="s">
        <v>3102</v>
      </c>
      <c r="D11533" t="s">
        <v>3103</v>
      </c>
      <c r="E11533" t="s">
        <v>3104</v>
      </c>
    </row>
    <row r="11534" spans="1:5" x14ac:dyDescent="0.25">
      <c r="A11534">
        <v>15153688</v>
      </c>
      <c r="B11534" t="s">
        <v>14622</v>
      </c>
      <c r="C11534" t="s">
        <v>3106</v>
      </c>
      <c r="D11534" t="s">
        <v>3064</v>
      </c>
      <c r="E11534" t="s">
        <v>3008</v>
      </c>
    </row>
    <row r="11535" spans="1:5" x14ac:dyDescent="0.25">
      <c r="A11535">
        <v>15153688</v>
      </c>
      <c r="B11535" t="s">
        <v>14623</v>
      </c>
      <c r="C11535" t="s">
        <v>3985</v>
      </c>
      <c r="D11535" t="s">
        <v>3986</v>
      </c>
      <c r="E11535" t="s">
        <v>3987</v>
      </c>
    </row>
    <row r="11536" spans="1:5" x14ac:dyDescent="0.25">
      <c r="A11536">
        <v>15153688</v>
      </c>
      <c r="B11536" t="s">
        <v>14624</v>
      </c>
      <c r="C11536" t="s">
        <v>3111</v>
      </c>
      <c r="D11536" t="s">
        <v>3112</v>
      </c>
      <c r="E11536" t="s">
        <v>3113</v>
      </c>
    </row>
    <row r="11537" spans="1:5" x14ac:dyDescent="0.25">
      <c r="A11537">
        <v>15153688</v>
      </c>
      <c r="B11537" t="s">
        <v>14625</v>
      </c>
      <c r="C11537" t="s">
        <v>3115</v>
      </c>
      <c r="D11537" t="s">
        <v>3116</v>
      </c>
      <c r="E11537" t="s">
        <v>3117</v>
      </c>
    </row>
    <row r="11538" spans="1:5" x14ac:dyDescent="0.25">
      <c r="A11538">
        <v>15153688</v>
      </c>
      <c r="B11538" t="s">
        <v>14626</v>
      </c>
      <c r="C11538" t="s">
        <v>3991</v>
      </c>
      <c r="D11538" t="s">
        <v>2992</v>
      </c>
      <c r="E11538" t="s">
        <v>3064</v>
      </c>
    </row>
    <row r="11539" spans="1:5" x14ac:dyDescent="0.25">
      <c r="A11539">
        <v>15153688</v>
      </c>
      <c r="B11539" t="s">
        <v>14627</v>
      </c>
      <c r="C11539" t="s">
        <v>2991</v>
      </c>
      <c r="D11539" t="s">
        <v>2992</v>
      </c>
      <c r="E11539" t="s">
        <v>2993</v>
      </c>
    </row>
    <row r="11540" spans="1:5" x14ac:dyDescent="0.25">
      <c r="A11540">
        <v>15153688</v>
      </c>
      <c r="B11540" t="s">
        <v>14628</v>
      </c>
      <c r="C11540" t="s">
        <v>2996</v>
      </c>
      <c r="D11540" t="s">
        <v>2997</v>
      </c>
      <c r="E11540" t="s">
        <v>2993</v>
      </c>
    </row>
    <row r="11541" spans="1:5" x14ac:dyDescent="0.25">
      <c r="A11541">
        <v>15153688</v>
      </c>
      <c r="B11541" t="s">
        <v>14629</v>
      </c>
      <c r="C11541" t="s">
        <v>2999</v>
      </c>
      <c r="D11541" t="s">
        <v>3000</v>
      </c>
      <c r="E11541" t="s">
        <v>3001</v>
      </c>
    </row>
    <row r="11542" spans="1:5" x14ac:dyDescent="0.25">
      <c r="A11542">
        <v>15153688</v>
      </c>
      <c r="B11542" t="s">
        <v>14630</v>
      </c>
      <c r="C11542" t="s">
        <v>3003</v>
      </c>
      <c r="D11542" t="s">
        <v>3004</v>
      </c>
      <c r="E11542" t="s">
        <v>3005</v>
      </c>
    </row>
    <row r="11543" spans="1:5" x14ac:dyDescent="0.25">
      <c r="A11543">
        <v>15153688</v>
      </c>
      <c r="B11543" t="s">
        <v>14631</v>
      </c>
      <c r="C11543" t="s">
        <v>3007</v>
      </c>
      <c r="D11543" t="s">
        <v>3008</v>
      </c>
      <c r="E11543" t="s">
        <v>3009</v>
      </c>
    </row>
    <row r="11544" spans="1:5" x14ac:dyDescent="0.25">
      <c r="A11544">
        <v>15153688</v>
      </c>
      <c r="B11544" t="s">
        <v>14632</v>
      </c>
      <c r="C11544" t="s">
        <v>3014</v>
      </c>
      <c r="D11544" t="s">
        <v>3008</v>
      </c>
      <c r="E11544" t="s">
        <v>3015</v>
      </c>
    </row>
    <row r="11545" spans="1:5" x14ac:dyDescent="0.25">
      <c r="A11545">
        <v>15153688</v>
      </c>
      <c r="B11545" t="s">
        <v>14633</v>
      </c>
      <c r="C11545" t="s">
        <v>3017</v>
      </c>
      <c r="D11545" t="s">
        <v>3008</v>
      </c>
      <c r="E11545" t="s">
        <v>3018</v>
      </c>
    </row>
    <row r="11546" spans="1:5" x14ac:dyDescent="0.25">
      <c r="A11546">
        <v>15153688</v>
      </c>
      <c r="B11546" t="s">
        <v>14634</v>
      </c>
      <c r="C11546" t="s">
        <v>3020</v>
      </c>
      <c r="D11546" t="s">
        <v>3021</v>
      </c>
      <c r="E11546" t="s">
        <v>3022</v>
      </c>
    </row>
    <row r="11547" spans="1:5" x14ac:dyDescent="0.25">
      <c r="A11547">
        <v>15153688</v>
      </c>
      <c r="B11547" t="s">
        <v>14635</v>
      </c>
      <c r="C11547" t="s">
        <v>3011</v>
      </c>
      <c r="D11547" t="s">
        <v>3008</v>
      </c>
      <c r="E11547" t="s">
        <v>3012</v>
      </c>
    </row>
    <row r="11548" spans="1:5" x14ac:dyDescent="0.25">
      <c r="A11548">
        <v>15153578</v>
      </c>
      <c r="B11548" t="s">
        <v>14636</v>
      </c>
      <c r="C11548" t="s">
        <v>4015</v>
      </c>
      <c r="D11548" t="s">
        <v>3026</v>
      </c>
      <c r="E11548" t="s">
        <v>4016</v>
      </c>
    </row>
    <row r="11549" spans="1:5" x14ac:dyDescent="0.25">
      <c r="A11549">
        <v>15153578</v>
      </c>
      <c r="B11549" t="s">
        <v>14637</v>
      </c>
      <c r="C11549" t="s">
        <v>3054</v>
      </c>
      <c r="D11549" t="s">
        <v>3055</v>
      </c>
      <c r="E11549" t="s">
        <v>3056</v>
      </c>
    </row>
    <row r="11550" spans="1:5" x14ac:dyDescent="0.25">
      <c r="A11550">
        <v>15153578</v>
      </c>
      <c r="B11550" t="s">
        <v>14638</v>
      </c>
      <c r="C11550" t="s">
        <v>3058</v>
      </c>
      <c r="D11550" t="s">
        <v>3059</v>
      </c>
      <c r="E11550" t="s">
        <v>3009</v>
      </c>
    </row>
    <row r="11551" spans="1:5" x14ac:dyDescent="0.25">
      <c r="A11551">
        <v>15153578</v>
      </c>
      <c r="B11551" t="s">
        <v>14639</v>
      </c>
      <c r="C11551" t="s">
        <v>3061</v>
      </c>
      <c r="D11551" t="s">
        <v>3059</v>
      </c>
      <c r="E11551" t="s">
        <v>3062</v>
      </c>
    </row>
    <row r="11552" spans="1:5" x14ac:dyDescent="0.25">
      <c r="A11552">
        <v>15153578</v>
      </c>
      <c r="B11552" t="s">
        <v>14640</v>
      </c>
      <c r="C11552" t="s">
        <v>4007</v>
      </c>
      <c r="D11552" t="s">
        <v>2993</v>
      </c>
      <c r="E11552" t="s">
        <v>4008</v>
      </c>
    </row>
    <row r="11553" spans="1:5" x14ac:dyDescent="0.25">
      <c r="A11553">
        <v>15153578</v>
      </c>
      <c r="B11553" t="s">
        <v>14641</v>
      </c>
      <c r="C11553" t="s">
        <v>3037</v>
      </c>
      <c r="D11553" t="s">
        <v>2993</v>
      </c>
      <c r="E11553" t="s">
        <v>3064</v>
      </c>
    </row>
    <row r="11554" spans="1:5" x14ac:dyDescent="0.25">
      <c r="A11554">
        <v>15153578</v>
      </c>
      <c r="B11554" t="s">
        <v>14642</v>
      </c>
      <c r="C11554" t="s">
        <v>3066</v>
      </c>
      <c r="D11554" t="s">
        <v>2993</v>
      </c>
      <c r="E11554" t="s">
        <v>3067</v>
      </c>
    </row>
    <row r="11555" spans="1:5" x14ac:dyDescent="0.25">
      <c r="A11555">
        <v>15153578</v>
      </c>
      <c r="B11555" t="s">
        <v>14643</v>
      </c>
      <c r="C11555" t="s">
        <v>3970</v>
      </c>
      <c r="D11555" t="s">
        <v>3971</v>
      </c>
      <c r="E11555" t="s">
        <v>3972</v>
      </c>
    </row>
    <row r="11556" spans="1:5" x14ac:dyDescent="0.25">
      <c r="A11556">
        <v>15153578</v>
      </c>
      <c r="B11556" t="s">
        <v>14644</v>
      </c>
      <c r="C11556" t="s">
        <v>3014</v>
      </c>
      <c r="D11556" t="s">
        <v>3069</v>
      </c>
      <c r="E11556" t="s">
        <v>3070</v>
      </c>
    </row>
    <row r="11557" spans="1:5" x14ac:dyDescent="0.25">
      <c r="A11557">
        <v>15153578</v>
      </c>
      <c r="B11557" t="s">
        <v>14645</v>
      </c>
      <c r="C11557" t="s">
        <v>3072</v>
      </c>
      <c r="D11557" t="s">
        <v>3073</v>
      </c>
      <c r="E11557" t="s">
        <v>3074</v>
      </c>
    </row>
    <row r="11558" spans="1:5" x14ac:dyDescent="0.25">
      <c r="A11558">
        <v>15153578</v>
      </c>
      <c r="B11558" t="s">
        <v>14646</v>
      </c>
      <c r="C11558" t="s">
        <v>3076</v>
      </c>
      <c r="D11558" t="s">
        <v>3033</v>
      </c>
      <c r="E11558" t="s">
        <v>3077</v>
      </c>
    </row>
    <row r="11559" spans="1:5" x14ac:dyDescent="0.25">
      <c r="A11559">
        <v>15153578</v>
      </c>
      <c r="B11559" t="s">
        <v>14647</v>
      </c>
      <c r="C11559" t="s">
        <v>3079</v>
      </c>
      <c r="D11559" t="s">
        <v>3080</v>
      </c>
      <c r="E11559" t="s">
        <v>3081</v>
      </c>
    </row>
    <row r="11560" spans="1:5" x14ac:dyDescent="0.25">
      <c r="A11560">
        <v>15153578</v>
      </c>
      <c r="B11560" t="s">
        <v>14648</v>
      </c>
      <c r="C11560" t="s">
        <v>3083</v>
      </c>
      <c r="D11560" t="s">
        <v>3084</v>
      </c>
      <c r="E11560" t="s">
        <v>3067</v>
      </c>
    </row>
    <row r="11561" spans="1:5" x14ac:dyDescent="0.25">
      <c r="A11561">
        <v>15153578</v>
      </c>
      <c r="B11561" t="s">
        <v>14649</v>
      </c>
      <c r="C11561" t="s">
        <v>3086</v>
      </c>
      <c r="D11561" t="s">
        <v>3087</v>
      </c>
      <c r="E11561" t="s">
        <v>2993</v>
      </c>
    </row>
    <row r="11562" spans="1:5" x14ac:dyDescent="0.25">
      <c r="A11562">
        <v>15153578</v>
      </c>
      <c r="B11562" t="s">
        <v>14650</v>
      </c>
      <c r="C11562" t="s">
        <v>3089</v>
      </c>
      <c r="D11562" t="s">
        <v>3090</v>
      </c>
      <c r="E11562" t="s">
        <v>2993</v>
      </c>
    </row>
    <row r="11563" spans="1:5" x14ac:dyDescent="0.25">
      <c r="A11563">
        <v>15153578</v>
      </c>
      <c r="B11563" t="s">
        <v>14651</v>
      </c>
      <c r="C11563" t="s">
        <v>3092</v>
      </c>
      <c r="D11563" t="s">
        <v>3093</v>
      </c>
      <c r="E11563" t="s">
        <v>3094</v>
      </c>
    </row>
    <row r="11564" spans="1:5" x14ac:dyDescent="0.25">
      <c r="A11564">
        <v>15153578</v>
      </c>
      <c r="B11564" t="s">
        <v>14652</v>
      </c>
      <c r="C11564" t="s">
        <v>3096</v>
      </c>
      <c r="D11564" t="s">
        <v>3093</v>
      </c>
      <c r="E11564" t="s">
        <v>3087</v>
      </c>
    </row>
    <row r="11565" spans="1:5" x14ac:dyDescent="0.25">
      <c r="A11565">
        <v>15153578</v>
      </c>
      <c r="B11565" t="s">
        <v>14653</v>
      </c>
      <c r="C11565" t="s">
        <v>3098</v>
      </c>
      <c r="D11565" t="s">
        <v>3099</v>
      </c>
      <c r="E11565" t="s">
        <v>3100</v>
      </c>
    </row>
    <row r="11566" spans="1:5" x14ac:dyDescent="0.25">
      <c r="A11566">
        <v>15153578</v>
      </c>
      <c r="B11566" t="s">
        <v>14654</v>
      </c>
      <c r="C11566" t="s">
        <v>3102</v>
      </c>
      <c r="D11566" t="s">
        <v>3103</v>
      </c>
      <c r="E11566" t="s">
        <v>3104</v>
      </c>
    </row>
    <row r="11567" spans="1:5" x14ac:dyDescent="0.25">
      <c r="A11567">
        <v>15153578</v>
      </c>
      <c r="B11567" t="s">
        <v>14655</v>
      </c>
      <c r="C11567" t="s">
        <v>3106</v>
      </c>
      <c r="D11567" t="s">
        <v>3064</v>
      </c>
      <c r="E11567" t="s">
        <v>3008</v>
      </c>
    </row>
    <row r="11568" spans="1:5" x14ac:dyDescent="0.25">
      <c r="A11568">
        <v>15153578</v>
      </c>
      <c r="B11568" t="s">
        <v>14656</v>
      </c>
      <c r="C11568" t="s">
        <v>3985</v>
      </c>
      <c r="D11568" t="s">
        <v>3986</v>
      </c>
      <c r="E11568" t="s">
        <v>3987</v>
      </c>
    </row>
    <row r="11569" spans="1:5" x14ac:dyDescent="0.25">
      <c r="A11569">
        <v>15153578</v>
      </c>
      <c r="B11569" t="s">
        <v>14657</v>
      </c>
      <c r="C11569" t="s">
        <v>3111</v>
      </c>
      <c r="D11569" t="s">
        <v>3112</v>
      </c>
      <c r="E11569" t="s">
        <v>3113</v>
      </c>
    </row>
    <row r="11570" spans="1:5" x14ac:dyDescent="0.25">
      <c r="A11570">
        <v>15153578</v>
      </c>
      <c r="B11570" t="s">
        <v>14658</v>
      </c>
      <c r="C11570" t="s">
        <v>3115</v>
      </c>
      <c r="D11570" t="s">
        <v>3116</v>
      </c>
      <c r="E11570" t="s">
        <v>3117</v>
      </c>
    </row>
    <row r="11571" spans="1:5" x14ac:dyDescent="0.25">
      <c r="A11571">
        <v>15153578</v>
      </c>
      <c r="B11571" t="s">
        <v>14659</v>
      </c>
      <c r="C11571" t="s">
        <v>3991</v>
      </c>
      <c r="D11571" t="s">
        <v>2992</v>
      </c>
      <c r="E11571" t="s">
        <v>3064</v>
      </c>
    </row>
    <row r="11572" spans="1:5" x14ac:dyDescent="0.25">
      <c r="A11572">
        <v>15153578</v>
      </c>
      <c r="B11572" t="s">
        <v>14660</v>
      </c>
      <c r="C11572" t="s">
        <v>2991</v>
      </c>
      <c r="D11572" t="s">
        <v>2992</v>
      </c>
      <c r="E11572" t="s">
        <v>2993</v>
      </c>
    </row>
    <row r="11573" spans="1:5" x14ac:dyDescent="0.25">
      <c r="A11573">
        <v>15153578</v>
      </c>
      <c r="B11573" t="s">
        <v>14661</v>
      </c>
      <c r="C11573" t="s">
        <v>2996</v>
      </c>
      <c r="D11573" t="s">
        <v>2997</v>
      </c>
      <c r="E11573" t="s">
        <v>2993</v>
      </c>
    </row>
    <row r="11574" spans="1:5" x14ac:dyDescent="0.25">
      <c r="A11574">
        <v>15153578</v>
      </c>
      <c r="B11574" t="s">
        <v>14662</v>
      </c>
      <c r="C11574" t="s">
        <v>2999</v>
      </c>
      <c r="D11574" t="s">
        <v>3000</v>
      </c>
      <c r="E11574" t="s">
        <v>3001</v>
      </c>
    </row>
    <row r="11575" spans="1:5" x14ac:dyDescent="0.25">
      <c r="A11575">
        <v>15153578</v>
      </c>
      <c r="B11575" t="s">
        <v>14663</v>
      </c>
      <c r="C11575" t="s">
        <v>3003</v>
      </c>
      <c r="D11575" t="s">
        <v>3004</v>
      </c>
      <c r="E11575" t="s">
        <v>3005</v>
      </c>
    </row>
    <row r="11576" spans="1:5" x14ac:dyDescent="0.25">
      <c r="A11576">
        <v>15153578</v>
      </c>
      <c r="B11576" t="s">
        <v>14664</v>
      </c>
      <c r="C11576" t="s">
        <v>3011</v>
      </c>
      <c r="D11576" t="s">
        <v>3008</v>
      </c>
      <c r="E11576" t="s">
        <v>3012</v>
      </c>
    </row>
    <row r="11577" spans="1:5" x14ac:dyDescent="0.25">
      <c r="A11577">
        <v>15153578</v>
      </c>
      <c r="B11577" t="s">
        <v>14665</v>
      </c>
      <c r="C11577" t="s">
        <v>3014</v>
      </c>
      <c r="D11577" t="s">
        <v>3008</v>
      </c>
      <c r="E11577" t="s">
        <v>3015</v>
      </c>
    </row>
    <row r="11578" spans="1:5" x14ac:dyDescent="0.25">
      <c r="A11578">
        <v>15153578</v>
      </c>
      <c r="B11578" t="s">
        <v>14666</v>
      </c>
      <c r="C11578" t="s">
        <v>3017</v>
      </c>
      <c r="D11578" t="s">
        <v>3008</v>
      </c>
      <c r="E11578" t="s">
        <v>3018</v>
      </c>
    </row>
    <row r="11579" spans="1:5" x14ac:dyDescent="0.25">
      <c r="A11579">
        <v>15153578</v>
      </c>
      <c r="B11579" t="s">
        <v>14667</v>
      </c>
      <c r="C11579" t="s">
        <v>3007</v>
      </c>
      <c r="D11579" t="s">
        <v>3008</v>
      </c>
      <c r="E11579" t="s">
        <v>3009</v>
      </c>
    </row>
    <row r="11580" spans="1:5" x14ac:dyDescent="0.25">
      <c r="A11580">
        <v>15153578</v>
      </c>
      <c r="B11580" t="s">
        <v>14668</v>
      </c>
      <c r="C11580" t="s">
        <v>3020</v>
      </c>
      <c r="D11580" t="s">
        <v>3021</v>
      </c>
      <c r="E11580" t="s">
        <v>3022</v>
      </c>
    </row>
    <row r="11581" spans="1:5" x14ac:dyDescent="0.25">
      <c r="A11581">
        <v>15153578</v>
      </c>
      <c r="B11581" t="s">
        <v>14669</v>
      </c>
      <c r="C11581" t="s">
        <v>3024</v>
      </c>
      <c r="D11581" t="s">
        <v>3025</v>
      </c>
      <c r="E11581" t="s">
        <v>3026</v>
      </c>
    </row>
    <row r="11582" spans="1:5" x14ac:dyDescent="0.25">
      <c r="A11582">
        <v>15153578</v>
      </c>
      <c r="B11582" t="s">
        <v>14670</v>
      </c>
      <c r="C11582" t="s">
        <v>3028</v>
      </c>
      <c r="D11582" t="s">
        <v>3029</v>
      </c>
      <c r="E11582" t="s">
        <v>3030</v>
      </c>
    </row>
    <row r="11583" spans="1:5" x14ac:dyDescent="0.25">
      <c r="A11583">
        <v>15153578</v>
      </c>
      <c r="B11583" t="s">
        <v>14671</v>
      </c>
      <c r="C11583" t="s">
        <v>3032</v>
      </c>
      <c r="D11583" t="s">
        <v>3001</v>
      </c>
      <c r="E11583" t="s">
        <v>3033</v>
      </c>
    </row>
    <row r="11584" spans="1:5" x14ac:dyDescent="0.25">
      <c r="A11584">
        <v>15153578</v>
      </c>
      <c r="B11584" t="s">
        <v>14672</v>
      </c>
      <c r="C11584" t="s">
        <v>3035</v>
      </c>
      <c r="D11584" t="s">
        <v>3036</v>
      </c>
      <c r="E11584" t="s">
        <v>3037</v>
      </c>
    </row>
    <row r="11585" spans="1:5" x14ac:dyDescent="0.25">
      <c r="A11585">
        <v>15153578</v>
      </c>
      <c r="B11585" t="s">
        <v>14673</v>
      </c>
      <c r="C11585" t="s">
        <v>3039</v>
      </c>
      <c r="D11585" t="s">
        <v>3040</v>
      </c>
      <c r="E11585" t="s">
        <v>3041</v>
      </c>
    </row>
    <row r="11586" spans="1:5" x14ac:dyDescent="0.25">
      <c r="A11586">
        <v>15153578</v>
      </c>
      <c r="B11586" t="s">
        <v>14674</v>
      </c>
      <c r="C11586" t="s">
        <v>3047</v>
      </c>
      <c r="D11586" t="s">
        <v>3048</v>
      </c>
      <c r="E11586" t="s">
        <v>3049</v>
      </c>
    </row>
    <row r="11587" spans="1:5" x14ac:dyDescent="0.25">
      <c r="A11587">
        <v>15153578</v>
      </c>
      <c r="B11587" t="s">
        <v>14675</v>
      </c>
      <c r="C11587" t="s">
        <v>3051</v>
      </c>
      <c r="D11587" t="s">
        <v>3012</v>
      </c>
      <c r="E11587" t="s">
        <v>3052</v>
      </c>
    </row>
    <row r="11588" spans="1:5" x14ac:dyDescent="0.25">
      <c r="A11588">
        <v>15153578</v>
      </c>
      <c r="B11588" t="s">
        <v>14676</v>
      </c>
      <c r="C11588" t="s">
        <v>4013</v>
      </c>
      <c r="D11588" t="s">
        <v>3026</v>
      </c>
      <c r="E11588" t="s">
        <v>3064</v>
      </c>
    </row>
    <row r="11589" spans="1:5" x14ac:dyDescent="0.25">
      <c r="A11589">
        <v>15153578</v>
      </c>
      <c r="B11589" t="s">
        <v>14677</v>
      </c>
      <c r="C11589" t="s">
        <v>3043</v>
      </c>
      <c r="D11589" t="s">
        <v>3044</v>
      </c>
      <c r="E11589" t="s">
        <v>3045</v>
      </c>
    </row>
    <row r="11590" spans="1:5" x14ac:dyDescent="0.25">
      <c r="A11590">
        <v>15153576</v>
      </c>
      <c r="B11590" t="s">
        <v>14678</v>
      </c>
      <c r="C11590" t="s">
        <v>3985</v>
      </c>
      <c r="D11590" t="s">
        <v>3986</v>
      </c>
      <c r="E11590" t="s">
        <v>3987</v>
      </c>
    </row>
    <row r="11591" spans="1:5" x14ac:dyDescent="0.25">
      <c r="A11591">
        <v>15153576</v>
      </c>
      <c r="B11591" t="s">
        <v>14679</v>
      </c>
      <c r="C11591" t="s">
        <v>3111</v>
      </c>
      <c r="D11591" t="s">
        <v>3112</v>
      </c>
      <c r="E11591" t="s">
        <v>3113</v>
      </c>
    </row>
    <row r="11592" spans="1:5" x14ac:dyDescent="0.25">
      <c r="A11592">
        <v>15153576</v>
      </c>
      <c r="B11592" t="s">
        <v>14680</v>
      </c>
      <c r="C11592" t="s">
        <v>3115</v>
      </c>
      <c r="D11592" t="s">
        <v>3116</v>
      </c>
      <c r="E11592" t="s">
        <v>3117</v>
      </c>
    </row>
    <row r="11593" spans="1:5" x14ac:dyDescent="0.25">
      <c r="A11593">
        <v>15153576</v>
      </c>
      <c r="B11593" t="s">
        <v>14681</v>
      </c>
      <c r="C11593" t="s">
        <v>3991</v>
      </c>
      <c r="D11593" t="s">
        <v>2992</v>
      </c>
      <c r="E11593" t="s">
        <v>3064</v>
      </c>
    </row>
    <row r="11594" spans="1:5" x14ac:dyDescent="0.25">
      <c r="A11594">
        <v>15153576</v>
      </c>
      <c r="B11594" t="s">
        <v>14682</v>
      </c>
      <c r="C11594" t="s">
        <v>2991</v>
      </c>
      <c r="D11594" t="s">
        <v>2992</v>
      </c>
      <c r="E11594" t="s">
        <v>2993</v>
      </c>
    </row>
    <row r="11595" spans="1:5" x14ac:dyDescent="0.25">
      <c r="A11595">
        <v>15153576</v>
      </c>
      <c r="B11595" t="s">
        <v>14683</v>
      </c>
      <c r="C11595" t="s">
        <v>2996</v>
      </c>
      <c r="D11595" t="s">
        <v>2997</v>
      </c>
      <c r="E11595" t="s">
        <v>2993</v>
      </c>
    </row>
    <row r="11596" spans="1:5" x14ac:dyDescent="0.25">
      <c r="A11596">
        <v>15153576</v>
      </c>
      <c r="B11596" t="s">
        <v>14684</v>
      </c>
      <c r="C11596" t="s">
        <v>2999</v>
      </c>
      <c r="D11596" t="s">
        <v>3000</v>
      </c>
      <c r="E11596" t="s">
        <v>3001</v>
      </c>
    </row>
    <row r="11597" spans="1:5" x14ac:dyDescent="0.25">
      <c r="A11597">
        <v>15153576</v>
      </c>
      <c r="B11597" t="s">
        <v>14685</v>
      </c>
      <c r="C11597" t="s">
        <v>3017</v>
      </c>
      <c r="D11597" t="s">
        <v>3008</v>
      </c>
      <c r="E11597" t="s">
        <v>3018</v>
      </c>
    </row>
    <row r="11598" spans="1:5" x14ac:dyDescent="0.25">
      <c r="A11598">
        <v>15153576</v>
      </c>
      <c r="B11598" t="s">
        <v>14686</v>
      </c>
      <c r="C11598" t="s">
        <v>3020</v>
      </c>
      <c r="D11598" t="s">
        <v>3021</v>
      </c>
      <c r="E11598" t="s">
        <v>3022</v>
      </c>
    </row>
    <row r="11599" spans="1:5" x14ac:dyDescent="0.25">
      <c r="A11599">
        <v>15153576</v>
      </c>
      <c r="B11599" t="s">
        <v>14687</v>
      </c>
      <c r="C11599" t="s">
        <v>3024</v>
      </c>
      <c r="D11599" t="s">
        <v>3025</v>
      </c>
      <c r="E11599" t="s">
        <v>3026</v>
      </c>
    </row>
    <row r="11600" spans="1:5" x14ac:dyDescent="0.25">
      <c r="A11600">
        <v>15153576</v>
      </c>
      <c r="B11600" t="s">
        <v>14688</v>
      </c>
      <c r="C11600" t="s">
        <v>3028</v>
      </c>
      <c r="D11600" t="s">
        <v>3029</v>
      </c>
      <c r="E11600" t="s">
        <v>3030</v>
      </c>
    </row>
    <row r="11601" spans="1:5" x14ac:dyDescent="0.25">
      <c r="A11601">
        <v>15153576</v>
      </c>
      <c r="B11601" t="s">
        <v>14689</v>
      </c>
      <c r="C11601" t="s">
        <v>3032</v>
      </c>
      <c r="D11601" t="s">
        <v>3001</v>
      </c>
      <c r="E11601" t="s">
        <v>3033</v>
      </c>
    </row>
    <row r="11602" spans="1:5" x14ac:dyDescent="0.25">
      <c r="A11602">
        <v>15153576</v>
      </c>
      <c r="B11602" t="s">
        <v>14690</v>
      </c>
      <c r="C11602" t="s">
        <v>3035</v>
      </c>
      <c r="D11602" t="s">
        <v>3036</v>
      </c>
      <c r="E11602" t="s">
        <v>3037</v>
      </c>
    </row>
    <row r="11603" spans="1:5" x14ac:dyDescent="0.25">
      <c r="A11603">
        <v>15153576</v>
      </c>
      <c r="B11603" t="s">
        <v>14691</v>
      </c>
      <c r="C11603" t="s">
        <v>3039</v>
      </c>
      <c r="D11603" t="s">
        <v>3040</v>
      </c>
      <c r="E11603" t="s">
        <v>3041</v>
      </c>
    </row>
    <row r="11604" spans="1:5" x14ac:dyDescent="0.25">
      <c r="A11604">
        <v>15153576</v>
      </c>
      <c r="B11604" t="s">
        <v>14692</v>
      </c>
      <c r="C11604" t="s">
        <v>3043</v>
      </c>
      <c r="D11604" t="s">
        <v>3044</v>
      </c>
      <c r="E11604" t="s">
        <v>3045</v>
      </c>
    </row>
    <row r="11605" spans="1:5" x14ac:dyDescent="0.25">
      <c r="A11605">
        <v>15153576</v>
      </c>
      <c r="B11605" t="s">
        <v>14693</v>
      </c>
      <c r="C11605" t="s">
        <v>3047</v>
      </c>
      <c r="D11605" t="s">
        <v>3048</v>
      </c>
      <c r="E11605" t="s">
        <v>3049</v>
      </c>
    </row>
    <row r="11606" spans="1:5" x14ac:dyDescent="0.25">
      <c r="A11606">
        <v>15153576</v>
      </c>
      <c r="B11606" t="s">
        <v>14694</v>
      </c>
      <c r="C11606" t="s">
        <v>3051</v>
      </c>
      <c r="D11606" t="s">
        <v>3012</v>
      </c>
      <c r="E11606" t="s">
        <v>3052</v>
      </c>
    </row>
    <row r="11607" spans="1:5" x14ac:dyDescent="0.25">
      <c r="A11607">
        <v>15153576</v>
      </c>
      <c r="B11607" t="s">
        <v>14695</v>
      </c>
      <c r="C11607" t="s">
        <v>4013</v>
      </c>
      <c r="D11607" t="s">
        <v>3026</v>
      </c>
      <c r="E11607" t="s">
        <v>3064</v>
      </c>
    </row>
    <row r="11608" spans="1:5" x14ac:dyDescent="0.25">
      <c r="A11608">
        <v>15153576</v>
      </c>
      <c r="B11608" t="s">
        <v>14696</v>
      </c>
      <c r="C11608" t="s">
        <v>4015</v>
      </c>
      <c r="D11608" t="s">
        <v>3026</v>
      </c>
      <c r="E11608" t="s">
        <v>4016</v>
      </c>
    </row>
    <row r="11609" spans="1:5" x14ac:dyDescent="0.25">
      <c r="A11609">
        <v>15153576</v>
      </c>
      <c r="B11609" t="s">
        <v>14697</v>
      </c>
      <c r="C11609" t="s">
        <v>3054</v>
      </c>
      <c r="D11609" t="s">
        <v>3055</v>
      </c>
      <c r="E11609" t="s">
        <v>3056</v>
      </c>
    </row>
    <row r="11610" spans="1:5" x14ac:dyDescent="0.25">
      <c r="A11610">
        <v>15153576</v>
      </c>
      <c r="B11610" t="s">
        <v>14698</v>
      </c>
      <c r="C11610" t="s">
        <v>3058</v>
      </c>
      <c r="D11610" t="s">
        <v>3059</v>
      </c>
      <c r="E11610" t="s">
        <v>3009</v>
      </c>
    </row>
    <row r="11611" spans="1:5" x14ac:dyDescent="0.25">
      <c r="A11611">
        <v>15153576</v>
      </c>
      <c r="B11611" t="s">
        <v>14699</v>
      </c>
      <c r="C11611" t="s">
        <v>3061</v>
      </c>
      <c r="D11611" t="s">
        <v>3059</v>
      </c>
      <c r="E11611" t="s">
        <v>3062</v>
      </c>
    </row>
    <row r="11612" spans="1:5" x14ac:dyDescent="0.25">
      <c r="A11612">
        <v>15153576</v>
      </c>
      <c r="B11612" t="s">
        <v>14700</v>
      </c>
      <c r="C11612" t="s">
        <v>4007</v>
      </c>
      <c r="D11612" t="s">
        <v>2993</v>
      </c>
      <c r="E11612" t="s">
        <v>4008</v>
      </c>
    </row>
    <row r="11613" spans="1:5" x14ac:dyDescent="0.25">
      <c r="A11613">
        <v>15153576</v>
      </c>
      <c r="B11613" t="s">
        <v>14701</v>
      </c>
      <c r="C11613" t="s">
        <v>3037</v>
      </c>
      <c r="D11613" t="s">
        <v>2993</v>
      </c>
      <c r="E11613" t="s">
        <v>3064</v>
      </c>
    </row>
    <row r="11614" spans="1:5" x14ac:dyDescent="0.25">
      <c r="A11614">
        <v>15153576</v>
      </c>
      <c r="B11614" t="s">
        <v>14702</v>
      </c>
      <c r="C11614" t="s">
        <v>3066</v>
      </c>
      <c r="D11614" t="s">
        <v>2993</v>
      </c>
      <c r="E11614" t="s">
        <v>3067</v>
      </c>
    </row>
    <row r="11615" spans="1:5" x14ac:dyDescent="0.25">
      <c r="A11615">
        <v>15153576</v>
      </c>
      <c r="B11615" t="s">
        <v>14703</v>
      </c>
      <c r="C11615" t="s">
        <v>3970</v>
      </c>
      <c r="D11615" t="s">
        <v>3971</v>
      </c>
      <c r="E11615" t="s">
        <v>3972</v>
      </c>
    </row>
    <row r="11616" spans="1:5" x14ac:dyDescent="0.25">
      <c r="A11616">
        <v>15153576</v>
      </c>
      <c r="B11616" t="s">
        <v>14704</v>
      </c>
      <c r="C11616" t="s">
        <v>3014</v>
      </c>
      <c r="D11616" t="s">
        <v>3069</v>
      </c>
      <c r="E11616" t="s">
        <v>3070</v>
      </c>
    </row>
    <row r="11617" spans="1:5" x14ac:dyDescent="0.25">
      <c r="A11617">
        <v>15153576</v>
      </c>
      <c r="B11617" t="s">
        <v>14705</v>
      </c>
      <c r="C11617" t="s">
        <v>3072</v>
      </c>
      <c r="D11617" t="s">
        <v>3073</v>
      </c>
      <c r="E11617" t="s">
        <v>3074</v>
      </c>
    </row>
    <row r="11618" spans="1:5" x14ac:dyDescent="0.25">
      <c r="A11618">
        <v>15153576</v>
      </c>
      <c r="B11618" t="s">
        <v>14706</v>
      </c>
      <c r="C11618" t="s">
        <v>3076</v>
      </c>
      <c r="D11618" t="s">
        <v>3033</v>
      </c>
      <c r="E11618" t="s">
        <v>3077</v>
      </c>
    </row>
    <row r="11619" spans="1:5" x14ac:dyDescent="0.25">
      <c r="A11619">
        <v>15153576</v>
      </c>
      <c r="B11619" t="s">
        <v>14707</v>
      </c>
      <c r="C11619" t="s">
        <v>3083</v>
      </c>
      <c r="D11619" t="s">
        <v>3084</v>
      </c>
      <c r="E11619" t="s">
        <v>3067</v>
      </c>
    </row>
    <row r="11620" spans="1:5" x14ac:dyDescent="0.25">
      <c r="A11620">
        <v>15153576</v>
      </c>
      <c r="B11620" t="s">
        <v>14708</v>
      </c>
      <c r="C11620" t="s">
        <v>3086</v>
      </c>
      <c r="D11620" t="s">
        <v>3087</v>
      </c>
      <c r="E11620" t="s">
        <v>2993</v>
      </c>
    </row>
    <row r="11621" spans="1:5" x14ac:dyDescent="0.25">
      <c r="A11621">
        <v>15153576</v>
      </c>
      <c r="B11621" t="s">
        <v>14709</v>
      </c>
      <c r="C11621" t="s">
        <v>3089</v>
      </c>
      <c r="D11621" t="s">
        <v>3090</v>
      </c>
      <c r="E11621" t="s">
        <v>2993</v>
      </c>
    </row>
    <row r="11622" spans="1:5" x14ac:dyDescent="0.25">
      <c r="A11622">
        <v>15153576</v>
      </c>
      <c r="B11622" t="s">
        <v>14710</v>
      </c>
      <c r="C11622" t="s">
        <v>3079</v>
      </c>
      <c r="D11622" t="s">
        <v>3080</v>
      </c>
      <c r="E11622" t="s">
        <v>3081</v>
      </c>
    </row>
    <row r="11623" spans="1:5" x14ac:dyDescent="0.25">
      <c r="A11623">
        <v>15153576</v>
      </c>
      <c r="B11623" t="s">
        <v>14711</v>
      </c>
      <c r="C11623" t="s">
        <v>3092</v>
      </c>
      <c r="D11623" t="s">
        <v>3093</v>
      </c>
      <c r="E11623" t="s">
        <v>3094</v>
      </c>
    </row>
    <row r="11624" spans="1:5" x14ac:dyDescent="0.25">
      <c r="A11624">
        <v>15153576</v>
      </c>
      <c r="B11624" t="s">
        <v>14712</v>
      </c>
      <c r="C11624" t="s">
        <v>3098</v>
      </c>
      <c r="D11624" t="s">
        <v>3099</v>
      </c>
      <c r="E11624" t="s">
        <v>3100</v>
      </c>
    </row>
    <row r="11625" spans="1:5" x14ac:dyDescent="0.25">
      <c r="A11625">
        <v>15153576</v>
      </c>
      <c r="B11625" t="s">
        <v>14713</v>
      </c>
      <c r="C11625" t="s">
        <v>3102</v>
      </c>
      <c r="D11625" t="s">
        <v>3103</v>
      </c>
      <c r="E11625" t="s">
        <v>3104</v>
      </c>
    </row>
    <row r="11626" spans="1:5" x14ac:dyDescent="0.25">
      <c r="A11626">
        <v>15153576</v>
      </c>
      <c r="B11626" t="s">
        <v>14714</v>
      </c>
      <c r="C11626" t="s">
        <v>3106</v>
      </c>
      <c r="D11626" t="s">
        <v>3064</v>
      </c>
      <c r="E11626" t="s">
        <v>3008</v>
      </c>
    </row>
    <row r="11627" spans="1:5" x14ac:dyDescent="0.25">
      <c r="A11627">
        <v>15153576</v>
      </c>
      <c r="B11627" t="s">
        <v>14715</v>
      </c>
      <c r="C11627" t="s">
        <v>3003</v>
      </c>
      <c r="D11627" t="s">
        <v>3004</v>
      </c>
      <c r="E11627" t="s">
        <v>3005</v>
      </c>
    </row>
    <row r="11628" spans="1:5" x14ac:dyDescent="0.25">
      <c r="A11628">
        <v>15153576</v>
      </c>
      <c r="B11628" t="s">
        <v>14716</v>
      </c>
      <c r="C11628" t="s">
        <v>3007</v>
      </c>
      <c r="D11628" t="s">
        <v>3008</v>
      </c>
      <c r="E11628" t="s">
        <v>3009</v>
      </c>
    </row>
    <row r="11629" spans="1:5" x14ac:dyDescent="0.25">
      <c r="A11629">
        <v>15153576</v>
      </c>
      <c r="B11629" t="s">
        <v>14717</v>
      </c>
      <c r="C11629" t="s">
        <v>3011</v>
      </c>
      <c r="D11629" t="s">
        <v>3008</v>
      </c>
      <c r="E11629" t="s">
        <v>3012</v>
      </c>
    </row>
    <row r="11630" spans="1:5" x14ac:dyDescent="0.25">
      <c r="A11630">
        <v>15153576</v>
      </c>
      <c r="B11630" t="s">
        <v>14718</v>
      </c>
      <c r="C11630" t="s">
        <v>3014</v>
      </c>
      <c r="D11630" t="s">
        <v>3008</v>
      </c>
      <c r="E11630" t="s">
        <v>3015</v>
      </c>
    </row>
    <row r="11631" spans="1:5" x14ac:dyDescent="0.25">
      <c r="A11631">
        <v>15153576</v>
      </c>
      <c r="B11631" t="s">
        <v>14719</v>
      </c>
      <c r="C11631" t="s">
        <v>3096</v>
      </c>
      <c r="D11631" t="s">
        <v>3093</v>
      </c>
      <c r="E11631" t="s">
        <v>3087</v>
      </c>
    </row>
    <row r="11632" spans="1:5" x14ac:dyDescent="0.25">
      <c r="A11632">
        <v>15153574</v>
      </c>
      <c r="B11632" t="s">
        <v>14720</v>
      </c>
      <c r="C11632" t="s">
        <v>3072</v>
      </c>
      <c r="D11632" t="s">
        <v>3073</v>
      </c>
      <c r="E11632" t="s">
        <v>3074</v>
      </c>
    </row>
    <row r="11633" spans="1:5" x14ac:dyDescent="0.25">
      <c r="A11633">
        <v>15153574</v>
      </c>
      <c r="B11633" t="s">
        <v>14721</v>
      </c>
      <c r="C11633" t="s">
        <v>3076</v>
      </c>
      <c r="D11633" t="s">
        <v>3033</v>
      </c>
      <c r="E11633" t="s">
        <v>3077</v>
      </c>
    </row>
    <row r="11634" spans="1:5" x14ac:dyDescent="0.25">
      <c r="A11634">
        <v>15153574</v>
      </c>
      <c r="B11634" t="s">
        <v>14722</v>
      </c>
      <c r="C11634" t="s">
        <v>3079</v>
      </c>
      <c r="D11634" t="s">
        <v>3080</v>
      </c>
      <c r="E11634" t="s">
        <v>3081</v>
      </c>
    </row>
    <row r="11635" spans="1:5" x14ac:dyDescent="0.25">
      <c r="A11635">
        <v>15153574</v>
      </c>
      <c r="B11635" t="s">
        <v>14723</v>
      </c>
      <c r="C11635" t="s">
        <v>3083</v>
      </c>
      <c r="D11635" t="s">
        <v>3084</v>
      </c>
      <c r="E11635" t="s">
        <v>3067</v>
      </c>
    </row>
    <row r="11636" spans="1:5" x14ac:dyDescent="0.25">
      <c r="A11636">
        <v>15153574</v>
      </c>
      <c r="B11636" t="s">
        <v>14724</v>
      </c>
      <c r="C11636" t="s">
        <v>3086</v>
      </c>
      <c r="D11636" t="s">
        <v>3087</v>
      </c>
      <c r="E11636" t="s">
        <v>2993</v>
      </c>
    </row>
    <row r="11637" spans="1:5" x14ac:dyDescent="0.25">
      <c r="A11637">
        <v>15153574</v>
      </c>
      <c r="B11637" t="s">
        <v>14725</v>
      </c>
      <c r="C11637" t="s">
        <v>3089</v>
      </c>
      <c r="D11637" t="s">
        <v>3090</v>
      </c>
      <c r="E11637" t="s">
        <v>2993</v>
      </c>
    </row>
    <row r="11638" spans="1:5" x14ac:dyDescent="0.25">
      <c r="A11638">
        <v>15153574</v>
      </c>
      <c r="B11638" t="s">
        <v>14726</v>
      </c>
      <c r="C11638" t="s">
        <v>3092</v>
      </c>
      <c r="D11638" t="s">
        <v>3093</v>
      </c>
      <c r="E11638" t="s">
        <v>3094</v>
      </c>
    </row>
    <row r="11639" spans="1:5" x14ac:dyDescent="0.25">
      <c r="A11639">
        <v>15153574</v>
      </c>
      <c r="B11639" t="s">
        <v>14727</v>
      </c>
      <c r="C11639" t="s">
        <v>3096</v>
      </c>
      <c r="D11639" t="s">
        <v>3093</v>
      </c>
      <c r="E11639" t="s">
        <v>3087</v>
      </c>
    </row>
    <row r="11640" spans="1:5" x14ac:dyDescent="0.25">
      <c r="A11640">
        <v>15153574</v>
      </c>
      <c r="B11640" t="s">
        <v>14728</v>
      </c>
      <c r="C11640" t="s">
        <v>3098</v>
      </c>
      <c r="D11640" t="s">
        <v>3099</v>
      </c>
      <c r="E11640" t="s">
        <v>3100</v>
      </c>
    </row>
    <row r="11641" spans="1:5" x14ac:dyDescent="0.25">
      <c r="A11641">
        <v>15153574</v>
      </c>
      <c r="B11641" t="s">
        <v>14729</v>
      </c>
      <c r="C11641" t="s">
        <v>3102</v>
      </c>
      <c r="D11641" t="s">
        <v>3103</v>
      </c>
      <c r="E11641" t="s">
        <v>3104</v>
      </c>
    </row>
    <row r="11642" spans="1:5" x14ac:dyDescent="0.25">
      <c r="A11642">
        <v>15153574</v>
      </c>
      <c r="B11642" t="s">
        <v>14730</v>
      </c>
      <c r="C11642" t="s">
        <v>3106</v>
      </c>
      <c r="D11642" t="s">
        <v>3064</v>
      </c>
      <c r="E11642" t="s">
        <v>3008</v>
      </c>
    </row>
    <row r="11643" spans="1:5" x14ac:dyDescent="0.25">
      <c r="A11643">
        <v>15153574</v>
      </c>
      <c r="B11643" t="s">
        <v>14731</v>
      </c>
      <c r="C11643" t="s">
        <v>3985</v>
      </c>
      <c r="D11643" t="s">
        <v>3986</v>
      </c>
      <c r="E11643" t="s">
        <v>3987</v>
      </c>
    </row>
    <row r="11644" spans="1:5" x14ac:dyDescent="0.25">
      <c r="A11644">
        <v>15153574</v>
      </c>
      <c r="B11644" t="s">
        <v>14732</v>
      </c>
      <c r="C11644" t="s">
        <v>3111</v>
      </c>
      <c r="D11644" t="s">
        <v>3112</v>
      </c>
      <c r="E11644" t="s">
        <v>3113</v>
      </c>
    </row>
    <row r="11645" spans="1:5" x14ac:dyDescent="0.25">
      <c r="A11645">
        <v>15153574</v>
      </c>
      <c r="B11645" t="s">
        <v>14733</v>
      </c>
      <c r="C11645" t="s">
        <v>3115</v>
      </c>
      <c r="D11645" t="s">
        <v>3116</v>
      </c>
      <c r="E11645" t="s">
        <v>3117</v>
      </c>
    </row>
    <row r="11646" spans="1:5" x14ac:dyDescent="0.25">
      <c r="A11646">
        <v>15153574</v>
      </c>
      <c r="B11646" t="s">
        <v>14734</v>
      </c>
      <c r="C11646" t="s">
        <v>2991</v>
      </c>
      <c r="D11646" t="s">
        <v>2992</v>
      </c>
      <c r="E11646" t="s">
        <v>2993</v>
      </c>
    </row>
    <row r="11647" spans="1:5" x14ac:dyDescent="0.25">
      <c r="A11647">
        <v>15153574</v>
      </c>
      <c r="B11647" t="s">
        <v>14735</v>
      </c>
      <c r="C11647" t="s">
        <v>2996</v>
      </c>
      <c r="D11647" t="s">
        <v>2997</v>
      </c>
      <c r="E11647" t="s">
        <v>2993</v>
      </c>
    </row>
    <row r="11648" spans="1:5" x14ac:dyDescent="0.25">
      <c r="A11648">
        <v>15153574</v>
      </c>
      <c r="B11648" t="s">
        <v>14736</v>
      </c>
      <c r="C11648" t="s">
        <v>2999</v>
      </c>
      <c r="D11648" t="s">
        <v>3000</v>
      </c>
      <c r="E11648" t="s">
        <v>3001</v>
      </c>
    </row>
    <row r="11649" spans="1:5" x14ac:dyDescent="0.25">
      <c r="A11649">
        <v>15153574</v>
      </c>
      <c r="B11649" t="s">
        <v>14737</v>
      </c>
      <c r="C11649" t="s">
        <v>3003</v>
      </c>
      <c r="D11649" t="s">
        <v>3004</v>
      </c>
      <c r="E11649" t="s">
        <v>3005</v>
      </c>
    </row>
    <row r="11650" spans="1:5" x14ac:dyDescent="0.25">
      <c r="A11650">
        <v>15153574</v>
      </c>
      <c r="B11650" t="s">
        <v>14738</v>
      </c>
      <c r="C11650" t="s">
        <v>3007</v>
      </c>
      <c r="D11650" t="s">
        <v>3008</v>
      </c>
      <c r="E11650" t="s">
        <v>3009</v>
      </c>
    </row>
    <row r="11651" spans="1:5" x14ac:dyDescent="0.25">
      <c r="A11651">
        <v>15153574</v>
      </c>
      <c r="B11651" t="s">
        <v>14739</v>
      </c>
      <c r="C11651" t="s">
        <v>3991</v>
      </c>
      <c r="D11651" t="s">
        <v>2992</v>
      </c>
      <c r="E11651" t="s">
        <v>3064</v>
      </c>
    </row>
    <row r="11652" spans="1:5" x14ac:dyDescent="0.25">
      <c r="A11652">
        <v>15153574</v>
      </c>
      <c r="B11652" t="s">
        <v>14740</v>
      </c>
      <c r="C11652" t="s">
        <v>3011</v>
      </c>
      <c r="D11652" t="s">
        <v>3008</v>
      </c>
      <c r="E11652" t="s">
        <v>3012</v>
      </c>
    </row>
    <row r="11653" spans="1:5" x14ac:dyDescent="0.25">
      <c r="A11653">
        <v>15153574</v>
      </c>
      <c r="B11653" t="s">
        <v>14741</v>
      </c>
      <c r="C11653" t="s">
        <v>3014</v>
      </c>
      <c r="D11653" t="s">
        <v>3008</v>
      </c>
      <c r="E11653" t="s">
        <v>3015</v>
      </c>
    </row>
    <row r="11654" spans="1:5" x14ac:dyDescent="0.25">
      <c r="A11654">
        <v>15153574</v>
      </c>
      <c r="B11654" t="s">
        <v>14742</v>
      </c>
      <c r="C11654" t="s">
        <v>3017</v>
      </c>
      <c r="D11654" t="s">
        <v>3008</v>
      </c>
      <c r="E11654" t="s">
        <v>3018</v>
      </c>
    </row>
    <row r="11655" spans="1:5" x14ac:dyDescent="0.25">
      <c r="A11655">
        <v>15153574</v>
      </c>
      <c r="B11655" t="s">
        <v>14743</v>
      </c>
      <c r="C11655" t="s">
        <v>3020</v>
      </c>
      <c r="D11655" t="s">
        <v>3021</v>
      </c>
      <c r="E11655" t="s">
        <v>3022</v>
      </c>
    </row>
    <row r="11656" spans="1:5" x14ac:dyDescent="0.25">
      <c r="A11656">
        <v>15153574</v>
      </c>
      <c r="B11656" t="s">
        <v>14744</v>
      </c>
      <c r="C11656" t="s">
        <v>3024</v>
      </c>
      <c r="D11656" t="s">
        <v>3025</v>
      </c>
      <c r="E11656" t="s">
        <v>3026</v>
      </c>
    </row>
    <row r="11657" spans="1:5" x14ac:dyDescent="0.25">
      <c r="A11657">
        <v>15153574</v>
      </c>
      <c r="B11657" t="s">
        <v>14745</v>
      </c>
      <c r="C11657" t="s">
        <v>3028</v>
      </c>
      <c r="D11657" t="s">
        <v>3029</v>
      </c>
      <c r="E11657" t="s">
        <v>3030</v>
      </c>
    </row>
    <row r="11658" spans="1:5" x14ac:dyDescent="0.25">
      <c r="A11658">
        <v>15153574</v>
      </c>
      <c r="B11658" t="s">
        <v>14746</v>
      </c>
      <c r="C11658" t="s">
        <v>3032</v>
      </c>
      <c r="D11658" t="s">
        <v>3001</v>
      </c>
      <c r="E11658" t="s">
        <v>3033</v>
      </c>
    </row>
    <row r="11659" spans="1:5" x14ac:dyDescent="0.25">
      <c r="A11659">
        <v>15153574</v>
      </c>
      <c r="B11659" t="s">
        <v>14747</v>
      </c>
      <c r="C11659" t="s">
        <v>3035</v>
      </c>
      <c r="D11659" t="s">
        <v>3036</v>
      </c>
      <c r="E11659" t="s">
        <v>3037</v>
      </c>
    </row>
    <row r="11660" spans="1:5" x14ac:dyDescent="0.25">
      <c r="A11660">
        <v>15153574</v>
      </c>
      <c r="B11660" t="s">
        <v>14748</v>
      </c>
      <c r="C11660" t="s">
        <v>3039</v>
      </c>
      <c r="D11660" t="s">
        <v>3040</v>
      </c>
      <c r="E11660" t="s">
        <v>3041</v>
      </c>
    </row>
    <row r="11661" spans="1:5" x14ac:dyDescent="0.25">
      <c r="A11661">
        <v>15153574</v>
      </c>
      <c r="B11661" t="s">
        <v>14749</v>
      </c>
      <c r="C11661" t="s">
        <v>3043</v>
      </c>
      <c r="D11661" t="s">
        <v>3044</v>
      </c>
      <c r="E11661" t="s">
        <v>3045</v>
      </c>
    </row>
    <row r="11662" spans="1:5" x14ac:dyDescent="0.25">
      <c r="A11662">
        <v>15153574</v>
      </c>
      <c r="B11662" t="s">
        <v>14750</v>
      </c>
      <c r="C11662" t="s">
        <v>3047</v>
      </c>
      <c r="D11662" t="s">
        <v>3048</v>
      </c>
      <c r="E11662" t="s">
        <v>3049</v>
      </c>
    </row>
    <row r="11663" spans="1:5" x14ac:dyDescent="0.25">
      <c r="A11663">
        <v>15153574</v>
      </c>
      <c r="B11663" t="s">
        <v>14751</v>
      </c>
      <c r="C11663" t="s">
        <v>3051</v>
      </c>
      <c r="D11663" t="s">
        <v>3012</v>
      </c>
      <c r="E11663" t="s">
        <v>3052</v>
      </c>
    </row>
    <row r="11664" spans="1:5" x14ac:dyDescent="0.25">
      <c r="A11664">
        <v>15153574</v>
      </c>
      <c r="B11664" t="s">
        <v>14752</v>
      </c>
      <c r="C11664" t="s">
        <v>4013</v>
      </c>
      <c r="D11664" t="s">
        <v>3026</v>
      </c>
      <c r="E11664" t="s">
        <v>3064</v>
      </c>
    </row>
    <row r="11665" spans="1:5" x14ac:dyDescent="0.25">
      <c r="A11665">
        <v>15153574</v>
      </c>
      <c r="B11665" t="s">
        <v>14753</v>
      </c>
      <c r="C11665" t="s">
        <v>4015</v>
      </c>
      <c r="D11665" t="s">
        <v>3026</v>
      </c>
      <c r="E11665" t="s">
        <v>4016</v>
      </c>
    </row>
    <row r="11666" spans="1:5" x14ac:dyDescent="0.25">
      <c r="A11666">
        <v>15153574</v>
      </c>
      <c r="B11666" t="s">
        <v>14754</v>
      </c>
      <c r="C11666" t="s">
        <v>3054</v>
      </c>
      <c r="D11666" t="s">
        <v>3055</v>
      </c>
      <c r="E11666" t="s">
        <v>3056</v>
      </c>
    </row>
    <row r="11667" spans="1:5" x14ac:dyDescent="0.25">
      <c r="A11667">
        <v>15153574</v>
      </c>
      <c r="B11667" t="s">
        <v>14755</v>
      </c>
      <c r="C11667" t="s">
        <v>3058</v>
      </c>
      <c r="D11667" t="s">
        <v>3059</v>
      </c>
      <c r="E11667" t="s">
        <v>3009</v>
      </c>
    </row>
    <row r="11668" spans="1:5" x14ac:dyDescent="0.25">
      <c r="A11668">
        <v>15153574</v>
      </c>
      <c r="B11668" t="s">
        <v>14756</v>
      </c>
      <c r="C11668" t="s">
        <v>3061</v>
      </c>
      <c r="D11668" t="s">
        <v>3059</v>
      </c>
      <c r="E11668" t="s">
        <v>3062</v>
      </c>
    </row>
    <row r="11669" spans="1:5" x14ac:dyDescent="0.25">
      <c r="A11669">
        <v>15153574</v>
      </c>
      <c r="B11669" t="s">
        <v>14757</v>
      </c>
      <c r="C11669" t="s">
        <v>3037</v>
      </c>
      <c r="D11669" t="s">
        <v>2993</v>
      </c>
      <c r="E11669" t="s">
        <v>3064</v>
      </c>
    </row>
    <row r="11670" spans="1:5" x14ac:dyDescent="0.25">
      <c r="A11670">
        <v>15153574</v>
      </c>
      <c r="B11670" t="s">
        <v>14758</v>
      </c>
      <c r="C11670" t="s">
        <v>3066</v>
      </c>
      <c r="D11670" t="s">
        <v>2993</v>
      </c>
      <c r="E11670" t="s">
        <v>3067</v>
      </c>
    </row>
    <row r="11671" spans="1:5" x14ac:dyDescent="0.25">
      <c r="A11671">
        <v>15153574</v>
      </c>
      <c r="B11671" t="s">
        <v>14759</v>
      </c>
      <c r="C11671" t="s">
        <v>3970</v>
      </c>
      <c r="D11671" t="s">
        <v>3971</v>
      </c>
      <c r="E11671" t="s">
        <v>3972</v>
      </c>
    </row>
    <row r="11672" spans="1:5" x14ac:dyDescent="0.25">
      <c r="A11672">
        <v>15153574</v>
      </c>
      <c r="B11672" t="s">
        <v>14760</v>
      </c>
      <c r="C11672" t="s">
        <v>3014</v>
      </c>
      <c r="D11672" t="s">
        <v>3069</v>
      </c>
      <c r="E11672" t="s">
        <v>3070</v>
      </c>
    </row>
    <row r="11673" spans="1:5" x14ac:dyDescent="0.25">
      <c r="A11673">
        <v>15153466</v>
      </c>
      <c r="B11673" t="s">
        <v>14761</v>
      </c>
      <c r="C11673" t="s">
        <v>3079</v>
      </c>
      <c r="D11673" t="s">
        <v>3080</v>
      </c>
      <c r="E11673" t="s">
        <v>3081</v>
      </c>
    </row>
    <row r="11674" spans="1:5" x14ac:dyDescent="0.25">
      <c r="A11674">
        <v>15153574</v>
      </c>
      <c r="B11674" t="s">
        <v>14762</v>
      </c>
      <c r="C11674" t="s">
        <v>4007</v>
      </c>
      <c r="D11674" t="s">
        <v>2993</v>
      </c>
      <c r="E11674" t="s">
        <v>4008</v>
      </c>
    </row>
    <row r="11675" spans="1:5" x14ac:dyDescent="0.25">
      <c r="A11675">
        <v>15153466</v>
      </c>
      <c r="B11675" t="s">
        <v>14763</v>
      </c>
      <c r="C11675" t="s">
        <v>3014</v>
      </c>
      <c r="D11675" t="s">
        <v>3008</v>
      </c>
      <c r="E11675" t="s">
        <v>3015</v>
      </c>
    </row>
    <row r="11676" spans="1:5" x14ac:dyDescent="0.25">
      <c r="A11676">
        <v>15153466</v>
      </c>
      <c r="B11676" t="s">
        <v>14764</v>
      </c>
      <c r="C11676" t="s">
        <v>3017</v>
      </c>
      <c r="D11676" t="s">
        <v>3008</v>
      </c>
      <c r="E11676" t="s">
        <v>3018</v>
      </c>
    </row>
    <row r="11677" spans="1:5" x14ac:dyDescent="0.25">
      <c r="A11677">
        <v>15153466</v>
      </c>
      <c r="B11677" t="s">
        <v>14765</v>
      </c>
      <c r="C11677" t="s">
        <v>3020</v>
      </c>
      <c r="D11677" t="s">
        <v>3021</v>
      </c>
      <c r="E11677" t="s">
        <v>3022</v>
      </c>
    </row>
    <row r="11678" spans="1:5" x14ac:dyDescent="0.25">
      <c r="A11678">
        <v>15153466</v>
      </c>
      <c r="B11678" t="s">
        <v>14766</v>
      </c>
      <c r="C11678" t="s">
        <v>3024</v>
      </c>
      <c r="D11678" t="s">
        <v>3025</v>
      </c>
      <c r="E11678" t="s">
        <v>3026</v>
      </c>
    </row>
    <row r="11679" spans="1:5" x14ac:dyDescent="0.25">
      <c r="A11679">
        <v>15153466</v>
      </c>
      <c r="B11679" t="s">
        <v>14767</v>
      </c>
      <c r="C11679" t="s">
        <v>3028</v>
      </c>
      <c r="D11679" t="s">
        <v>3029</v>
      </c>
      <c r="E11679" t="s">
        <v>3030</v>
      </c>
    </row>
    <row r="11680" spans="1:5" x14ac:dyDescent="0.25">
      <c r="A11680">
        <v>15153466</v>
      </c>
      <c r="B11680" t="s">
        <v>14768</v>
      </c>
      <c r="C11680" t="s">
        <v>3032</v>
      </c>
      <c r="D11680" t="s">
        <v>3001</v>
      </c>
      <c r="E11680" t="s">
        <v>3033</v>
      </c>
    </row>
    <row r="11681" spans="1:5" x14ac:dyDescent="0.25">
      <c r="A11681">
        <v>15153466</v>
      </c>
      <c r="B11681" t="s">
        <v>14769</v>
      </c>
      <c r="C11681" t="s">
        <v>3035</v>
      </c>
      <c r="D11681" t="s">
        <v>3036</v>
      </c>
      <c r="E11681" t="s">
        <v>3037</v>
      </c>
    </row>
    <row r="11682" spans="1:5" x14ac:dyDescent="0.25">
      <c r="A11682">
        <v>15153466</v>
      </c>
      <c r="B11682" t="s">
        <v>14770</v>
      </c>
      <c r="C11682" t="s">
        <v>3039</v>
      </c>
      <c r="D11682" t="s">
        <v>3040</v>
      </c>
      <c r="E11682" t="s">
        <v>3041</v>
      </c>
    </row>
    <row r="11683" spans="1:5" x14ac:dyDescent="0.25">
      <c r="A11683">
        <v>15153466</v>
      </c>
      <c r="B11683" t="s">
        <v>14771</v>
      </c>
      <c r="C11683" t="s">
        <v>3043</v>
      </c>
      <c r="D11683" t="s">
        <v>3044</v>
      </c>
      <c r="E11683" t="s">
        <v>3045</v>
      </c>
    </row>
    <row r="11684" spans="1:5" x14ac:dyDescent="0.25">
      <c r="A11684">
        <v>15153466</v>
      </c>
      <c r="B11684" t="s">
        <v>14772</v>
      </c>
      <c r="C11684" t="s">
        <v>3047</v>
      </c>
      <c r="D11684" t="s">
        <v>3048</v>
      </c>
      <c r="E11684" t="s">
        <v>3049</v>
      </c>
    </row>
    <row r="11685" spans="1:5" x14ac:dyDescent="0.25">
      <c r="A11685">
        <v>15153466</v>
      </c>
      <c r="B11685" t="s">
        <v>14773</v>
      </c>
      <c r="C11685" t="s">
        <v>3051</v>
      </c>
      <c r="D11685" t="s">
        <v>3012</v>
      </c>
      <c r="E11685" t="s">
        <v>3052</v>
      </c>
    </row>
    <row r="11686" spans="1:5" x14ac:dyDescent="0.25">
      <c r="A11686">
        <v>15153466</v>
      </c>
      <c r="B11686" t="s">
        <v>14774</v>
      </c>
      <c r="C11686" t="s">
        <v>4013</v>
      </c>
      <c r="D11686" t="s">
        <v>3026</v>
      </c>
      <c r="E11686" t="s">
        <v>3064</v>
      </c>
    </row>
    <row r="11687" spans="1:5" x14ac:dyDescent="0.25">
      <c r="A11687">
        <v>15153466</v>
      </c>
      <c r="B11687" t="s">
        <v>14775</v>
      </c>
      <c r="C11687" t="s">
        <v>4015</v>
      </c>
      <c r="D11687" t="s">
        <v>3026</v>
      </c>
      <c r="E11687" t="s">
        <v>4016</v>
      </c>
    </row>
    <row r="11688" spans="1:5" x14ac:dyDescent="0.25">
      <c r="A11688">
        <v>15153466</v>
      </c>
      <c r="B11688" t="s">
        <v>14776</v>
      </c>
      <c r="C11688" t="s">
        <v>3054</v>
      </c>
      <c r="D11688" t="s">
        <v>3055</v>
      </c>
      <c r="E11688" t="s">
        <v>3056</v>
      </c>
    </row>
    <row r="11689" spans="1:5" x14ac:dyDescent="0.25">
      <c r="A11689">
        <v>15153466</v>
      </c>
      <c r="B11689" t="s">
        <v>14777</v>
      </c>
      <c r="C11689" t="s">
        <v>3058</v>
      </c>
      <c r="D11689" t="s">
        <v>3059</v>
      </c>
      <c r="E11689" t="s">
        <v>3009</v>
      </c>
    </row>
    <row r="11690" spans="1:5" x14ac:dyDescent="0.25">
      <c r="A11690">
        <v>15153466</v>
      </c>
      <c r="B11690" t="s">
        <v>14778</v>
      </c>
      <c r="C11690" t="s">
        <v>3061</v>
      </c>
      <c r="D11690" t="s">
        <v>3059</v>
      </c>
      <c r="E11690" t="s">
        <v>3062</v>
      </c>
    </row>
    <row r="11691" spans="1:5" x14ac:dyDescent="0.25">
      <c r="A11691">
        <v>15153466</v>
      </c>
      <c r="B11691" t="s">
        <v>14779</v>
      </c>
      <c r="C11691" t="s">
        <v>4007</v>
      </c>
      <c r="D11691" t="s">
        <v>2993</v>
      </c>
      <c r="E11691" t="s">
        <v>4008</v>
      </c>
    </row>
    <row r="11692" spans="1:5" x14ac:dyDescent="0.25">
      <c r="A11692">
        <v>15153466</v>
      </c>
      <c r="B11692" t="s">
        <v>14780</v>
      </c>
      <c r="C11692" t="s">
        <v>3037</v>
      </c>
      <c r="D11692" t="s">
        <v>2993</v>
      </c>
      <c r="E11692" t="s">
        <v>3064</v>
      </c>
    </row>
    <row r="11693" spans="1:5" x14ac:dyDescent="0.25">
      <c r="A11693">
        <v>15153466</v>
      </c>
      <c r="B11693" t="s">
        <v>14781</v>
      </c>
      <c r="C11693" t="s">
        <v>3066</v>
      </c>
      <c r="D11693" t="s">
        <v>2993</v>
      </c>
      <c r="E11693" t="s">
        <v>3067</v>
      </c>
    </row>
    <row r="11694" spans="1:5" x14ac:dyDescent="0.25">
      <c r="A11694">
        <v>15153466</v>
      </c>
      <c r="B11694" t="s">
        <v>14782</v>
      </c>
      <c r="C11694" t="s">
        <v>3970</v>
      </c>
      <c r="D11694" t="s">
        <v>3971</v>
      </c>
      <c r="E11694" t="s">
        <v>3972</v>
      </c>
    </row>
    <row r="11695" spans="1:5" x14ac:dyDescent="0.25">
      <c r="A11695">
        <v>15153466</v>
      </c>
      <c r="B11695" t="s">
        <v>14783</v>
      </c>
      <c r="C11695" t="s">
        <v>3014</v>
      </c>
      <c r="D11695" t="s">
        <v>3069</v>
      </c>
      <c r="E11695" t="s">
        <v>3070</v>
      </c>
    </row>
    <row r="11696" spans="1:5" x14ac:dyDescent="0.25">
      <c r="A11696">
        <v>15153466</v>
      </c>
      <c r="B11696" t="s">
        <v>14784</v>
      </c>
      <c r="C11696" t="s">
        <v>3072</v>
      </c>
      <c r="D11696" t="s">
        <v>3073</v>
      </c>
      <c r="E11696" t="s">
        <v>3074</v>
      </c>
    </row>
    <row r="11697" spans="1:5" x14ac:dyDescent="0.25">
      <c r="A11697">
        <v>15153466</v>
      </c>
      <c r="B11697" t="s">
        <v>14785</v>
      </c>
      <c r="C11697" t="s">
        <v>3076</v>
      </c>
      <c r="D11697" t="s">
        <v>3033</v>
      </c>
      <c r="E11697" t="s">
        <v>3077</v>
      </c>
    </row>
    <row r="11698" spans="1:5" x14ac:dyDescent="0.25">
      <c r="A11698">
        <v>15153466</v>
      </c>
      <c r="B11698" t="s">
        <v>14786</v>
      </c>
      <c r="C11698" t="s">
        <v>3083</v>
      </c>
      <c r="D11698" t="s">
        <v>3084</v>
      </c>
      <c r="E11698" t="s">
        <v>3067</v>
      </c>
    </row>
    <row r="11699" spans="1:5" x14ac:dyDescent="0.25">
      <c r="A11699">
        <v>15153466</v>
      </c>
      <c r="B11699" t="s">
        <v>14787</v>
      </c>
      <c r="C11699" t="s">
        <v>3086</v>
      </c>
      <c r="D11699" t="s">
        <v>3087</v>
      </c>
      <c r="E11699" t="s">
        <v>2993</v>
      </c>
    </row>
    <row r="11700" spans="1:5" x14ac:dyDescent="0.25">
      <c r="A11700">
        <v>15153466</v>
      </c>
      <c r="B11700" t="s">
        <v>14788</v>
      </c>
      <c r="C11700" t="s">
        <v>3089</v>
      </c>
      <c r="D11700" t="s">
        <v>3090</v>
      </c>
      <c r="E11700" t="s">
        <v>2993</v>
      </c>
    </row>
    <row r="11701" spans="1:5" x14ac:dyDescent="0.25">
      <c r="A11701">
        <v>15153466</v>
      </c>
      <c r="B11701" t="s">
        <v>14789</v>
      </c>
      <c r="C11701" t="s">
        <v>3092</v>
      </c>
      <c r="D11701" t="s">
        <v>3093</v>
      </c>
      <c r="E11701" t="s">
        <v>3094</v>
      </c>
    </row>
    <row r="11702" spans="1:5" x14ac:dyDescent="0.25">
      <c r="A11702">
        <v>15153466</v>
      </c>
      <c r="B11702" t="s">
        <v>14790</v>
      </c>
      <c r="C11702" t="s">
        <v>3096</v>
      </c>
      <c r="D11702" t="s">
        <v>3093</v>
      </c>
      <c r="E11702" t="s">
        <v>3087</v>
      </c>
    </row>
    <row r="11703" spans="1:5" x14ac:dyDescent="0.25">
      <c r="A11703">
        <v>15153466</v>
      </c>
      <c r="B11703" t="s">
        <v>14791</v>
      </c>
      <c r="C11703" t="s">
        <v>3098</v>
      </c>
      <c r="D11703" t="s">
        <v>3099</v>
      </c>
      <c r="E11703" t="s">
        <v>3100</v>
      </c>
    </row>
    <row r="11704" spans="1:5" x14ac:dyDescent="0.25">
      <c r="A11704">
        <v>15153466</v>
      </c>
      <c r="B11704" t="s">
        <v>14792</v>
      </c>
      <c r="C11704" t="s">
        <v>3102</v>
      </c>
      <c r="D11704" t="s">
        <v>3103</v>
      </c>
      <c r="E11704" t="s">
        <v>3104</v>
      </c>
    </row>
    <row r="11705" spans="1:5" x14ac:dyDescent="0.25">
      <c r="A11705">
        <v>15153466</v>
      </c>
      <c r="B11705" t="s">
        <v>14793</v>
      </c>
      <c r="C11705" t="s">
        <v>3106</v>
      </c>
      <c r="D11705" t="s">
        <v>3064</v>
      </c>
      <c r="E11705" t="s">
        <v>3008</v>
      </c>
    </row>
    <row r="11706" spans="1:5" x14ac:dyDescent="0.25">
      <c r="A11706">
        <v>15153466</v>
      </c>
      <c r="B11706" t="s">
        <v>14794</v>
      </c>
      <c r="C11706" t="s">
        <v>3985</v>
      </c>
      <c r="D11706" t="s">
        <v>3986</v>
      </c>
      <c r="E11706" t="s">
        <v>3987</v>
      </c>
    </row>
    <row r="11707" spans="1:5" x14ac:dyDescent="0.25">
      <c r="A11707">
        <v>15153466</v>
      </c>
      <c r="B11707" t="s">
        <v>14795</v>
      </c>
      <c r="C11707" t="s">
        <v>3111</v>
      </c>
      <c r="D11707" t="s">
        <v>3112</v>
      </c>
      <c r="E11707" t="s">
        <v>3113</v>
      </c>
    </row>
    <row r="11708" spans="1:5" x14ac:dyDescent="0.25">
      <c r="A11708">
        <v>15153466</v>
      </c>
      <c r="B11708" t="s">
        <v>14796</v>
      </c>
      <c r="C11708" t="s">
        <v>3115</v>
      </c>
      <c r="D11708" t="s">
        <v>3116</v>
      </c>
      <c r="E11708" t="s">
        <v>3117</v>
      </c>
    </row>
    <row r="11709" spans="1:5" x14ac:dyDescent="0.25">
      <c r="A11709">
        <v>15153466</v>
      </c>
      <c r="B11709" t="s">
        <v>14797</v>
      </c>
      <c r="C11709" t="s">
        <v>3991</v>
      </c>
      <c r="D11709" t="s">
        <v>2992</v>
      </c>
      <c r="E11709" t="s">
        <v>3064</v>
      </c>
    </row>
    <row r="11710" spans="1:5" x14ac:dyDescent="0.25">
      <c r="A11710">
        <v>15153466</v>
      </c>
      <c r="B11710" t="s">
        <v>14798</v>
      </c>
      <c r="C11710" t="s">
        <v>2991</v>
      </c>
      <c r="D11710" t="s">
        <v>2992</v>
      </c>
      <c r="E11710" t="s">
        <v>2993</v>
      </c>
    </row>
    <row r="11711" spans="1:5" x14ac:dyDescent="0.25">
      <c r="A11711">
        <v>15153466</v>
      </c>
      <c r="B11711" t="s">
        <v>14799</v>
      </c>
      <c r="C11711" t="s">
        <v>2996</v>
      </c>
      <c r="D11711" t="s">
        <v>2997</v>
      </c>
      <c r="E11711" t="s">
        <v>2993</v>
      </c>
    </row>
    <row r="11712" spans="1:5" x14ac:dyDescent="0.25">
      <c r="A11712">
        <v>15153466</v>
      </c>
      <c r="B11712" t="s">
        <v>14800</v>
      </c>
      <c r="C11712" t="s">
        <v>3003</v>
      </c>
      <c r="D11712" t="s">
        <v>3004</v>
      </c>
      <c r="E11712" t="s">
        <v>3005</v>
      </c>
    </row>
    <row r="11713" spans="1:5" x14ac:dyDescent="0.25">
      <c r="A11713">
        <v>15153466</v>
      </c>
      <c r="B11713" t="s">
        <v>14801</v>
      </c>
      <c r="C11713" t="s">
        <v>3007</v>
      </c>
      <c r="D11713" t="s">
        <v>3008</v>
      </c>
      <c r="E11713" t="s">
        <v>3009</v>
      </c>
    </row>
    <row r="11714" spans="1:5" x14ac:dyDescent="0.25">
      <c r="A11714">
        <v>15153466</v>
      </c>
      <c r="B11714" t="s">
        <v>14802</v>
      </c>
      <c r="C11714" t="s">
        <v>3011</v>
      </c>
      <c r="D11714" t="s">
        <v>3008</v>
      </c>
      <c r="E11714" t="s">
        <v>3012</v>
      </c>
    </row>
    <row r="11715" spans="1:5" x14ac:dyDescent="0.25">
      <c r="A11715">
        <v>15153466</v>
      </c>
      <c r="B11715" t="s">
        <v>14803</v>
      </c>
      <c r="C11715" t="s">
        <v>2999</v>
      </c>
      <c r="D11715" t="s">
        <v>3000</v>
      </c>
      <c r="E11715" t="s">
        <v>3001</v>
      </c>
    </row>
    <row r="11716" spans="1:5" x14ac:dyDescent="0.25">
      <c r="A11716">
        <v>15153464</v>
      </c>
      <c r="B11716" t="s">
        <v>14804</v>
      </c>
      <c r="C11716" t="s">
        <v>3106</v>
      </c>
      <c r="D11716" t="s">
        <v>3064</v>
      </c>
      <c r="E11716" t="s">
        <v>3008</v>
      </c>
    </row>
    <row r="11717" spans="1:5" x14ac:dyDescent="0.25">
      <c r="A11717">
        <v>15153464</v>
      </c>
      <c r="B11717" t="s">
        <v>14805</v>
      </c>
      <c r="C11717" t="s">
        <v>3985</v>
      </c>
      <c r="D11717" t="s">
        <v>3986</v>
      </c>
      <c r="E11717" t="s">
        <v>3987</v>
      </c>
    </row>
    <row r="11718" spans="1:5" x14ac:dyDescent="0.25">
      <c r="A11718">
        <v>15153464</v>
      </c>
      <c r="B11718" t="s">
        <v>14806</v>
      </c>
      <c r="C11718" t="s">
        <v>3111</v>
      </c>
      <c r="D11718" t="s">
        <v>3112</v>
      </c>
      <c r="E11718" t="s">
        <v>3113</v>
      </c>
    </row>
    <row r="11719" spans="1:5" x14ac:dyDescent="0.25">
      <c r="A11719">
        <v>15153464</v>
      </c>
      <c r="B11719" t="s">
        <v>14807</v>
      </c>
      <c r="C11719" t="s">
        <v>3115</v>
      </c>
      <c r="D11719" t="s">
        <v>3116</v>
      </c>
      <c r="E11719" t="s">
        <v>3117</v>
      </c>
    </row>
    <row r="11720" spans="1:5" x14ac:dyDescent="0.25">
      <c r="A11720">
        <v>15153464</v>
      </c>
      <c r="B11720" t="s">
        <v>14808</v>
      </c>
      <c r="C11720" t="s">
        <v>3991</v>
      </c>
      <c r="D11720" t="s">
        <v>2992</v>
      </c>
      <c r="E11720" t="s">
        <v>3064</v>
      </c>
    </row>
    <row r="11721" spans="1:5" x14ac:dyDescent="0.25">
      <c r="A11721">
        <v>15153464</v>
      </c>
      <c r="B11721" t="s">
        <v>14809</v>
      </c>
      <c r="C11721" t="s">
        <v>2991</v>
      </c>
      <c r="D11721" t="s">
        <v>2992</v>
      </c>
      <c r="E11721" t="s">
        <v>2993</v>
      </c>
    </row>
    <row r="11722" spans="1:5" x14ac:dyDescent="0.25">
      <c r="A11722">
        <v>15153464</v>
      </c>
      <c r="B11722" t="s">
        <v>14810</v>
      </c>
      <c r="C11722" t="s">
        <v>2996</v>
      </c>
      <c r="D11722" t="s">
        <v>2997</v>
      </c>
      <c r="E11722" t="s">
        <v>2993</v>
      </c>
    </row>
    <row r="11723" spans="1:5" x14ac:dyDescent="0.25">
      <c r="A11723">
        <v>15153464</v>
      </c>
      <c r="B11723" t="s">
        <v>14811</v>
      </c>
      <c r="C11723" t="s">
        <v>2999</v>
      </c>
      <c r="D11723" t="s">
        <v>3000</v>
      </c>
      <c r="E11723" t="s">
        <v>3001</v>
      </c>
    </row>
    <row r="11724" spans="1:5" x14ac:dyDescent="0.25">
      <c r="A11724">
        <v>15153464</v>
      </c>
      <c r="B11724" t="s">
        <v>14812</v>
      </c>
      <c r="C11724" t="s">
        <v>3003</v>
      </c>
      <c r="D11724" t="s">
        <v>3004</v>
      </c>
      <c r="E11724" t="s">
        <v>3005</v>
      </c>
    </row>
    <row r="11725" spans="1:5" x14ac:dyDescent="0.25">
      <c r="A11725">
        <v>15153464</v>
      </c>
      <c r="B11725" t="s">
        <v>14813</v>
      </c>
      <c r="C11725" t="s">
        <v>3007</v>
      </c>
      <c r="D11725" t="s">
        <v>3008</v>
      </c>
      <c r="E11725" t="s">
        <v>3009</v>
      </c>
    </row>
    <row r="11726" spans="1:5" x14ac:dyDescent="0.25">
      <c r="A11726">
        <v>15153464</v>
      </c>
      <c r="B11726" t="s">
        <v>14814</v>
      </c>
      <c r="C11726" t="s">
        <v>3011</v>
      </c>
      <c r="D11726" t="s">
        <v>3008</v>
      </c>
      <c r="E11726" t="s">
        <v>3012</v>
      </c>
    </row>
    <row r="11727" spans="1:5" x14ac:dyDescent="0.25">
      <c r="A11727">
        <v>15153464</v>
      </c>
      <c r="B11727" t="s">
        <v>14815</v>
      </c>
      <c r="C11727" t="s">
        <v>3014</v>
      </c>
      <c r="D11727" t="s">
        <v>3008</v>
      </c>
      <c r="E11727" t="s">
        <v>3015</v>
      </c>
    </row>
    <row r="11728" spans="1:5" x14ac:dyDescent="0.25">
      <c r="A11728">
        <v>15153464</v>
      </c>
      <c r="B11728" t="s">
        <v>14816</v>
      </c>
      <c r="C11728" t="s">
        <v>3020</v>
      </c>
      <c r="D11728" t="s">
        <v>3021</v>
      </c>
      <c r="E11728" t="s">
        <v>3022</v>
      </c>
    </row>
    <row r="11729" spans="1:5" x14ac:dyDescent="0.25">
      <c r="A11729">
        <v>15153464</v>
      </c>
      <c r="B11729" t="s">
        <v>14817</v>
      </c>
      <c r="C11729" t="s">
        <v>3024</v>
      </c>
      <c r="D11729" t="s">
        <v>3025</v>
      </c>
      <c r="E11729" t="s">
        <v>3026</v>
      </c>
    </row>
    <row r="11730" spans="1:5" x14ac:dyDescent="0.25">
      <c r="A11730">
        <v>15153464</v>
      </c>
      <c r="B11730" t="s">
        <v>14818</v>
      </c>
      <c r="C11730" t="s">
        <v>3028</v>
      </c>
      <c r="D11730" t="s">
        <v>3029</v>
      </c>
      <c r="E11730" t="s">
        <v>3030</v>
      </c>
    </row>
    <row r="11731" spans="1:5" x14ac:dyDescent="0.25">
      <c r="A11731">
        <v>15153464</v>
      </c>
      <c r="B11731" t="s">
        <v>14819</v>
      </c>
      <c r="C11731" t="s">
        <v>3017</v>
      </c>
      <c r="D11731" t="s">
        <v>3008</v>
      </c>
      <c r="E11731" t="s">
        <v>3018</v>
      </c>
    </row>
    <row r="11732" spans="1:5" x14ac:dyDescent="0.25">
      <c r="A11732">
        <v>15153464</v>
      </c>
      <c r="B11732" t="s">
        <v>14820</v>
      </c>
      <c r="C11732" t="s">
        <v>3032</v>
      </c>
      <c r="D11732" t="s">
        <v>3001</v>
      </c>
      <c r="E11732" t="s">
        <v>3033</v>
      </c>
    </row>
    <row r="11733" spans="1:5" x14ac:dyDescent="0.25">
      <c r="A11733">
        <v>15153464</v>
      </c>
      <c r="B11733" t="s">
        <v>14821</v>
      </c>
      <c r="C11733" t="s">
        <v>3035</v>
      </c>
      <c r="D11733" t="s">
        <v>3036</v>
      </c>
      <c r="E11733" t="s">
        <v>3037</v>
      </c>
    </row>
    <row r="11734" spans="1:5" x14ac:dyDescent="0.25">
      <c r="A11734">
        <v>15153464</v>
      </c>
      <c r="B11734" t="s">
        <v>14822</v>
      </c>
      <c r="C11734" t="s">
        <v>3039</v>
      </c>
      <c r="D11734" t="s">
        <v>3040</v>
      </c>
      <c r="E11734" t="s">
        <v>3041</v>
      </c>
    </row>
    <row r="11735" spans="1:5" x14ac:dyDescent="0.25">
      <c r="A11735">
        <v>15153464</v>
      </c>
      <c r="B11735" t="s">
        <v>14823</v>
      </c>
      <c r="C11735" t="s">
        <v>3043</v>
      </c>
      <c r="D11735" t="s">
        <v>3044</v>
      </c>
      <c r="E11735" t="s">
        <v>3045</v>
      </c>
    </row>
    <row r="11736" spans="1:5" x14ac:dyDescent="0.25">
      <c r="A11736">
        <v>15153464</v>
      </c>
      <c r="B11736" t="s">
        <v>14824</v>
      </c>
      <c r="C11736" t="s">
        <v>3047</v>
      </c>
      <c r="D11736" t="s">
        <v>3048</v>
      </c>
      <c r="E11736" t="s">
        <v>3049</v>
      </c>
    </row>
    <row r="11737" spans="1:5" x14ac:dyDescent="0.25">
      <c r="A11737">
        <v>15153464</v>
      </c>
      <c r="B11737" t="s">
        <v>14825</v>
      </c>
      <c r="C11737" t="s">
        <v>3051</v>
      </c>
      <c r="D11737" t="s">
        <v>3012</v>
      </c>
      <c r="E11737" t="s">
        <v>3052</v>
      </c>
    </row>
    <row r="11738" spans="1:5" x14ac:dyDescent="0.25">
      <c r="A11738">
        <v>15153464</v>
      </c>
      <c r="B11738" t="s">
        <v>14826</v>
      </c>
      <c r="C11738" t="s">
        <v>4013</v>
      </c>
      <c r="D11738" t="s">
        <v>3026</v>
      </c>
      <c r="E11738" t="s">
        <v>3064</v>
      </c>
    </row>
    <row r="11739" spans="1:5" x14ac:dyDescent="0.25">
      <c r="A11739">
        <v>15153464</v>
      </c>
      <c r="B11739" t="s">
        <v>14827</v>
      </c>
      <c r="C11739" t="s">
        <v>4015</v>
      </c>
      <c r="D11739" t="s">
        <v>3026</v>
      </c>
      <c r="E11739" t="s">
        <v>4016</v>
      </c>
    </row>
    <row r="11740" spans="1:5" x14ac:dyDescent="0.25">
      <c r="A11740">
        <v>15153464</v>
      </c>
      <c r="B11740" t="s">
        <v>14828</v>
      </c>
      <c r="C11740" t="s">
        <v>3054</v>
      </c>
      <c r="D11740" t="s">
        <v>3055</v>
      </c>
      <c r="E11740" t="s">
        <v>3056</v>
      </c>
    </row>
    <row r="11741" spans="1:5" x14ac:dyDescent="0.25">
      <c r="A11741">
        <v>15153464</v>
      </c>
      <c r="B11741" t="s">
        <v>14829</v>
      </c>
      <c r="C11741" t="s">
        <v>3058</v>
      </c>
      <c r="D11741" t="s">
        <v>3059</v>
      </c>
      <c r="E11741" t="s">
        <v>3009</v>
      </c>
    </row>
    <row r="11742" spans="1:5" x14ac:dyDescent="0.25">
      <c r="A11742">
        <v>15153464</v>
      </c>
      <c r="B11742" t="s">
        <v>14830</v>
      </c>
      <c r="C11742" t="s">
        <v>3061</v>
      </c>
      <c r="D11742" t="s">
        <v>3059</v>
      </c>
      <c r="E11742" t="s">
        <v>3062</v>
      </c>
    </row>
    <row r="11743" spans="1:5" x14ac:dyDescent="0.25">
      <c r="A11743">
        <v>15153464</v>
      </c>
      <c r="B11743" t="s">
        <v>14831</v>
      </c>
      <c r="C11743" t="s">
        <v>3037</v>
      </c>
      <c r="D11743" t="s">
        <v>2993</v>
      </c>
      <c r="E11743" t="s">
        <v>3064</v>
      </c>
    </row>
    <row r="11744" spans="1:5" x14ac:dyDescent="0.25">
      <c r="A11744">
        <v>15153464</v>
      </c>
      <c r="B11744" t="s">
        <v>14832</v>
      </c>
      <c r="C11744" t="s">
        <v>3066</v>
      </c>
      <c r="D11744" t="s">
        <v>2993</v>
      </c>
      <c r="E11744" t="s">
        <v>3067</v>
      </c>
    </row>
    <row r="11745" spans="1:5" x14ac:dyDescent="0.25">
      <c r="A11745">
        <v>15153464</v>
      </c>
      <c r="B11745" t="s">
        <v>14833</v>
      </c>
      <c r="C11745" t="s">
        <v>3970</v>
      </c>
      <c r="D11745" t="s">
        <v>3971</v>
      </c>
      <c r="E11745" t="s">
        <v>3972</v>
      </c>
    </row>
    <row r="11746" spans="1:5" x14ac:dyDescent="0.25">
      <c r="A11746">
        <v>15153464</v>
      </c>
      <c r="B11746" t="s">
        <v>14834</v>
      </c>
      <c r="C11746" t="s">
        <v>4007</v>
      </c>
      <c r="D11746" t="s">
        <v>2993</v>
      </c>
      <c r="E11746" t="s">
        <v>4008</v>
      </c>
    </row>
    <row r="11747" spans="1:5" x14ac:dyDescent="0.25">
      <c r="A11747">
        <v>15153464</v>
      </c>
      <c r="B11747" t="s">
        <v>14835</v>
      </c>
      <c r="C11747" t="s">
        <v>3083</v>
      </c>
      <c r="D11747" t="s">
        <v>3084</v>
      </c>
      <c r="E11747" t="s">
        <v>3067</v>
      </c>
    </row>
    <row r="11748" spans="1:5" x14ac:dyDescent="0.25">
      <c r="A11748">
        <v>15153464</v>
      </c>
      <c r="B11748" t="s">
        <v>14836</v>
      </c>
      <c r="C11748" t="s">
        <v>3086</v>
      </c>
      <c r="D11748" t="s">
        <v>3087</v>
      </c>
      <c r="E11748" t="s">
        <v>2993</v>
      </c>
    </row>
    <row r="11749" spans="1:5" x14ac:dyDescent="0.25">
      <c r="A11749">
        <v>15153464</v>
      </c>
      <c r="B11749" t="s">
        <v>14837</v>
      </c>
      <c r="C11749" t="s">
        <v>3089</v>
      </c>
      <c r="D11749" t="s">
        <v>3090</v>
      </c>
      <c r="E11749" t="s">
        <v>2993</v>
      </c>
    </row>
    <row r="11750" spans="1:5" x14ac:dyDescent="0.25">
      <c r="A11750">
        <v>15153464</v>
      </c>
      <c r="B11750" t="s">
        <v>14838</v>
      </c>
      <c r="C11750" t="s">
        <v>3079</v>
      </c>
      <c r="D11750" t="s">
        <v>3080</v>
      </c>
      <c r="E11750" t="s">
        <v>3081</v>
      </c>
    </row>
    <row r="11751" spans="1:5" x14ac:dyDescent="0.25">
      <c r="A11751">
        <v>15153464</v>
      </c>
      <c r="B11751" t="s">
        <v>14839</v>
      </c>
      <c r="C11751" t="s">
        <v>3096</v>
      </c>
      <c r="D11751" t="s">
        <v>3093</v>
      </c>
      <c r="E11751" t="s">
        <v>3087</v>
      </c>
    </row>
    <row r="11752" spans="1:5" x14ac:dyDescent="0.25">
      <c r="A11752">
        <v>15153464</v>
      </c>
      <c r="B11752" t="s">
        <v>14840</v>
      </c>
      <c r="C11752" t="s">
        <v>3098</v>
      </c>
      <c r="D11752" t="s">
        <v>3099</v>
      </c>
      <c r="E11752" t="s">
        <v>3100</v>
      </c>
    </row>
    <row r="11753" spans="1:5" x14ac:dyDescent="0.25">
      <c r="A11753">
        <v>15153464</v>
      </c>
      <c r="B11753" t="s">
        <v>14841</v>
      </c>
      <c r="C11753" t="s">
        <v>3102</v>
      </c>
      <c r="D11753" t="s">
        <v>3103</v>
      </c>
      <c r="E11753" t="s">
        <v>3104</v>
      </c>
    </row>
    <row r="11754" spans="1:5" x14ac:dyDescent="0.25">
      <c r="A11754">
        <v>15153464</v>
      </c>
      <c r="B11754" t="s">
        <v>14842</v>
      </c>
      <c r="C11754" t="s">
        <v>3092</v>
      </c>
      <c r="D11754" t="s">
        <v>3093</v>
      </c>
      <c r="E11754" t="s">
        <v>3094</v>
      </c>
    </row>
    <row r="11755" spans="1:5" x14ac:dyDescent="0.25">
      <c r="A11755">
        <v>15153464</v>
      </c>
      <c r="B11755" t="s">
        <v>14843</v>
      </c>
      <c r="C11755" t="s">
        <v>3014</v>
      </c>
      <c r="D11755" t="s">
        <v>3069</v>
      </c>
      <c r="E11755" t="s">
        <v>3070</v>
      </c>
    </row>
    <row r="11756" spans="1:5" x14ac:dyDescent="0.25">
      <c r="A11756">
        <v>15153464</v>
      </c>
      <c r="B11756" t="s">
        <v>14844</v>
      </c>
      <c r="C11756" t="s">
        <v>3072</v>
      </c>
      <c r="D11756" t="s">
        <v>3073</v>
      </c>
      <c r="E11756" t="s">
        <v>3074</v>
      </c>
    </row>
    <row r="11757" spans="1:5" x14ac:dyDescent="0.25">
      <c r="A11757">
        <v>15153464</v>
      </c>
      <c r="B11757" t="s">
        <v>14845</v>
      </c>
      <c r="C11757" t="s">
        <v>3076</v>
      </c>
      <c r="D11757" t="s">
        <v>3033</v>
      </c>
      <c r="E11757" t="s">
        <v>3077</v>
      </c>
    </row>
    <row r="11758" spans="1:5" x14ac:dyDescent="0.25">
      <c r="A11758">
        <v>15153462</v>
      </c>
      <c r="B11758" t="s">
        <v>14846</v>
      </c>
      <c r="C11758" t="s">
        <v>3047</v>
      </c>
      <c r="D11758" t="s">
        <v>3048</v>
      </c>
      <c r="E11758" t="s">
        <v>3049</v>
      </c>
    </row>
    <row r="11759" spans="1:5" x14ac:dyDescent="0.25">
      <c r="A11759">
        <v>15153462</v>
      </c>
      <c r="B11759" t="s">
        <v>14847</v>
      </c>
      <c r="C11759" t="s">
        <v>3051</v>
      </c>
      <c r="D11759" t="s">
        <v>3012</v>
      </c>
      <c r="E11759" t="s">
        <v>3052</v>
      </c>
    </row>
    <row r="11760" spans="1:5" x14ac:dyDescent="0.25">
      <c r="A11760">
        <v>15153462</v>
      </c>
      <c r="B11760" t="s">
        <v>14848</v>
      </c>
      <c r="C11760" t="s">
        <v>4013</v>
      </c>
      <c r="D11760" t="s">
        <v>3026</v>
      </c>
      <c r="E11760" t="s">
        <v>3064</v>
      </c>
    </row>
    <row r="11761" spans="1:5" x14ac:dyDescent="0.25">
      <c r="A11761">
        <v>15153462</v>
      </c>
      <c r="B11761" t="s">
        <v>14849</v>
      </c>
      <c r="C11761" t="s">
        <v>4015</v>
      </c>
      <c r="D11761" t="s">
        <v>3026</v>
      </c>
      <c r="E11761" t="s">
        <v>4016</v>
      </c>
    </row>
    <row r="11762" spans="1:5" x14ac:dyDescent="0.25">
      <c r="A11762">
        <v>15153462</v>
      </c>
      <c r="B11762" t="s">
        <v>14850</v>
      </c>
      <c r="C11762" t="s">
        <v>3054</v>
      </c>
      <c r="D11762" t="s">
        <v>3055</v>
      </c>
      <c r="E11762" t="s">
        <v>3056</v>
      </c>
    </row>
    <row r="11763" spans="1:5" x14ac:dyDescent="0.25">
      <c r="A11763">
        <v>15153462</v>
      </c>
      <c r="B11763" t="s">
        <v>14851</v>
      </c>
      <c r="C11763" t="s">
        <v>3058</v>
      </c>
      <c r="D11763" t="s">
        <v>3059</v>
      </c>
      <c r="E11763" t="s">
        <v>3009</v>
      </c>
    </row>
    <row r="11764" spans="1:5" x14ac:dyDescent="0.25">
      <c r="A11764">
        <v>15153462</v>
      </c>
      <c r="B11764" t="s">
        <v>14852</v>
      </c>
      <c r="C11764" t="s">
        <v>3061</v>
      </c>
      <c r="D11764" t="s">
        <v>3059</v>
      </c>
      <c r="E11764" t="s">
        <v>3062</v>
      </c>
    </row>
    <row r="11765" spans="1:5" x14ac:dyDescent="0.25">
      <c r="A11765">
        <v>15153462</v>
      </c>
      <c r="B11765" t="s">
        <v>14853</v>
      </c>
      <c r="C11765" t="s">
        <v>4007</v>
      </c>
      <c r="D11765" t="s">
        <v>2993</v>
      </c>
      <c r="E11765" t="s">
        <v>4008</v>
      </c>
    </row>
    <row r="11766" spans="1:5" x14ac:dyDescent="0.25">
      <c r="A11766">
        <v>15153462</v>
      </c>
      <c r="B11766" t="s">
        <v>14854</v>
      </c>
      <c r="C11766" t="s">
        <v>3037</v>
      </c>
      <c r="D11766" t="s">
        <v>2993</v>
      </c>
      <c r="E11766" t="s">
        <v>3064</v>
      </c>
    </row>
    <row r="11767" spans="1:5" x14ac:dyDescent="0.25">
      <c r="A11767">
        <v>15153462</v>
      </c>
      <c r="B11767" t="s">
        <v>14855</v>
      </c>
      <c r="C11767" t="s">
        <v>3066</v>
      </c>
      <c r="D11767" t="s">
        <v>2993</v>
      </c>
      <c r="E11767" t="s">
        <v>3067</v>
      </c>
    </row>
    <row r="11768" spans="1:5" x14ac:dyDescent="0.25">
      <c r="A11768">
        <v>15153462</v>
      </c>
      <c r="B11768" t="s">
        <v>14856</v>
      </c>
      <c r="C11768" t="s">
        <v>3014</v>
      </c>
      <c r="D11768" t="s">
        <v>3069</v>
      </c>
      <c r="E11768" t="s">
        <v>3070</v>
      </c>
    </row>
    <row r="11769" spans="1:5" x14ac:dyDescent="0.25">
      <c r="A11769">
        <v>15153462</v>
      </c>
      <c r="B11769" t="s">
        <v>14857</v>
      </c>
      <c r="C11769" t="s">
        <v>3072</v>
      </c>
      <c r="D11769" t="s">
        <v>3073</v>
      </c>
      <c r="E11769" t="s">
        <v>3074</v>
      </c>
    </row>
    <row r="11770" spans="1:5" x14ac:dyDescent="0.25">
      <c r="A11770">
        <v>15153462</v>
      </c>
      <c r="B11770" t="s">
        <v>14858</v>
      </c>
      <c r="C11770" t="s">
        <v>3076</v>
      </c>
      <c r="D11770" t="s">
        <v>3033</v>
      </c>
      <c r="E11770" t="s">
        <v>3077</v>
      </c>
    </row>
    <row r="11771" spans="1:5" x14ac:dyDescent="0.25">
      <c r="A11771">
        <v>15153462</v>
      </c>
      <c r="B11771" t="s">
        <v>14859</v>
      </c>
      <c r="C11771" t="s">
        <v>3970</v>
      </c>
      <c r="D11771" t="s">
        <v>3971</v>
      </c>
      <c r="E11771" t="s">
        <v>3972</v>
      </c>
    </row>
    <row r="11772" spans="1:5" x14ac:dyDescent="0.25">
      <c r="A11772">
        <v>15153462</v>
      </c>
      <c r="B11772" t="s">
        <v>14860</v>
      </c>
      <c r="C11772" t="s">
        <v>3079</v>
      </c>
      <c r="D11772" t="s">
        <v>3080</v>
      </c>
      <c r="E11772" t="s">
        <v>3081</v>
      </c>
    </row>
    <row r="11773" spans="1:5" x14ac:dyDescent="0.25">
      <c r="A11773">
        <v>15153462</v>
      </c>
      <c r="B11773" t="s">
        <v>14861</v>
      </c>
      <c r="C11773" t="s">
        <v>3086</v>
      </c>
      <c r="D11773" t="s">
        <v>3087</v>
      </c>
      <c r="E11773" t="s">
        <v>2993</v>
      </c>
    </row>
    <row r="11774" spans="1:5" x14ac:dyDescent="0.25">
      <c r="A11774">
        <v>15153462</v>
      </c>
      <c r="B11774" t="s">
        <v>14862</v>
      </c>
      <c r="C11774" t="s">
        <v>3089</v>
      </c>
      <c r="D11774" t="s">
        <v>3090</v>
      </c>
      <c r="E11774" t="s">
        <v>2993</v>
      </c>
    </row>
    <row r="11775" spans="1:5" x14ac:dyDescent="0.25">
      <c r="A11775">
        <v>15153462</v>
      </c>
      <c r="B11775" t="s">
        <v>14863</v>
      </c>
      <c r="C11775" t="s">
        <v>3092</v>
      </c>
      <c r="D11775" t="s">
        <v>3093</v>
      </c>
      <c r="E11775" t="s">
        <v>3094</v>
      </c>
    </row>
    <row r="11776" spans="1:5" x14ac:dyDescent="0.25">
      <c r="A11776">
        <v>15153462</v>
      </c>
      <c r="B11776" t="s">
        <v>14864</v>
      </c>
      <c r="C11776" t="s">
        <v>3083</v>
      </c>
      <c r="D11776" t="s">
        <v>3084</v>
      </c>
      <c r="E11776" t="s">
        <v>3067</v>
      </c>
    </row>
    <row r="11777" spans="1:5" x14ac:dyDescent="0.25">
      <c r="A11777">
        <v>15153462</v>
      </c>
      <c r="B11777" t="s">
        <v>14865</v>
      </c>
      <c r="C11777" t="s">
        <v>3096</v>
      </c>
      <c r="D11777" t="s">
        <v>3093</v>
      </c>
      <c r="E11777" t="s">
        <v>3087</v>
      </c>
    </row>
    <row r="11778" spans="1:5" x14ac:dyDescent="0.25">
      <c r="A11778">
        <v>15153462</v>
      </c>
      <c r="B11778" t="s">
        <v>14866</v>
      </c>
      <c r="C11778" t="s">
        <v>3098</v>
      </c>
      <c r="D11778" t="s">
        <v>3099</v>
      </c>
      <c r="E11778" t="s">
        <v>3100</v>
      </c>
    </row>
    <row r="11779" spans="1:5" x14ac:dyDescent="0.25">
      <c r="A11779">
        <v>15153462</v>
      </c>
      <c r="B11779" t="s">
        <v>14867</v>
      </c>
      <c r="C11779" t="s">
        <v>3102</v>
      </c>
      <c r="D11779" t="s">
        <v>3103</v>
      </c>
      <c r="E11779" t="s">
        <v>3104</v>
      </c>
    </row>
    <row r="11780" spans="1:5" x14ac:dyDescent="0.25">
      <c r="A11780">
        <v>15153462</v>
      </c>
      <c r="B11780" t="s">
        <v>14868</v>
      </c>
      <c r="C11780" t="s">
        <v>3106</v>
      </c>
      <c r="D11780" t="s">
        <v>3064</v>
      </c>
      <c r="E11780" t="s">
        <v>3008</v>
      </c>
    </row>
    <row r="11781" spans="1:5" x14ac:dyDescent="0.25">
      <c r="A11781">
        <v>15153462</v>
      </c>
      <c r="B11781" t="s">
        <v>14869</v>
      </c>
      <c r="C11781" t="s">
        <v>3985</v>
      </c>
      <c r="D11781" t="s">
        <v>3986</v>
      </c>
      <c r="E11781" t="s">
        <v>3987</v>
      </c>
    </row>
    <row r="11782" spans="1:5" x14ac:dyDescent="0.25">
      <c r="A11782">
        <v>15153462</v>
      </c>
      <c r="B11782" t="s">
        <v>14870</v>
      </c>
      <c r="C11782" t="s">
        <v>3111</v>
      </c>
      <c r="D11782" t="s">
        <v>3112</v>
      </c>
      <c r="E11782" t="s">
        <v>3113</v>
      </c>
    </row>
    <row r="11783" spans="1:5" x14ac:dyDescent="0.25">
      <c r="A11783">
        <v>15153462</v>
      </c>
      <c r="B11783" t="s">
        <v>14871</v>
      </c>
      <c r="C11783" t="s">
        <v>3115</v>
      </c>
      <c r="D11783" t="s">
        <v>3116</v>
      </c>
      <c r="E11783" t="s">
        <v>3117</v>
      </c>
    </row>
    <row r="11784" spans="1:5" x14ac:dyDescent="0.25">
      <c r="A11784">
        <v>15153462</v>
      </c>
      <c r="B11784" t="s">
        <v>14872</v>
      </c>
      <c r="C11784" t="s">
        <v>3991</v>
      </c>
      <c r="D11784" t="s">
        <v>2992</v>
      </c>
      <c r="E11784" t="s">
        <v>3064</v>
      </c>
    </row>
    <row r="11785" spans="1:5" x14ac:dyDescent="0.25">
      <c r="A11785">
        <v>15153462</v>
      </c>
      <c r="B11785" t="s">
        <v>14873</v>
      </c>
      <c r="C11785" t="s">
        <v>2991</v>
      </c>
      <c r="D11785" t="s">
        <v>2992</v>
      </c>
      <c r="E11785" t="s">
        <v>2993</v>
      </c>
    </row>
    <row r="11786" spans="1:5" x14ac:dyDescent="0.25">
      <c r="A11786">
        <v>15153462</v>
      </c>
      <c r="B11786" t="s">
        <v>14874</v>
      </c>
      <c r="C11786" t="s">
        <v>2996</v>
      </c>
      <c r="D11786" t="s">
        <v>2997</v>
      </c>
      <c r="E11786" t="s">
        <v>2993</v>
      </c>
    </row>
    <row r="11787" spans="1:5" x14ac:dyDescent="0.25">
      <c r="A11787">
        <v>15153462</v>
      </c>
      <c r="B11787" t="s">
        <v>14875</v>
      </c>
      <c r="C11787" t="s">
        <v>2999</v>
      </c>
      <c r="D11787" t="s">
        <v>3000</v>
      </c>
      <c r="E11787" t="s">
        <v>3001</v>
      </c>
    </row>
    <row r="11788" spans="1:5" x14ac:dyDescent="0.25">
      <c r="A11788">
        <v>15153462</v>
      </c>
      <c r="B11788" t="s">
        <v>14876</v>
      </c>
      <c r="C11788" t="s">
        <v>3003</v>
      </c>
      <c r="D11788" t="s">
        <v>3004</v>
      </c>
      <c r="E11788" t="s">
        <v>3005</v>
      </c>
    </row>
    <row r="11789" spans="1:5" x14ac:dyDescent="0.25">
      <c r="A11789">
        <v>15153462</v>
      </c>
      <c r="B11789" t="s">
        <v>14877</v>
      </c>
      <c r="C11789" t="s">
        <v>3007</v>
      </c>
      <c r="D11789" t="s">
        <v>3008</v>
      </c>
      <c r="E11789" t="s">
        <v>3009</v>
      </c>
    </row>
    <row r="11790" spans="1:5" x14ac:dyDescent="0.25">
      <c r="A11790">
        <v>15153462</v>
      </c>
      <c r="B11790" t="s">
        <v>14878</v>
      </c>
      <c r="C11790" t="s">
        <v>3011</v>
      </c>
      <c r="D11790" t="s">
        <v>3008</v>
      </c>
      <c r="E11790" t="s">
        <v>3012</v>
      </c>
    </row>
    <row r="11791" spans="1:5" x14ac:dyDescent="0.25">
      <c r="A11791">
        <v>15153462</v>
      </c>
      <c r="B11791" t="s">
        <v>14879</v>
      </c>
      <c r="C11791" t="s">
        <v>3014</v>
      </c>
      <c r="D11791" t="s">
        <v>3008</v>
      </c>
      <c r="E11791" t="s">
        <v>3015</v>
      </c>
    </row>
    <row r="11792" spans="1:5" x14ac:dyDescent="0.25">
      <c r="A11792">
        <v>15153462</v>
      </c>
      <c r="B11792" t="s">
        <v>14880</v>
      </c>
      <c r="C11792" t="s">
        <v>3017</v>
      </c>
      <c r="D11792" t="s">
        <v>3008</v>
      </c>
      <c r="E11792" t="s">
        <v>3018</v>
      </c>
    </row>
    <row r="11793" spans="1:5" x14ac:dyDescent="0.25">
      <c r="A11793">
        <v>15153462</v>
      </c>
      <c r="B11793" t="s">
        <v>14881</v>
      </c>
      <c r="C11793" t="s">
        <v>3020</v>
      </c>
      <c r="D11793" t="s">
        <v>3021</v>
      </c>
      <c r="E11793" t="s">
        <v>3022</v>
      </c>
    </row>
    <row r="11794" spans="1:5" x14ac:dyDescent="0.25">
      <c r="A11794">
        <v>15153462</v>
      </c>
      <c r="B11794" t="s">
        <v>14882</v>
      </c>
      <c r="C11794" t="s">
        <v>3024</v>
      </c>
      <c r="D11794" t="s">
        <v>3025</v>
      </c>
      <c r="E11794" t="s">
        <v>3026</v>
      </c>
    </row>
    <row r="11795" spans="1:5" x14ac:dyDescent="0.25">
      <c r="A11795">
        <v>15153462</v>
      </c>
      <c r="B11795" t="s">
        <v>14883</v>
      </c>
      <c r="C11795" t="s">
        <v>3028</v>
      </c>
      <c r="D11795" t="s">
        <v>3029</v>
      </c>
      <c r="E11795" t="s">
        <v>3030</v>
      </c>
    </row>
    <row r="11796" spans="1:5" x14ac:dyDescent="0.25">
      <c r="A11796">
        <v>15153462</v>
      </c>
      <c r="B11796" t="s">
        <v>14884</v>
      </c>
      <c r="C11796" t="s">
        <v>3035</v>
      </c>
      <c r="D11796" t="s">
        <v>3036</v>
      </c>
      <c r="E11796" t="s">
        <v>3037</v>
      </c>
    </row>
    <row r="11797" spans="1:5" x14ac:dyDescent="0.25">
      <c r="A11797">
        <v>15153462</v>
      </c>
      <c r="B11797" t="s">
        <v>14885</v>
      </c>
      <c r="C11797" t="s">
        <v>3039</v>
      </c>
      <c r="D11797" t="s">
        <v>3040</v>
      </c>
      <c r="E11797" t="s">
        <v>3041</v>
      </c>
    </row>
    <row r="11798" spans="1:5" x14ac:dyDescent="0.25">
      <c r="A11798">
        <v>15153462</v>
      </c>
      <c r="B11798" t="s">
        <v>14886</v>
      </c>
      <c r="C11798" t="s">
        <v>3043</v>
      </c>
      <c r="D11798" t="s">
        <v>3044</v>
      </c>
      <c r="E11798" t="s">
        <v>3045</v>
      </c>
    </row>
    <row r="11799" spans="1:5" x14ac:dyDescent="0.25">
      <c r="A11799">
        <v>14273540</v>
      </c>
      <c r="B11799" t="s">
        <v>14887</v>
      </c>
      <c r="C11799" t="s">
        <v>3054</v>
      </c>
      <c r="D11799" t="s">
        <v>3055</v>
      </c>
      <c r="E11799" t="s">
        <v>3056</v>
      </c>
    </row>
    <row r="11800" spans="1:5" x14ac:dyDescent="0.25">
      <c r="A11800">
        <v>14273540</v>
      </c>
      <c r="B11800" t="s">
        <v>14888</v>
      </c>
      <c r="C11800" t="s">
        <v>4015</v>
      </c>
      <c r="D11800" t="s">
        <v>3026</v>
      </c>
      <c r="E11800" t="s">
        <v>4016</v>
      </c>
    </row>
    <row r="11801" spans="1:5" x14ac:dyDescent="0.25">
      <c r="A11801">
        <v>14273540</v>
      </c>
      <c r="B11801" t="s">
        <v>14889</v>
      </c>
      <c r="C11801" t="s">
        <v>4013</v>
      </c>
      <c r="D11801" t="s">
        <v>3026</v>
      </c>
      <c r="E11801" t="s">
        <v>3064</v>
      </c>
    </row>
    <row r="11802" spans="1:5" x14ac:dyDescent="0.25">
      <c r="A11802">
        <v>14273540</v>
      </c>
      <c r="B11802" t="s">
        <v>14890</v>
      </c>
      <c r="C11802" t="s">
        <v>3051</v>
      </c>
      <c r="D11802" t="s">
        <v>3012</v>
      </c>
      <c r="E11802" t="s">
        <v>3052</v>
      </c>
    </row>
    <row r="11803" spans="1:5" x14ac:dyDescent="0.25">
      <c r="A11803">
        <v>14273540</v>
      </c>
      <c r="B11803" t="s">
        <v>14891</v>
      </c>
      <c r="C11803" t="s">
        <v>3047</v>
      </c>
      <c r="D11803" t="s">
        <v>3048</v>
      </c>
      <c r="E11803" t="s">
        <v>3049</v>
      </c>
    </row>
    <row r="11804" spans="1:5" x14ac:dyDescent="0.25">
      <c r="A11804">
        <v>14273540</v>
      </c>
      <c r="B11804" t="s">
        <v>14892</v>
      </c>
      <c r="C11804" t="s">
        <v>3043</v>
      </c>
      <c r="D11804" t="s">
        <v>3044</v>
      </c>
      <c r="E11804" t="s">
        <v>3045</v>
      </c>
    </row>
    <row r="11805" spans="1:5" x14ac:dyDescent="0.25">
      <c r="A11805">
        <v>14273540</v>
      </c>
      <c r="B11805" t="s">
        <v>14893</v>
      </c>
      <c r="C11805" t="s">
        <v>3039</v>
      </c>
      <c r="D11805" t="s">
        <v>3040</v>
      </c>
      <c r="E11805" t="s">
        <v>3041</v>
      </c>
    </row>
    <row r="11806" spans="1:5" x14ac:dyDescent="0.25">
      <c r="A11806">
        <v>14273540</v>
      </c>
      <c r="B11806" t="s">
        <v>14894</v>
      </c>
      <c r="C11806" t="s">
        <v>3035</v>
      </c>
      <c r="D11806" t="s">
        <v>3036</v>
      </c>
      <c r="E11806" t="s">
        <v>3037</v>
      </c>
    </row>
    <row r="11807" spans="1:5" x14ac:dyDescent="0.25">
      <c r="A11807">
        <v>14273540</v>
      </c>
      <c r="B11807" t="s">
        <v>14895</v>
      </c>
      <c r="C11807" t="s">
        <v>3032</v>
      </c>
      <c r="D11807" t="s">
        <v>3001</v>
      </c>
      <c r="E11807" t="s">
        <v>3033</v>
      </c>
    </row>
    <row r="11808" spans="1:5" x14ac:dyDescent="0.25">
      <c r="A11808">
        <v>14273540</v>
      </c>
      <c r="B11808" t="s">
        <v>14896</v>
      </c>
      <c r="C11808" t="s">
        <v>3028</v>
      </c>
      <c r="D11808" t="s">
        <v>3029</v>
      </c>
      <c r="E11808" t="s">
        <v>3030</v>
      </c>
    </row>
    <row r="11809" spans="1:5" x14ac:dyDescent="0.25">
      <c r="A11809">
        <v>14273540</v>
      </c>
      <c r="B11809" t="s">
        <v>14897</v>
      </c>
      <c r="C11809" t="s">
        <v>3024</v>
      </c>
      <c r="D11809" t="s">
        <v>3025</v>
      </c>
      <c r="E11809" t="s">
        <v>3026</v>
      </c>
    </row>
    <row r="11810" spans="1:5" x14ac:dyDescent="0.25">
      <c r="A11810">
        <v>14273540</v>
      </c>
      <c r="B11810" t="s">
        <v>14898</v>
      </c>
      <c r="C11810" t="s">
        <v>3020</v>
      </c>
      <c r="D11810" t="s">
        <v>3021</v>
      </c>
      <c r="E11810" t="s">
        <v>3022</v>
      </c>
    </row>
    <row r="11811" spans="1:5" x14ac:dyDescent="0.25">
      <c r="A11811">
        <v>14273540</v>
      </c>
      <c r="B11811" t="s">
        <v>14899</v>
      </c>
      <c r="C11811" t="s">
        <v>3017</v>
      </c>
      <c r="D11811" t="s">
        <v>3008</v>
      </c>
      <c r="E11811" t="s">
        <v>3018</v>
      </c>
    </row>
    <row r="11812" spans="1:5" x14ac:dyDescent="0.25">
      <c r="A11812">
        <v>14273540</v>
      </c>
      <c r="B11812" t="s">
        <v>14900</v>
      </c>
      <c r="C11812" t="s">
        <v>3014</v>
      </c>
      <c r="D11812" t="s">
        <v>3008</v>
      </c>
      <c r="E11812" t="s">
        <v>3015</v>
      </c>
    </row>
    <row r="11813" spans="1:5" x14ac:dyDescent="0.25">
      <c r="A11813">
        <v>14273540</v>
      </c>
      <c r="B11813" t="s">
        <v>14901</v>
      </c>
      <c r="C11813" t="s">
        <v>3011</v>
      </c>
      <c r="D11813" t="s">
        <v>3008</v>
      </c>
      <c r="E11813" t="s">
        <v>3012</v>
      </c>
    </row>
    <row r="11814" spans="1:5" x14ac:dyDescent="0.25">
      <c r="A11814">
        <v>14273540</v>
      </c>
      <c r="B11814" t="s">
        <v>14902</v>
      </c>
      <c r="C11814" t="s">
        <v>3007</v>
      </c>
      <c r="D11814" t="s">
        <v>3008</v>
      </c>
      <c r="E11814" t="s">
        <v>3009</v>
      </c>
    </row>
    <row r="11815" spans="1:5" x14ac:dyDescent="0.25">
      <c r="A11815">
        <v>14273540</v>
      </c>
      <c r="B11815" t="s">
        <v>14903</v>
      </c>
      <c r="C11815" t="s">
        <v>3003</v>
      </c>
      <c r="D11815" t="s">
        <v>3004</v>
      </c>
      <c r="E11815" t="s">
        <v>3005</v>
      </c>
    </row>
    <row r="11816" spans="1:5" x14ac:dyDescent="0.25">
      <c r="A11816">
        <v>14273540</v>
      </c>
      <c r="B11816" t="s">
        <v>14904</v>
      </c>
      <c r="C11816" t="s">
        <v>2999</v>
      </c>
      <c r="D11816" t="s">
        <v>3000</v>
      </c>
      <c r="E11816" t="s">
        <v>3001</v>
      </c>
    </row>
    <row r="11817" spans="1:5" x14ac:dyDescent="0.25">
      <c r="A11817">
        <v>14273540</v>
      </c>
      <c r="B11817" t="s">
        <v>14905</v>
      </c>
      <c r="C11817" t="s">
        <v>2996</v>
      </c>
      <c r="D11817" t="s">
        <v>2997</v>
      </c>
      <c r="E11817" t="s">
        <v>2993</v>
      </c>
    </row>
    <row r="11818" spans="1:5" x14ac:dyDescent="0.25">
      <c r="A11818">
        <v>14273540</v>
      </c>
      <c r="B11818" t="s">
        <v>14906</v>
      </c>
      <c r="C11818" t="s">
        <v>2991</v>
      </c>
      <c r="D11818" t="s">
        <v>2992</v>
      </c>
      <c r="E11818" t="s">
        <v>2993</v>
      </c>
    </row>
    <row r="11819" spans="1:5" x14ac:dyDescent="0.25">
      <c r="A11819">
        <v>14273540</v>
      </c>
      <c r="B11819" t="s">
        <v>14907</v>
      </c>
      <c r="C11819" t="s">
        <v>3991</v>
      </c>
      <c r="D11819" t="s">
        <v>2992</v>
      </c>
      <c r="E11819" t="s">
        <v>3064</v>
      </c>
    </row>
    <row r="11820" spans="1:5" x14ac:dyDescent="0.25">
      <c r="A11820">
        <v>14273540</v>
      </c>
      <c r="B11820" t="s">
        <v>14908</v>
      </c>
      <c r="C11820" t="s">
        <v>3115</v>
      </c>
      <c r="D11820" t="s">
        <v>3116</v>
      </c>
      <c r="E11820" t="s">
        <v>3117</v>
      </c>
    </row>
    <row r="11821" spans="1:5" x14ac:dyDescent="0.25">
      <c r="A11821">
        <v>14273540</v>
      </c>
      <c r="B11821" t="s">
        <v>14909</v>
      </c>
      <c r="C11821" t="s">
        <v>3111</v>
      </c>
      <c r="D11821" t="s">
        <v>3112</v>
      </c>
      <c r="E11821" t="s">
        <v>3113</v>
      </c>
    </row>
    <row r="11822" spans="1:5" x14ac:dyDescent="0.25">
      <c r="A11822">
        <v>14273540</v>
      </c>
      <c r="B11822" t="s">
        <v>14910</v>
      </c>
      <c r="C11822" t="s">
        <v>3985</v>
      </c>
      <c r="D11822" t="s">
        <v>3986</v>
      </c>
      <c r="E11822" t="s">
        <v>3987</v>
      </c>
    </row>
    <row r="11823" spans="1:5" x14ac:dyDescent="0.25">
      <c r="A11823">
        <v>14273540</v>
      </c>
      <c r="B11823" t="s">
        <v>14911</v>
      </c>
      <c r="C11823" t="s">
        <v>3106</v>
      </c>
      <c r="D11823" t="s">
        <v>3064</v>
      </c>
      <c r="E11823" t="s">
        <v>3008</v>
      </c>
    </row>
    <row r="11824" spans="1:5" x14ac:dyDescent="0.25">
      <c r="A11824">
        <v>14273540</v>
      </c>
      <c r="B11824" t="s">
        <v>14912</v>
      </c>
      <c r="C11824" t="s">
        <v>3102</v>
      </c>
      <c r="D11824" t="s">
        <v>3103</v>
      </c>
      <c r="E11824" t="s">
        <v>3104</v>
      </c>
    </row>
    <row r="11825" spans="1:5" x14ac:dyDescent="0.25">
      <c r="A11825">
        <v>14273540</v>
      </c>
      <c r="B11825" t="s">
        <v>14913</v>
      </c>
      <c r="C11825" t="s">
        <v>3098</v>
      </c>
      <c r="D11825" t="s">
        <v>3099</v>
      </c>
      <c r="E11825" t="s">
        <v>3100</v>
      </c>
    </row>
    <row r="11826" spans="1:5" x14ac:dyDescent="0.25">
      <c r="A11826">
        <v>14273540</v>
      </c>
      <c r="B11826" t="s">
        <v>14914</v>
      </c>
      <c r="C11826" t="s">
        <v>3096</v>
      </c>
      <c r="D11826" t="s">
        <v>3093</v>
      </c>
      <c r="E11826" t="s">
        <v>3087</v>
      </c>
    </row>
    <row r="11827" spans="1:5" x14ac:dyDescent="0.25">
      <c r="A11827">
        <v>14273540</v>
      </c>
      <c r="B11827" t="s">
        <v>14915</v>
      </c>
      <c r="C11827" t="s">
        <v>3092</v>
      </c>
      <c r="D11827" t="s">
        <v>3093</v>
      </c>
      <c r="E11827" t="s">
        <v>3094</v>
      </c>
    </row>
    <row r="11828" spans="1:5" x14ac:dyDescent="0.25">
      <c r="A11828">
        <v>14273540</v>
      </c>
      <c r="B11828" t="s">
        <v>14916</v>
      </c>
      <c r="C11828" t="s">
        <v>3089</v>
      </c>
      <c r="D11828" t="s">
        <v>3090</v>
      </c>
      <c r="E11828" t="s">
        <v>2993</v>
      </c>
    </row>
    <row r="11829" spans="1:5" x14ac:dyDescent="0.25">
      <c r="A11829">
        <v>14273540</v>
      </c>
      <c r="B11829" t="s">
        <v>14917</v>
      </c>
      <c r="C11829" t="s">
        <v>3086</v>
      </c>
      <c r="D11829" t="s">
        <v>3087</v>
      </c>
      <c r="E11829" t="s">
        <v>2993</v>
      </c>
    </row>
    <row r="11830" spans="1:5" x14ac:dyDescent="0.25">
      <c r="A11830">
        <v>14273540</v>
      </c>
      <c r="B11830" t="s">
        <v>14918</v>
      </c>
      <c r="C11830" t="s">
        <v>3083</v>
      </c>
      <c r="D11830" t="s">
        <v>3084</v>
      </c>
      <c r="E11830" t="s">
        <v>3067</v>
      </c>
    </row>
    <row r="11831" spans="1:5" x14ac:dyDescent="0.25">
      <c r="A11831">
        <v>14273540</v>
      </c>
      <c r="B11831" t="s">
        <v>14919</v>
      </c>
      <c r="C11831" t="s">
        <v>3079</v>
      </c>
      <c r="D11831" t="s">
        <v>3080</v>
      </c>
      <c r="E11831" t="s">
        <v>3081</v>
      </c>
    </row>
    <row r="11832" spans="1:5" x14ac:dyDescent="0.25">
      <c r="A11832">
        <v>14273540</v>
      </c>
      <c r="B11832" t="s">
        <v>14920</v>
      </c>
      <c r="C11832" t="s">
        <v>3076</v>
      </c>
      <c r="D11832" t="s">
        <v>3033</v>
      </c>
      <c r="E11832" t="s">
        <v>3077</v>
      </c>
    </row>
    <row r="11833" spans="1:5" x14ac:dyDescent="0.25">
      <c r="A11833">
        <v>14273540</v>
      </c>
      <c r="B11833" t="s">
        <v>14921</v>
      </c>
      <c r="C11833" t="s">
        <v>3072</v>
      </c>
      <c r="D11833" t="s">
        <v>3073</v>
      </c>
      <c r="E11833" t="s">
        <v>3074</v>
      </c>
    </row>
    <row r="11834" spans="1:5" x14ac:dyDescent="0.25">
      <c r="A11834">
        <v>14273540</v>
      </c>
      <c r="B11834" t="s">
        <v>14922</v>
      </c>
      <c r="C11834" t="s">
        <v>3014</v>
      </c>
      <c r="D11834" t="s">
        <v>3069</v>
      </c>
      <c r="E11834" t="s">
        <v>3070</v>
      </c>
    </row>
    <row r="11835" spans="1:5" x14ac:dyDescent="0.25">
      <c r="A11835">
        <v>14273540</v>
      </c>
      <c r="B11835" t="s">
        <v>14923</v>
      </c>
      <c r="C11835" t="s">
        <v>3970</v>
      </c>
      <c r="D11835" t="s">
        <v>3971</v>
      </c>
      <c r="E11835" t="s">
        <v>3972</v>
      </c>
    </row>
    <row r="11836" spans="1:5" x14ac:dyDescent="0.25">
      <c r="A11836">
        <v>14273540</v>
      </c>
      <c r="B11836" t="s">
        <v>14924</v>
      </c>
      <c r="C11836" t="s">
        <v>3066</v>
      </c>
      <c r="D11836" t="s">
        <v>2993</v>
      </c>
      <c r="E11836" t="s">
        <v>3067</v>
      </c>
    </row>
    <row r="11837" spans="1:5" x14ac:dyDescent="0.25">
      <c r="A11837">
        <v>14273540</v>
      </c>
      <c r="B11837" t="s">
        <v>14925</v>
      </c>
      <c r="C11837" t="s">
        <v>3037</v>
      </c>
      <c r="D11837" t="s">
        <v>2993</v>
      </c>
      <c r="E11837" t="s">
        <v>3064</v>
      </c>
    </row>
    <row r="11838" spans="1:5" x14ac:dyDescent="0.25">
      <c r="A11838">
        <v>14273540</v>
      </c>
      <c r="B11838" t="s">
        <v>14926</v>
      </c>
      <c r="C11838" t="s">
        <v>4007</v>
      </c>
      <c r="D11838" t="s">
        <v>2993</v>
      </c>
      <c r="E11838" t="s">
        <v>4008</v>
      </c>
    </row>
    <row r="11839" spans="1:5" x14ac:dyDescent="0.25">
      <c r="A11839">
        <v>14273540</v>
      </c>
      <c r="B11839" t="s">
        <v>14927</v>
      </c>
      <c r="C11839" t="s">
        <v>3061</v>
      </c>
      <c r="D11839" t="s">
        <v>3059</v>
      </c>
      <c r="E11839" t="s">
        <v>3062</v>
      </c>
    </row>
    <row r="11840" spans="1:5" x14ac:dyDescent="0.25">
      <c r="A11840">
        <v>14273540</v>
      </c>
      <c r="B11840" t="s">
        <v>14928</v>
      </c>
      <c r="C11840" t="s">
        <v>3058</v>
      </c>
      <c r="D11840" t="s">
        <v>3059</v>
      </c>
      <c r="E11840" t="s">
        <v>3009</v>
      </c>
    </row>
    <row r="11841" spans="1:5" x14ac:dyDescent="0.25">
      <c r="A11841">
        <v>14273542</v>
      </c>
      <c r="B11841" t="s">
        <v>14929</v>
      </c>
      <c r="C11841" t="s">
        <v>3054</v>
      </c>
      <c r="D11841" t="s">
        <v>3055</v>
      </c>
      <c r="E11841" t="s">
        <v>3056</v>
      </c>
    </row>
    <row r="11842" spans="1:5" x14ac:dyDescent="0.25">
      <c r="A11842">
        <v>14273542</v>
      </c>
      <c r="B11842" t="s">
        <v>14930</v>
      </c>
      <c r="C11842" t="s">
        <v>4015</v>
      </c>
      <c r="D11842" t="s">
        <v>3026</v>
      </c>
      <c r="E11842" t="s">
        <v>4016</v>
      </c>
    </row>
    <row r="11843" spans="1:5" x14ac:dyDescent="0.25">
      <c r="A11843">
        <v>14273542</v>
      </c>
      <c r="B11843" t="s">
        <v>14931</v>
      </c>
      <c r="C11843" t="s">
        <v>4013</v>
      </c>
      <c r="D11843" t="s">
        <v>3026</v>
      </c>
      <c r="E11843" t="s">
        <v>3064</v>
      </c>
    </row>
    <row r="11844" spans="1:5" x14ac:dyDescent="0.25">
      <c r="A11844">
        <v>14273542</v>
      </c>
      <c r="B11844" t="s">
        <v>14932</v>
      </c>
      <c r="C11844" t="s">
        <v>3051</v>
      </c>
      <c r="D11844" t="s">
        <v>3012</v>
      </c>
      <c r="E11844" t="s">
        <v>3052</v>
      </c>
    </row>
    <row r="11845" spans="1:5" x14ac:dyDescent="0.25">
      <c r="A11845">
        <v>14273542</v>
      </c>
      <c r="B11845" t="s">
        <v>14933</v>
      </c>
      <c r="C11845" t="s">
        <v>3047</v>
      </c>
      <c r="D11845" t="s">
        <v>3048</v>
      </c>
      <c r="E11845" t="s">
        <v>3049</v>
      </c>
    </row>
    <row r="11846" spans="1:5" x14ac:dyDescent="0.25">
      <c r="A11846">
        <v>14273542</v>
      </c>
      <c r="B11846" t="s">
        <v>14934</v>
      </c>
      <c r="C11846" t="s">
        <v>3043</v>
      </c>
      <c r="D11846" t="s">
        <v>3044</v>
      </c>
      <c r="E11846" t="s">
        <v>3045</v>
      </c>
    </row>
    <row r="11847" spans="1:5" x14ac:dyDescent="0.25">
      <c r="A11847">
        <v>14273542</v>
      </c>
      <c r="B11847" t="s">
        <v>14935</v>
      </c>
      <c r="C11847" t="s">
        <v>3039</v>
      </c>
      <c r="D11847" t="s">
        <v>3040</v>
      </c>
      <c r="E11847" t="s">
        <v>3041</v>
      </c>
    </row>
    <row r="11848" spans="1:5" x14ac:dyDescent="0.25">
      <c r="A11848">
        <v>14273542</v>
      </c>
      <c r="B11848" t="s">
        <v>14936</v>
      </c>
      <c r="C11848" t="s">
        <v>3035</v>
      </c>
      <c r="D11848" t="s">
        <v>3036</v>
      </c>
      <c r="E11848" t="s">
        <v>3037</v>
      </c>
    </row>
    <row r="11849" spans="1:5" x14ac:dyDescent="0.25">
      <c r="A11849">
        <v>14273542</v>
      </c>
      <c r="B11849" t="s">
        <v>14937</v>
      </c>
      <c r="C11849" t="s">
        <v>3032</v>
      </c>
      <c r="D11849" t="s">
        <v>3001</v>
      </c>
      <c r="E11849" t="s">
        <v>3033</v>
      </c>
    </row>
    <row r="11850" spans="1:5" x14ac:dyDescent="0.25">
      <c r="A11850">
        <v>14273542</v>
      </c>
      <c r="B11850" t="s">
        <v>14938</v>
      </c>
      <c r="C11850" t="s">
        <v>3028</v>
      </c>
      <c r="D11850" t="s">
        <v>3029</v>
      </c>
      <c r="E11850" t="s">
        <v>3030</v>
      </c>
    </row>
    <row r="11851" spans="1:5" x14ac:dyDescent="0.25">
      <c r="A11851">
        <v>14273542</v>
      </c>
      <c r="B11851" t="s">
        <v>14939</v>
      </c>
      <c r="C11851" t="s">
        <v>3024</v>
      </c>
      <c r="D11851" t="s">
        <v>3025</v>
      </c>
      <c r="E11851" t="s">
        <v>3026</v>
      </c>
    </row>
    <row r="11852" spans="1:5" x14ac:dyDescent="0.25">
      <c r="A11852">
        <v>14273542</v>
      </c>
      <c r="B11852" t="s">
        <v>14940</v>
      </c>
      <c r="C11852" t="s">
        <v>3020</v>
      </c>
      <c r="D11852" t="s">
        <v>3021</v>
      </c>
      <c r="E11852" t="s">
        <v>3022</v>
      </c>
    </row>
    <row r="11853" spans="1:5" x14ac:dyDescent="0.25">
      <c r="A11853">
        <v>14273542</v>
      </c>
      <c r="B11853" t="s">
        <v>14941</v>
      </c>
      <c r="C11853" t="s">
        <v>3017</v>
      </c>
      <c r="D11853" t="s">
        <v>3008</v>
      </c>
      <c r="E11853" t="s">
        <v>3018</v>
      </c>
    </row>
    <row r="11854" spans="1:5" x14ac:dyDescent="0.25">
      <c r="A11854">
        <v>14273542</v>
      </c>
      <c r="B11854" t="s">
        <v>14942</v>
      </c>
      <c r="C11854" t="s">
        <v>3014</v>
      </c>
      <c r="D11854" t="s">
        <v>3008</v>
      </c>
      <c r="E11854" t="s">
        <v>3015</v>
      </c>
    </row>
    <row r="11855" spans="1:5" x14ac:dyDescent="0.25">
      <c r="A11855">
        <v>14273542</v>
      </c>
      <c r="B11855" t="s">
        <v>14943</v>
      </c>
      <c r="C11855" t="s">
        <v>3011</v>
      </c>
      <c r="D11855" t="s">
        <v>3008</v>
      </c>
      <c r="E11855" t="s">
        <v>3012</v>
      </c>
    </row>
    <row r="11856" spans="1:5" x14ac:dyDescent="0.25">
      <c r="A11856">
        <v>14273542</v>
      </c>
      <c r="B11856" t="s">
        <v>14944</v>
      </c>
      <c r="C11856" t="s">
        <v>3007</v>
      </c>
      <c r="D11856" t="s">
        <v>3008</v>
      </c>
      <c r="E11856" t="s">
        <v>3009</v>
      </c>
    </row>
    <row r="11857" spans="1:5" x14ac:dyDescent="0.25">
      <c r="A11857">
        <v>14273542</v>
      </c>
      <c r="B11857" t="s">
        <v>14945</v>
      </c>
      <c r="C11857" t="s">
        <v>3003</v>
      </c>
      <c r="D11857" t="s">
        <v>3004</v>
      </c>
      <c r="E11857" t="s">
        <v>3005</v>
      </c>
    </row>
    <row r="11858" spans="1:5" x14ac:dyDescent="0.25">
      <c r="A11858">
        <v>14273542</v>
      </c>
      <c r="B11858" t="s">
        <v>14946</v>
      </c>
      <c r="C11858" t="s">
        <v>2999</v>
      </c>
      <c r="D11858" t="s">
        <v>3000</v>
      </c>
      <c r="E11858" t="s">
        <v>3001</v>
      </c>
    </row>
    <row r="11859" spans="1:5" x14ac:dyDescent="0.25">
      <c r="A11859">
        <v>14273542</v>
      </c>
      <c r="B11859" t="s">
        <v>14947</v>
      </c>
      <c r="C11859" t="s">
        <v>2996</v>
      </c>
      <c r="D11859" t="s">
        <v>2997</v>
      </c>
      <c r="E11859" t="s">
        <v>2993</v>
      </c>
    </row>
    <row r="11860" spans="1:5" x14ac:dyDescent="0.25">
      <c r="A11860">
        <v>14273542</v>
      </c>
      <c r="B11860" t="s">
        <v>14948</v>
      </c>
      <c r="C11860" t="s">
        <v>2991</v>
      </c>
      <c r="D11860" t="s">
        <v>2992</v>
      </c>
      <c r="E11860" t="s">
        <v>2993</v>
      </c>
    </row>
    <row r="11861" spans="1:5" x14ac:dyDescent="0.25">
      <c r="A11861">
        <v>14273542</v>
      </c>
      <c r="B11861" t="s">
        <v>14949</v>
      </c>
      <c r="C11861" t="s">
        <v>3991</v>
      </c>
      <c r="D11861" t="s">
        <v>2992</v>
      </c>
      <c r="E11861" t="s">
        <v>3064</v>
      </c>
    </row>
    <row r="11862" spans="1:5" x14ac:dyDescent="0.25">
      <c r="A11862">
        <v>14273542</v>
      </c>
      <c r="B11862" t="s">
        <v>14950</v>
      </c>
      <c r="C11862" t="s">
        <v>3115</v>
      </c>
      <c r="D11862" t="s">
        <v>3116</v>
      </c>
      <c r="E11862" t="s">
        <v>3117</v>
      </c>
    </row>
    <row r="11863" spans="1:5" x14ac:dyDescent="0.25">
      <c r="A11863">
        <v>14273542</v>
      </c>
      <c r="B11863" t="s">
        <v>14951</v>
      </c>
      <c r="C11863" t="s">
        <v>3111</v>
      </c>
      <c r="D11863" t="s">
        <v>3112</v>
      </c>
      <c r="E11863" t="s">
        <v>3113</v>
      </c>
    </row>
    <row r="11864" spans="1:5" x14ac:dyDescent="0.25">
      <c r="A11864">
        <v>14273542</v>
      </c>
      <c r="B11864" t="s">
        <v>14952</v>
      </c>
      <c r="C11864" t="s">
        <v>3985</v>
      </c>
      <c r="D11864" t="s">
        <v>3986</v>
      </c>
      <c r="E11864" t="s">
        <v>3987</v>
      </c>
    </row>
    <row r="11865" spans="1:5" x14ac:dyDescent="0.25">
      <c r="A11865">
        <v>14273542</v>
      </c>
      <c r="B11865" t="s">
        <v>14953</v>
      </c>
      <c r="C11865" t="s">
        <v>3106</v>
      </c>
      <c r="D11865" t="s">
        <v>3064</v>
      </c>
      <c r="E11865" t="s">
        <v>3008</v>
      </c>
    </row>
    <row r="11866" spans="1:5" x14ac:dyDescent="0.25">
      <c r="A11866">
        <v>14273542</v>
      </c>
      <c r="B11866" t="s">
        <v>14954</v>
      </c>
      <c r="C11866" t="s">
        <v>3092</v>
      </c>
      <c r="D11866" t="s">
        <v>3093</v>
      </c>
      <c r="E11866" t="s">
        <v>3094</v>
      </c>
    </row>
    <row r="11867" spans="1:5" x14ac:dyDescent="0.25">
      <c r="A11867">
        <v>14273542</v>
      </c>
      <c r="B11867" t="s">
        <v>14955</v>
      </c>
      <c r="C11867" t="s">
        <v>3102</v>
      </c>
      <c r="D11867" t="s">
        <v>3103</v>
      </c>
      <c r="E11867" t="s">
        <v>3104</v>
      </c>
    </row>
    <row r="11868" spans="1:5" x14ac:dyDescent="0.25">
      <c r="A11868">
        <v>14273542</v>
      </c>
      <c r="B11868" t="s">
        <v>14956</v>
      </c>
      <c r="C11868" t="s">
        <v>3098</v>
      </c>
      <c r="D11868" t="s">
        <v>3099</v>
      </c>
      <c r="E11868" t="s">
        <v>3100</v>
      </c>
    </row>
    <row r="11869" spans="1:5" x14ac:dyDescent="0.25">
      <c r="A11869">
        <v>14273542</v>
      </c>
      <c r="B11869" t="s">
        <v>14957</v>
      </c>
      <c r="C11869" t="s">
        <v>3096</v>
      </c>
      <c r="D11869" t="s">
        <v>3093</v>
      </c>
      <c r="E11869" t="s">
        <v>3087</v>
      </c>
    </row>
    <row r="11870" spans="1:5" x14ac:dyDescent="0.25">
      <c r="A11870">
        <v>14273542</v>
      </c>
      <c r="B11870" t="s">
        <v>14958</v>
      </c>
      <c r="C11870" t="s">
        <v>3089</v>
      </c>
      <c r="D11870" t="s">
        <v>3090</v>
      </c>
      <c r="E11870" t="s">
        <v>2993</v>
      </c>
    </row>
    <row r="11871" spans="1:5" x14ac:dyDescent="0.25">
      <c r="A11871">
        <v>14273542</v>
      </c>
      <c r="B11871" t="s">
        <v>14959</v>
      </c>
      <c r="C11871" t="s">
        <v>3086</v>
      </c>
      <c r="D11871" t="s">
        <v>3087</v>
      </c>
      <c r="E11871" t="s">
        <v>2993</v>
      </c>
    </row>
    <row r="11872" spans="1:5" x14ac:dyDescent="0.25">
      <c r="A11872">
        <v>14273542</v>
      </c>
      <c r="B11872" t="s">
        <v>14960</v>
      </c>
      <c r="C11872" t="s">
        <v>3083</v>
      </c>
      <c r="D11872" t="s">
        <v>3084</v>
      </c>
      <c r="E11872" t="s">
        <v>3067</v>
      </c>
    </row>
    <row r="11873" spans="1:5" x14ac:dyDescent="0.25">
      <c r="A11873">
        <v>14273542</v>
      </c>
      <c r="B11873" t="s">
        <v>14961</v>
      </c>
      <c r="C11873" t="s">
        <v>3079</v>
      </c>
      <c r="D11873" t="s">
        <v>3080</v>
      </c>
      <c r="E11873" t="s">
        <v>3081</v>
      </c>
    </row>
    <row r="11874" spans="1:5" x14ac:dyDescent="0.25">
      <c r="A11874">
        <v>14273542</v>
      </c>
      <c r="B11874" t="s">
        <v>14962</v>
      </c>
      <c r="C11874" t="s">
        <v>3076</v>
      </c>
      <c r="D11874" t="s">
        <v>3033</v>
      </c>
      <c r="E11874" t="s">
        <v>3077</v>
      </c>
    </row>
    <row r="11875" spans="1:5" x14ac:dyDescent="0.25">
      <c r="A11875">
        <v>14273542</v>
      </c>
      <c r="B11875" t="s">
        <v>14963</v>
      </c>
      <c r="C11875" t="s">
        <v>3072</v>
      </c>
      <c r="D11875" t="s">
        <v>3073</v>
      </c>
      <c r="E11875" t="s">
        <v>3074</v>
      </c>
    </row>
    <row r="11876" spans="1:5" x14ac:dyDescent="0.25">
      <c r="A11876">
        <v>14273542</v>
      </c>
      <c r="B11876" t="s">
        <v>14964</v>
      </c>
      <c r="C11876" t="s">
        <v>3014</v>
      </c>
      <c r="D11876" t="s">
        <v>3069</v>
      </c>
      <c r="E11876" t="s">
        <v>3070</v>
      </c>
    </row>
    <row r="11877" spans="1:5" x14ac:dyDescent="0.25">
      <c r="A11877">
        <v>14273542</v>
      </c>
      <c r="B11877" t="s">
        <v>14965</v>
      </c>
      <c r="C11877" t="s">
        <v>3970</v>
      </c>
      <c r="D11877" t="s">
        <v>3971</v>
      </c>
      <c r="E11877" t="s">
        <v>3972</v>
      </c>
    </row>
    <row r="11878" spans="1:5" x14ac:dyDescent="0.25">
      <c r="A11878">
        <v>14273542</v>
      </c>
      <c r="B11878" t="s">
        <v>14966</v>
      </c>
      <c r="C11878" t="s">
        <v>3066</v>
      </c>
      <c r="D11878" t="s">
        <v>2993</v>
      </c>
      <c r="E11878" t="s">
        <v>3067</v>
      </c>
    </row>
    <row r="11879" spans="1:5" x14ac:dyDescent="0.25">
      <c r="A11879">
        <v>14273542</v>
      </c>
      <c r="B11879" t="s">
        <v>14967</v>
      </c>
      <c r="C11879" t="s">
        <v>3037</v>
      </c>
      <c r="D11879" t="s">
        <v>2993</v>
      </c>
      <c r="E11879" t="s">
        <v>3064</v>
      </c>
    </row>
    <row r="11880" spans="1:5" x14ac:dyDescent="0.25">
      <c r="A11880">
        <v>14273542</v>
      </c>
      <c r="B11880" t="s">
        <v>14968</v>
      </c>
      <c r="C11880" t="s">
        <v>4007</v>
      </c>
      <c r="D11880" t="s">
        <v>2993</v>
      </c>
      <c r="E11880" t="s">
        <v>4008</v>
      </c>
    </row>
    <row r="11881" spans="1:5" x14ac:dyDescent="0.25">
      <c r="A11881">
        <v>14273542</v>
      </c>
      <c r="B11881" t="s">
        <v>14969</v>
      </c>
      <c r="C11881" t="s">
        <v>3061</v>
      </c>
      <c r="D11881" t="s">
        <v>3059</v>
      </c>
      <c r="E11881" t="s">
        <v>3062</v>
      </c>
    </row>
    <row r="11882" spans="1:5" x14ac:dyDescent="0.25">
      <c r="A11882">
        <v>14273542</v>
      </c>
      <c r="B11882" t="s">
        <v>14970</v>
      </c>
      <c r="C11882" t="s">
        <v>3058</v>
      </c>
      <c r="D11882" t="s">
        <v>3059</v>
      </c>
      <c r="E11882" t="s">
        <v>3009</v>
      </c>
    </row>
    <row r="11883" spans="1:5" x14ac:dyDescent="0.25">
      <c r="A11883">
        <v>14273544</v>
      </c>
      <c r="B11883" t="s">
        <v>14971</v>
      </c>
      <c r="C11883" t="s">
        <v>3054</v>
      </c>
      <c r="D11883" t="s">
        <v>3055</v>
      </c>
      <c r="E11883" t="s">
        <v>3056</v>
      </c>
    </row>
    <row r="11884" spans="1:5" x14ac:dyDescent="0.25">
      <c r="A11884">
        <v>14273544</v>
      </c>
      <c r="B11884" t="s">
        <v>14972</v>
      </c>
      <c r="C11884" t="s">
        <v>4015</v>
      </c>
      <c r="D11884" t="s">
        <v>3026</v>
      </c>
      <c r="E11884" t="s">
        <v>4016</v>
      </c>
    </row>
    <row r="11885" spans="1:5" x14ac:dyDescent="0.25">
      <c r="A11885">
        <v>14273544</v>
      </c>
      <c r="B11885" t="s">
        <v>14973</v>
      </c>
      <c r="C11885" t="s">
        <v>4013</v>
      </c>
      <c r="D11885" t="s">
        <v>3026</v>
      </c>
      <c r="E11885" t="s">
        <v>3064</v>
      </c>
    </row>
    <row r="11886" spans="1:5" x14ac:dyDescent="0.25">
      <c r="A11886">
        <v>14273544</v>
      </c>
      <c r="B11886" t="s">
        <v>14974</v>
      </c>
      <c r="C11886" t="s">
        <v>3051</v>
      </c>
      <c r="D11886" t="s">
        <v>3012</v>
      </c>
      <c r="E11886" t="s">
        <v>3052</v>
      </c>
    </row>
    <row r="11887" spans="1:5" x14ac:dyDescent="0.25">
      <c r="A11887">
        <v>14273544</v>
      </c>
      <c r="B11887" t="s">
        <v>14975</v>
      </c>
      <c r="C11887" t="s">
        <v>3047</v>
      </c>
      <c r="D11887" t="s">
        <v>3048</v>
      </c>
      <c r="E11887" t="s">
        <v>3049</v>
      </c>
    </row>
    <row r="11888" spans="1:5" x14ac:dyDescent="0.25">
      <c r="A11888">
        <v>14273544</v>
      </c>
      <c r="B11888" t="s">
        <v>14976</v>
      </c>
      <c r="C11888" t="s">
        <v>3043</v>
      </c>
      <c r="D11888" t="s">
        <v>3044</v>
      </c>
      <c r="E11888" t="s">
        <v>3045</v>
      </c>
    </row>
    <row r="11889" spans="1:5" x14ac:dyDescent="0.25">
      <c r="A11889">
        <v>14273544</v>
      </c>
      <c r="B11889" t="s">
        <v>14977</v>
      </c>
      <c r="C11889" t="s">
        <v>3039</v>
      </c>
      <c r="D11889" t="s">
        <v>3040</v>
      </c>
      <c r="E11889" t="s">
        <v>3041</v>
      </c>
    </row>
    <row r="11890" spans="1:5" x14ac:dyDescent="0.25">
      <c r="A11890">
        <v>14273544</v>
      </c>
      <c r="B11890" t="s">
        <v>14978</v>
      </c>
      <c r="C11890" t="s">
        <v>3035</v>
      </c>
      <c r="D11890" t="s">
        <v>3036</v>
      </c>
      <c r="E11890" t="s">
        <v>3037</v>
      </c>
    </row>
    <row r="11891" spans="1:5" x14ac:dyDescent="0.25">
      <c r="A11891">
        <v>14273544</v>
      </c>
      <c r="B11891" t="s">
        <v>14979</v>
      </c>
      <c r="C11891" t="s">
        <v>3032</v>
      </c>
      <c r="D11891" t="s">
        <v>3001</v>
      </c>
      <c r="E11891" t="s">
        <v>3033</v>
      </c>
    </row>
    <row r="11892" spans="1:5" x14ac:dyDescent="0.25">
      <c r="A11892">
        <v>14273544</v>
      </c>
      <c r="B11892" t="s">
        <v>14980</v>
      </c>
      <c r="C11892" t="s">
        <v>3028</v>
      </c>
      <c r="D11892" t="s">
        <v>3029</v>
      </c>
      <c r="E11892" t="s">
        <v>3030</v>
      </c>
    </row>
    <row r="11893" spans="1:5" x14ac:dyDescent="0.25">
      <c r="A11893">
        <v>14273544</v>
      </c>
      <c r="B11893" t="s">
        <v>14981</v>
      </c>
      <c r="C11893" t="s">
        <v>3024</v>
      </c>
      <c r="D11893" t="s">
        <v>3025</v>
      </c>
      <c r="E11893" t="s">
        <v>3026</v>
      </c>
    </row>
    <row r="11894" spans="1:5" x14ac:dyDescent="0.25">
      <c r="A11894">
        <v>14273544</v>
      </c>
      <c r="B11894" t="s">
        <v>14982</v>
      </c>
      <c r="C11894" t="s">
        <v>3020</v>
      </c>
      <c r="D11894" t="s">
        <v>3021</v>
      </c>
      <c r="E11894" t="s">
        <v>3022</v>
      </c>
    </row>
    <row r="11895" spans="1:5" x14ac:dyDescent="0.25">
      <c r="A11895">
        <v>14273544</v>
      </c>
      <c r="B11895" t="s">
        <v>14983</v>
      </c>
      <c r="C11895" t="s">
        <v>3017</v>
      </c>
      <c r="D11895" t="s">
        <v>3008</v>
      </c>
      <c r="E11895" t="s">
        <v>3018</v>
      </c>
    </row>
    <row r="11896" spans="1:5" x14ac:dyDescent="0.25">
      <c r="A11896">
        <v>14273544</v>
      </c>
      <c r="B11896" t="s">
        <v>14984</v>
      </c>
      <c r="C11896" t="s">
        <v>3014</v>
      </c>
      <c r="D11896" t="s">
        <v>3008</v>
      </c>
      <c r="E11896" t="s">
        <v>3015</v>
      </c>
    </row>
    <row r="11897" spans="1:5" x14ac:dyDescent="0.25">
      <c r="A11897">
        <v>14273544</v>
      </c>
      <c r="B11897" t="s">
        <v>14985</v>
      </c>
      <c r="C11897" t="s">
        <v>2999</v>
      </c>
      <c r="D11897" t="s">
        <v>3000</v>
      </c>
      <c r="E11897" t="s">
        <v>3001</v>
      </c>
    </row>
    <row r="11898" spans="1:5" x14ac:dyDescent="0.25">
      <c r="A11898">
        <v>14273544</v>
      </c>
      <c r="B11898" t="s">
        <v>14986</v>
      </c>
      <c r="C11898" t="s">
        <v>3011</v>
      </c>
      <c r="D11898" t="s">
        <v>3008</v>
      </c>
      <c r="E11898" t="s">
        <v>3012</v>
      </c>
    </row>
    <row r="11899" spans="1:5" x14ac:dyDescent="0.25">
      <c r="A11899">
        <v>14273544</v>
      </c>
      <c r="B11899" t="s">
        <v>14987</v>
      </c>
      <c r="C11899" t="s">
        <v>3007</v>
      </c>
      <c r="D11899" t="s">
        <v>3008</v>
      </c>
      <c r="E11899" t="s">
        <v>3009</v>
      </c>
    </row>
    <row r="11900" spans="1:5" x14ac:dyDescent="0.25">
      <c r="A11900">
        <v>14273544</v>
      </c>
      <c r="B11900" t="s">
        <v>14988</v>
      </c>
      <c r="C11900" t="s">
        <v>3003</v>
      </c>
      <c r="D11900" t="s">
        <v>3004</v>
      </c>
      <c r="E11900" t="s">
        <v>3005</v>
      </c>
    </row>
    <row r="11901" spans="1:5" x14ac:dyDescent="0.25">
      <c r="A11901">
        <v>14273544</v>
      </c>
      <c r="B11901" t="s">
        <v>14989</v>
      </c>
      <c r="C11901" t="s">
        <v>2996</v>
      </c>
      <c r="D11901" t="s">
        <v>2997</v>
      </c>
      <c r="E11901" t="s">
        <v>2993</v>
      </c>
    </row>
    <row r="11902" spans="1:5" x14ac:dyDescent="0.25">
      <c r="A11902">
        <v>14273544</v>
      </c>
      <c r="B11902" t="s">
        <v>14990</v>
      </c>
      <c r="C11902" t="s">
        <v>2991</v>
      </c>
      <c r="D11902" t="s">
        <v>2992</v>
      </c>
      <c r="E11902" t="s">
        <v>2993</v>
      </c>
    </row>
    <row r="11903" spans="1:5" x14ac:dyDescent="0.25">
      <c r="A11903">
        <v>14273544</v>
      </c>
      <c r="B11903" t="s">
        <v>14991</v>
      </c>
      <c r="C11903" t="s">
        <v>3991</v>
      </c>
      <c r="D11903" t="s">
        <v>2992</v>
      </c>
      <c r="E11903" t="s">
        <v>3064</v>
      </c>
    </row>
    <row r="11904" spans="1:5" x14ac:dyDescent="0.25">
      <c r="A11904">
        <v>14273544</v>
      </c>
      <c r="B11904" t="s">
        <v>14992</v>
      </c>
      <c r="C11904" t="s">
        <v>3115</v>
      </c>
      <c r="D11904" t="s">
        <v>3116</v>
      </c>
      <c r="E11904" t="s">
        <v>3117</v>
      </c>
    </row>
    <row r="11905" spans="1:5" x14ac:dyDescent="0.25">
      <c r="A11905">
        <v>14273544</v>
      </c>
      <c r="B11905" t="s">
        <v>14993</v>
      </c>
      <c r="C11905" t="s">
        <v>3111</v>
      </c>
      <c r="D11905" t="s">
        <v>3112</v>
      </c>
      <c r="E11905" t="s">
        <v>3113</v>
      </c>
    </row>
    <row r="11906" spans="1:5" x14ac:dyDescent="0.25">
      <c r="A11906">
        <v>14273544</v>
      </c>
      <c r="B11906" t="s">
        <v>14994</v>
      </c>
      <c r="C11906" t="s">
        <v>3985</v>
      </c>
      <c r="D11906" t="s">
        <v>3986</v>
      </c>
      <c r="E11906" t="s">
        <v>3987</v>
      </c>
    </row>
    <row r="11907" spans="1:5" x14ac:dyDescent="0.25">
      <c r="A11907">
        <v>14273544</v>
      </c>
      <c r="B11907" t="s">
        <v>14995</v>
      </c>
      <c r="C11907" t="s">
        <v>3106</v>
      </c>
      <c r="D11907" t="s">
        <v>3064</v>
      </c>
      <c r="E11907" t="s">
        <v>3008</v>
      </c>
    </row>
    <row r="11908" spans="1:5" x14ac:dyDescent="0.25">
      <c r="A11908">
        <v>14273544</v>
      </c>
      <c r="B11908" t="s">
        <v>14996</v>
      </c>
      <c r="C11908" t="s">
        <v>3102</v>
      </c>
      <c r="D11908" t="s">
        <v>3103</v>
      </c>
      <c r="E11908" t="s">
        <v>3104</v>
      </c>
    </row>
    <row r="11909" spans="1:5" x14ac:dyDescent="0.25">
      <c r="A11909">
        <v>14273544</v>
      </c>
      <c r="B11909" t="s">
        <v>14997</v>
      </c>
      <c r="C11909" t="s">
        <v>3098</v>
      </c>
      <c r="D11909" t="s">
        <v>3099</v>
      </c>
      <c r="E11909" t="s">
        <v>3100</v>
      </c>
    </row>
    <row r="11910" spans="1:5" x14ac:dyDescent="0.25">
      <c r="A11910">
        <v>14273544</v>
      </c>
      <c r="B11910" t="s">
        <v>14998</v>
      </c>
      <c r="C11910" t="s">
        <v>3096</v>
      </c>
      <c r="D11910" t="s">
        <v>3093</v>
      </c>
      <c r="E11910" t="s">
        <v>3087</v>
      </c>
    </row>
    <row r="11911" spans="1:5" x14ac:dyDescent="0.25">
      <c r="A11911">
        <v>14273544</v>
      </c>
      <c r="B11911" t="s">
        <v>14999</v>
      </c>
      <c r="C11911" t="s">
        <v>3092</v>
      </c>
      <c r="D11911" t="s">
        <v>3093</v>
      </c>
      <c r="E11911" t="s">
        <v>3094</v>
      </c>
    </row>
    <row r="11912" spans="1:5" x14ac:dyDescent="0.25">
      <c r="A11912">
        <v>14273544</v>
      </c>
      <c r="B11912" t="s">
        <v>15000</v>
      </c>
      <c r="C11912" t="s">
        <v>3089</v>
      </c>
      <c r="D11912" t="s">
        <v>3090</v>
      </c>
      <c r="E11912" t="s">
        <v>2993</v>
      </c>
    </row>
    <row r="11913" spans="1:5" x14ac:dyDescent="0.25">
      <c r="A11913">
        <v>14273544</v>
      </c>
      <c r="B11913" t="s">
        <v>15001</v>
      </c>
      <c r="C11913" t="s">
        <v>3086</v>
      </c>
      <c r="D11913" t="s">
        <v>3087</v>
      </c>
      <c r="E11913" t="s">
        <v>2993</v>
      </c>
    </row>
    <row r="11914" spans="1:5" x14ac:dyDescent="0.25">
      <c r="A11914">
        <v>14273544</v>
      </c>
      <c r="B11914" t="s">
        <v>15002</v>
      </c>
      <c r="C11914" t="s">
        <v>3083</v>
      </c>
      <c r="D11914" t="s">
        <v>3084</v>
      </c>
      <c r="E11914" t="s">
        <v>3067</v>
      </c>
    </row>
    <row r="11915" spans="1:5" x14ac:dyDescent="0.25">
      <c r="A11915">
        <v>14273544</v>
      </c>
      <c r="B11915" t="s">
        <v>15003</v>
      </c>
      <c r="C11915" t="s">
        <v>3079</v>
      </c>
      <c r="D11915" t="s">
        <v>3080</v>
      </c>
      <c r="E11915" t="s">
        <v>3081</v>
      </c>
    </row>
    <row r="11916" spans="1:5" x14ac:dyDescent="0.25">
      <c r="A11916">
        <v>14273544</v>
      </c>
      <c r="B11916" t="s">
        <v>15004</v>
      </c>
      <c r="C11916" t="s">
        <v>3076</v>
      </c>
      <c r="D11916" t="s">
        <v>3033</v>
      </c>
      <c r="E11916" t="s">
        <v>3077</v>
      </c>
    </row>
    <row r="11917" spans="1:5" x14ac:dyDescent="0.25">
      <c r="A11917">
        <v>14273544</v>
      </c>
      <c r="B11917" t="s">
        <v>15005</v>
      </c>
      <c r="C11917" t="s">
        <v>3072</v>
      </c>
      <c r="D11917" t="s">
        <v>3073</v>
      </c>
      <c r="E11917" t="s">
        <v>3074</v>
      </c>
    </row>
    <row r="11918" spans="1:5" x14ac:dyDescent="0.25">
      <c r="A11918">
        <v>14273544</v>
      </c>
      <c r="B11918" t="s">
        <v>15006</v>
      </c>
      <c r="C11918" t="s">
        <v>3014</v>
      </c>
      <c r="D11918" t="s">
        <v>3069</v>
      </c>
      <c r="E11918" t="s">
        <v>3070</v>
      </c>
    </row>
    <row r="11919" spans="1:5" x14ac:dyDescent="0.25">
      <c r="A11919">
        <v>14273544</v>
      </c>
      <c r="B11919" t="s">
        <v>15007</v>
      </c>
      <c r="C11919" t="s">
        <v>3970</v>
      </c>
      <c r="D11919" t="s">
        <v>3971</v>
      </c>
      <c r="E11919" t="s">
        <v>3972</v>
      </c>
    </row>
    <row r="11920" spans="1:5" x14ac:dyDescent="0.25">
      <c r="A11920">
        <v>14273544</v>
      </c>
      <c r="B11920" t="s">
        <v>15008</v>
      </c>
      <c r="C11920" t="s">
        <v>3066</v>
      </c>
      <c r="D11920" t="s">
        <v>2993</v>
      </c>
      <c r="E11920" t="s">
        <v>3067</v>
      </c>
    </row>
    <row r="11921" spans="1:5" x14ac:dyDescent="0.25">
      <c r="A11921">
        <v>14273544</v>
      </c>
      <c r="B11921" t="s">
        <v>15009</v>
      </c>
      <c r="C11921" t="s">
        <v>3037</v>
      </c>
      <c r="D11921" t="s">
        <v>2993</v>
      </c>
      <c r="E11921" t="s">
        <v>3064</v>
      </c>
    </row>
    <row r="11922" spans="1:5" x14ac:dyDescent="0.25">
      <c r="A11922">
        <v>14273544</v>
      </c>
      <c r="B11922" t="s">
        <v>15010</v>
      </c>
      <c r="C11922" t="s">
        <v>4007</v>
      </c>
      <c r="D11922" t="s">
        <v>2993</v>
      </c>
      <c r="E11922" t="s">
        <v>4008</v>
      </c>
    </row>
    <row r="11923" spans="1:5" x14ac:dyDescent="0.25">
      <c r="A11923">
        <v>14273544</v>
      </c>
      <c r="B11923" t="s">
        <v>15011</v>
      </c>
      <c r="C11923" t="s">
        <v>3061</v>
      </c>
      <c r="D11923" t="s">
        <v>3059</v>
      </c>
      <c r="E11923" t="s">
        <v>3062</v>
      </c>
    </row>
    <row r="11924" spans="1:5" x14ac:dyDescent="0.25">
      <c r="A11924">
        <v>14273544</v>
      </c>
      <c r="B11924" t="s">
        <v>15012</v>
      </c>
      <c r="C11924" t="s">
        <v>3058</v>
      </c>
      <c r="D11924" t="s">
        <v>3059</v>
      </c>
      <c r="E11924" t="s">
        <v>3009</v>
      </c>
    </row>
    <row r="11925" spans="1:5" x14ac:dyDescent="0.25">
      <c r="A11925">
        <v>14273546</v>
      </c>
      <c r="B11925" t="s">
        <v>15013</v>
      </c>
      <c r="C11925" t="s">
        <v>3066</v>
      </c>
      <c r="D11925" t="s">
        <v>2993</v>
      </c>
      <c r="E11925" t="s">
        <v>3067</v>
      </c>
    </row>
    <row r="11926" spans="1:5" x14ac:dyDescent="0.25">
      <c r="A11926">
        <v>14273546</v>
      </c>
      <c r="B11926" t="s">
        <v>15014</v>
      </c>
      <c r="C11926" t="s">
        <v>3072</v>
      </c>
      <c r="D11926" t="s">
        <v>3073</v>
      </c>
      <c r="E11926" t="s">
        <v>3074</v>
      </c>
    </row>
    <row r="11927" spans="1:5" x14ac:dyDescent="0.25">
      <c r="A11927">
        <v>14273546</v>
      </c>
      <c r="B11927" t="s">
        <v>15015</v>
      </c>
      <c r="C11927" t="s">
        <v>3014</v>
      </c>
      <c r="D11927" t="s">
        <v>3069</v>
      </c>
      <c r="E11927" t="s">
        <v>3070</v>
      </c>
    </row>
    <row r="11928" spans="1:5" x14ac:dyDescent="0.25">
      <c r="A11928">
        <v>14273546</v>
      </c>
      <c r="B11928" t="s">
        <v>15016</v>
      </c>
      <c r="C11928" t="s">
        <v>3970</v>
      </c>
      <c r="D11928" t="s">
        <v>3971</v>
      </c>
      <c r="E11928" t="s">
        <v>3972</v>
      </c>
    </row>
    <row r="11929" spans="1:5" x14ac:dyDescent="0.25">
      <c r="A11929">
        <v>14273546</v>
      </c>
      <c r="B11929" t="s">
        <v>15017</v>
      </c>
      <c r="C11929" t="s">
        <v>3037</v>
      </c>
      <c r="D11929" t="s">
        <v>2993</v>
      </c>
      <c r="E11929" t="s">
        <v>3064</v>
      </c>
    </row>
    <row r="11930" spans="1:5" x14ac:dyDescent="0.25">
      <c r="A11930">
        <v>14273546</v>
      </c>
      <c r="B11930" t="s">
        <v>15018</v>
      </c>
      <c r="C11930" t="s">
        <v>4007</v>
      </c>
      <c r="D11930" t="s">
        <v>2993</v>
      </c>
      <c r="E11930" t="s">
        <v>4008</v>
      </c>
    </row>
    <row r="11931" spans="1:5" x14ac:dyDescent="0.25">
      <c r="A11931">
        <v>14273546</v>
      </c>
      <c r="B11931" t="s">
        <v>15019</v>
      </c>
      <c r="C11931" t="s">
        <v>3061</v>
      </c>
      <c r="D11931" t="s">
        <v>3059</v>
      </c>
      <c r="E11931" t="s">
        <v>3062</v>
      </c>
    </row>
    <row r="11932" spans="1:5" x14ac:dyDescent="0.25">
      <c r="A11932">
        <v>14273546</v>
      </c>
      <c r="B11932" t="s">
        <v>15020</v>
      </c>
      <c r="C11932" t="s">
        <v>3058</v>
      </c>
      <c r="D11932" t="s">
        <v>3059</v>
      </c>
      <c r="E11932" t="s">
        <v>3009</v>
      </c>
    </row>
    <row r="11933" spans="1:5" x14ac:dyDescent="0.25">
      <c r="A11933">
        <v>14273546</v>
      </c>
      <c r="B11933" t="s">
        <v>15021</v>
      </c>
      <c r="C11933" t="s">
        <v>3054</v>
      </c>
      <c r="D11933" t="s">
        <v>3055</v>
      </c>
      <c r="E11933" t="s">
        <v>3056</v>
      </c>
    </row>
    <row r="11934" spans="1:5" x14ac:dyDescent="0.25">
      <c r="A11934">
        <v>14273546</v>
      </c>
      <c r="B11934" t="s">
        <v>15022</v>
      </c>
      <c r="C11934" t="s">
        <v>4015</v>
      </c>
      <c r="D11934" t="s">
        <v>3026</v>
      </c>
      <c r="E11934" t="s">
        <v>4016</v>
      </c>
    </row>
    <row r="11935" spans="1:5" x14ac:dyDescent="0.25">
      <c r="A11935">
        <v>14273546</v>
      </c>
      <c r="B11935" t="s">
        <v>15023</v>
      </c>
      <c r="C11935" t="s">
        <v>4013</v>
      </c>
      <c r="D11935" t="s">
        <v>3026</v>
      </c>
      <c r="E11935" t="s">
        <v>3064</v>
      </c>
    </row>
    <row r="11936" spans="1:5" x14ac:dyDescent="0.25">
      <c r="A11936">
        <v>14273546</v>
      </c>
      <c r="B11936" t="s">
        <v>15024</v>
      </c>
      <c r="C11936" t="s">
        <v>3039</v>
      </c>
      <c r="D11936" t="s">
        <v>3040</v>
      </c>
      <c r="E11936" t="s">
        <v>3041</v>
      </c>
    </row>
    <row r="11937" spans="1:5" x14ac:dyDescent="0.25">
      <c r="A11937">
        <v>14273546</v>
      </c>
      <c r="B11937" t="s">
        <v>15025</v>
      </c>
      <c r="C11937" t="s">
        <v>3051</v>
      </c>
      <c r="D11937" t="s">
        <v>3012</v>
      </c>
      <c r="E11937" t="s">
        <v>3052</v>
      </c>
    </row>
    <row r="11938" spans="1:5" x14ac:dyDescent="0.25">
      <c r="A11938">
        <v>14273546</v>
      </c>
      <c r="B11938" t="s">
        <v>15026</v>
      </c>
      <c r="C11938" t="s">
        <v>3047</v>
      </c>
      <c r="D11938" t="s">
        <v>3048</v>
      </c>
      <c r="E11938" t="s">
        <v>3049</v>
      </c>
    </row>
    <row r="11939" spans="1:5" x14ac:dyDescent="0.25">
      <c r="A11939">
        <v>14273546</v>
      </c>
      <c r="B11939" t="s">
        <v>15027</v>
      </c>
      <c r="C11939" t="s">
        <v>3043</v>
      </c>
      <c r="D11939" t="s">
        <v>3044</v>
      </c>
      <c r="E11939" t="s">
        <v>3045</v>
      </c>
    </row>
    <row r="11940" spans="1:5" x14ac:dyDescent="0.25">
      <c r="A11940">
        <v>14273546</v>
      </c>
      <c r="B11940" t="s">
        <v>15028</v>
      </c>
      <c r="C11940" t="s">
        <v>3035</v>
      </c>
      <c r="D11940" t="s">
        <v>3036</v>
      </c>
      <c r="E11940" t="s">
        <v>3037</v>
      </c>
    </row>
    <row r="11941" spans="1:5" x14ac:dyDescent="0.25">
      <c r="A11941">
        <v>14273546</v>
      </c>
      <c r="B11941" t="s">
        <v>15029</v>
      </c>
      <c r="C11941" t="s">
        <v>3032</v>
      </c>
      <c r="D11941" t="s">
        <v>3001</v>
      </c>
      <c r="E11941" t="s">
        <v>3033</v>
      </c>
    </row>
    <row r="11942" spans="1:5" x14ac:dyDescent="0.25">
      <c r="A11942">
        <v>14273546</v>
      </c>
      <c r="B11942" t="s">
        <v>15030</v>
      </c>
      <c r="C11942" t="s">
        <v>3028</v>
      </c>
      <c r="D11942" t="s">
        <v>3029</v>
      </c>
      <c r="E11942" t="s">
        <v>3030</v>
      </c>
    </row>
    <row r="11943" spans="1:5" x14ac:dyDescent="0.25">
      <c r="A11943">
        <v>14273546</v>
      </c>
      <c r="B11943" t="s">
        <v>15031</v>
      </c>
      <c r="C11943" t="s">
        <v>3024</v>
      </c>
      <c r="D11943" t="s">
        <v>3025</v>
      </c>
      <c r="E11943" t="s">
        <v>3026</v>
      </c>
    </row>
    <row r="11944" spans="1:5" x14ac:dyDescent="0.25">
      <c r="A11944">
        <v>14273546</v>
      </c>
      <c r="B11944" t="s">
        <v>15032</v>
      </c>
      <c r="C11944" t="s">
        <v>3020</v>
      </c>
      <c r="D11944" t="s">
        <v>3021</v>
      </c>
      <c r="E11944" t="s">
        <v>3022</v>
      </c>
    </row>
    <row r="11945" spans="1:5" x14ac:dyDescent="0.25">
      <c r="A11945">
        <v>14273546</v>
      </c>
      <c r="B11945" t="s">
        <v>15033</v>
      </c>
      <c r="C11945" t="s">
        <v>3017</v>
      </c>
      <c r="D11945" t="s">
        <v>3008</v>
      </c>
      <c r="E11945" t="s">
        <v>3018</v>
      </c>
    </row>
    <row r="11946" spans="1:5" x14ac:dyDescent="0.25">
      <c r="A11946">
        <v>14273546</v>
      </c>
      <c r="B11946" t="s">
        <v>15034</v>
      </c>
      <c r="C11946" t="s">
        <v>3014</v>
      </c>
      <c r="D11946" t="s">
        <v>3008</v>
      </c>
      <c r="E11946" t="s">
        <v>3015</v>
      </c>
    </row>
    <row r="11947" spans="1:5" x14ac:dyDescent="0.25">
      <c r="A11947">
        <v>14273546</v>
      </c>
      <c r="B11947" t="s">
        <v>15035</v>
      </c>
      <c r="C11947" t="s">
        <v>3011</v>
      </c>
      <c r="D11947" t="s">
        <v>3008</v>
      </c>
      <c r="E11947" t="s">
        <v>3012</v>
      </c>
    </row>
    <row r="11948" spans="1:5" x14ac:dyDescent="0.25">
      <c r="A11948">
        <v>14273546</v>
      </c>
      <c r="B11948" t="s">
        <v>15036</v>
      </c>
      <c r="C11948" t="s">
        <v>3007</v>
      </c>
      <c r="D11948" t="s">
        <v>3008</v>
      </c>
      <c r="E11948" t="s">
        <v>3009</v>
      </c>
    </row>
    <row r="11949" spans="1:5" x14ac:dyDescent="0.25">
      <c r="A11949">
        <v>14273546</v>
      </c>
      <c r="B11949" t="s">
        <v>15037</v>
      </c>
      <c r="C11949" t="s">
        <v>3003</v>
      </c>
      <c r="D11949" t="s">
        <v>3004</v>
      </c>
      <c r="E11949" t="s">
        <v>3005</v>
      </c>
    </row>
    <row r="11950" spans="1:5" x14ac:dyDescent="0.25">
      <c r="A11950">
        <v>14273546</v>
      </c>
      <c r="B11950" t="s">
        <v>15038</v>
      </c>
      <c r="C11950" t="s">
        <v>2999</v>
      </c>
      <c r="D11950" t="s">
        <v>3000</v>
      </c>
      <c r="E11950" t="s">
        <v>3001</v>
      </c>
    </row>
    <row r="11951" spans="1:5" x14ac:dyDescent="0.25">
      <c r="A11951">
        <v>14273546</v>
      </c>
      <c r="B11951" t="s">
        <v>15039</v>
      </c>
      <c r="C11951" t="s">
        <v>2996</v>
      </c>
      <c r="D11951" t="s">
        <v>2997</v>
      </c>
      <c r="E11951" t="s">
        <v>2993</v>
      </c>
    </row>
    <row r="11952" spans="1:5" x14ac:dyDescent="0.25">
      <c r="A11952">
        <v>14273546</v>
      </c>
      <c r="B11952" t="s">
        <v>15040</v>
      </c>
      <c r="C11952" t="s">
        <v>2991</v>
      </c>
      <c r="D11952" t="s">
        <v>2992</v>
      </c>
      <c r="E11952" t="s">
        <v>2993</v>
      </c>
    </row>
    <row r="11953" spans="1:5" x14ac:dyDescent="0.25">
      <c r="A11953">
        <v>14273546</v>
      </c>
      <c r="B11953" t="s">
        <v>15041</v>
      </c>
      <c r="C11953" t="s">
        <v>3991</v>
      </c>
      <c r="D11953" t="s">
        <v>2992</v>
      </c>
      <c r="E11953" t="s">
        <v>3064</v>
      </c>
    </row>
    <row r="11954" spans="1:5" x14ac:dyDescent="0.25">
      <c r="A11954">
        <v>14273546</v>
      </c>
      <c r="B11954" t="s">
        <v>15042</v>
      </c>
      <c r="C11954" t="s">
        <v>3115</v>
      </c>
      <c r="D11954" t="s">
        <v>3116</v>
      </c>
      <c r="E11954" t="s">
        <v>3117</v>
      </c>
    </row>
    <row r="11955" spans="1:5" x14ac:dyDescent="0.25">
      <c r="A11955">
        <v>14273546</v>
      </c>
      <c r="B11955" t="s">
        <v>15043</v>
      </c>
      <c r="C11955" t="s">
        <v>3111</v>
      </c>
      <c r="D11955" t="s">
        <v>3112</v>
      </c>
      <c r="E11955" t="s">
        <v>3113</v>
      </c>
    </row>
    <row r="11956" spans="1:5" x14ac:dyDescent="0.25">
      <c r="A11956">
        <v>14273546</v>
      </c>
      <c r="B11956" t="s">
        <v>15044</v>
      </c>
      <c r="C11956" t="s">
        <v>3985</v>
      </c>
      <c r="D11956" t="s">
        <v>3986</v>
      </c>
      <c r="E11956" t="s">
        <v>3987</v>
      </c>
    </row>
    <row r="11957" spans="1:5" x14ac:dyDescent="0.25">
      <c r="A11957">
        <v>14273546</v>
      </c>
      <c r="B11957" t="s">
        <v>15045</v>
      </c>
      <c r="C11957" t="s">
        <v>3106</v>
      </c>
      <c r="D11957" t="s">
        <v>3064</v>
      </c>
      <c r="E11957" t="s">
        <v>3008</v>
      </c>
    </row>
    <row r="11958" spans="1:5" x14ac:dyDescent="0.25">
      <c r="A11958">
        <v>14273546</v>
      </c>
      <c r="B11958" t="s">
        <v>15046</v>
      </c>
      <c r="C11958" t="s">
        <v>3102</v>
      </c>
      <c r="D11958" t="s">
        <v>3103</v>
      </c>
      <c r="E11958" t="s">
        <v>3104</v>
      </c>
    </row>
    <row r="11959" spans="1:5" x14ac:dyDescent="0.25">
      <c r="A11959">
        <v>14273546</v>
      </c>
      <c r="B11959" t="s">
        <v>15047</v>
      </c>
      <c r="C11959" t="s">
        <v>3098</v>
      </c>
      <c r="D11959" t="s">
        <v>3099</v>
      </c>
      <c r="E11959" t="s">
        <v>3100</v>
      </c>
    </row>
    <row r="11960" spans="1:5" x14ac:dyDescent="0.25">
      <c r="A11960">
        <v>14273546</v>
      </c>
      <c r="B11960" t="s">
        <v>15048</v>
      </c>
      <c r="C11960" t="s">
        <v>3096</v>
      </c>
      <c r="D11960" t="s">
        <v>3093</v>
      </c>
      <c r="E11960" t="s">
        <v>3087</v>
      </c>
    </row>
    <row r="11961" spans="1:5" x14ac:dyDescent="0.25">
      <c r="A11961">
        <v>14273546</v>
      </c>
      <c r="B11961" t="s">
        <v>15049</v>
      </c>
      <c r="C11961" t="s">
        <v>3092</v>
      </c>
      <c r="D11961" t="s">
        <v>3093</v>
      </c>
      <c r="E11961" t="s">
        <v>3094</v>
      </c>
    </row>
    <row r="11962" spans="1:5" x14ac:dyDescent="0.25">
      <c r="A11962">
        <v>14273546</v>
      </c>
      <c r="B11962" t="s">
        <v>15050</v>
      </c>
      <c r="C11962" t="s">
        <v>3089</v>
      </c>
      <c r="D11962" t="s">
        <v>3090</v>
      </c>
      <c r="E11962" t="s">
        <v>2993</v>
      </c>
    </row>
    <row r="11963" spans="1:5" x14ac:dyDescent="0.25">
      <c r="A11963">
        <v>14273546</v>
      </c>
      <c r="B11963" t="s">
        <v>15051</v>
      </c>
      <c r="C11963" t="s">
        <v>3086</v>
      </c>
      <c r="D11963" t="s">
        <v>3087</v>
      </c>
      <c r="E11963" t="s">
        <v>2993</v>
      </c>
    </row>
    <row r="11964" spans="1:5" x14ac:dyDescent="0.25">
      <c r="A11964">
        <v>14273546</v>
      </c>
      <c r="B11964" t="s">
        <v>15052</v>
      </c>
      <c r="C11964" t="s">
        <v>3083</v>
      </c>
      <c r="D11964" t="s">
        <v>3084</v>
      </c>
      <c r="E11964" t="s">
        <v>3067</v>
      </c>
    </row>
    <row r="11965" spans="1:5" x14ac:dyDescent="0.25">
      <c r="A11965">
        <v>14273546</v>
      </c>
      <c r="B11965" t="s">
        <v>15053</v>
      </c>
      <c r="C11965" t="s">
        <v>3079</v>
      </c>
      <c r="D11965" t="s">
        <v>3080</v>
      </c>
      <c r="E11965" t="s">
        <v>3081</v>
      </c>
    </row>
    <row r="11966" spans="1:5" x14ac:dyDescent="0.25">
      <c r="A11966">
        <v>14273546</v>
      </c>
      <c r="B11966" t="s">
        <v>15054</v>
      </c>
      <c r="C11966" t="s">
        <v>3076</v>
      </c>
      <c r="D11966" t="s">
        <v>3033</v>
      </c>
      <c r="E11966" t="s">
        <v>3077</v>
      </c>
    </row>
    <row r="11967" spans="1:5" x14ac:dyDescent="0.25">
      <c r="A11967">
        <v>14273668</v>
      </c>
      <c r="B11967" t="s">
        <v>15055</v>
      </c>
      <c r="C11967" t="s">
        <v>3970</v>
      </c>
      <c r="D11967" t="s">
        <v>3971</v>
      </c>
      <c r="E11967" t="s">
        <v>3972</v>
      </c>
    </row>
    <row r="11968" spans="1:5" x14ac:dyDescent="0.25">
      <c r="A11968">
        <v>14273668</v>
      </c>
      <c r="B11968" t="s">
        <v>15056</v>
      </c>
      <c r="C11968" t="s">
        <v>3076</v>
      </c>
      <c r="D11968" t="s">
        <v>3033</v>
      </c>
      <c r="E11968" t="s">
        <v>3077</v>
      </c>
    </row>
    <row r="11969" spans="1:5" x14ac:dyDescent="0.25">
      <c r="A11969">
        <v>14273668</v>
      </c>
      <c r="B11969" t="s">
        <v>15057</v>
      </c>
      <c r="C11969" t="s">
        <v>3072</v>
      </c>
      <c r="D11969" t="s">
        <v>3073</v>
      </c>
      <c r="E11969" t="s">
        <v>3074</v>
      </c>
    </row>
    <row r="11970" spans="1:5" x14ac:dyDescent="0.25">
      <c r="A11970">
        <v>14273668</v>
      </c>
      <c r="B11970" t="s">
        <v>15058</v>
      </c>
      <c r="C11970" t="s">
        <v>3014</v>
      </c>
      <c r="D11970" t="s">
        <v>3069</v>
      </c>
      <c r="E11970" t="s">
        <v>3070</v>
      </c>
    </row>
    <row r="11971" spans="1:5" x14ac:dyDescent="0.25">
      <c r="A11971">
        <v>14273668</v>
      </c>
      <c r="B11971" t="s">
        <v>15059</v>
      </c>
      <c r="C11971" t="s">
        <v>3066</v>
      </c>
      <c r="D11971" t="s">
        <v>2993</v>
      </c>
      <c r="E11971" t="s">
        <v>3067</v>
      </c>
    </row>
    <row r="11972" spans="1:5" x14ac:dyDescent="0.25">
      <c r="A11972">
        <v>14273668</v>
      </c>
      <c r="B11972" t="s">
        <v>15060</v>
      </c>
      <c r="C11972" t="s">
        <v>3037</v>
      </c>
      <c r="D11972" t="s">
        <v>2993</v>
      </c>
      <c r="E11972" t="s">
        <v>3064</v>
      </c>
    </row>
    <row r="11973" spans="1:5" x14ac:dyDescent="0.25">
      <c r="A11973">
        <v>14273668</v>
      </c>
      <c r="B11973" t="s">
        <v>15061</v>
      </c>
      <c r="C11973" t="s">
        <v>4007</v>
      </c>
      <c r="D11973" t="s">
        <v>2993</v>
      </c>
      <c r="E11973" t="s">
        <v>4008</v>
      </c>
    </row>
    <row r="11974" spans="1:5" x14ac:dyDescent="0.25">
      <c r="A11974">
        <v>14273668</v>
      </c>
      <c r="B11974" t="s">
        <v>15062</v>
      </c>
      <c r="C11974" t="s">
        <v>3061</v>
      </c>
      <c r="D11974" t="s">
        <v>3059</v>
      </c>
      <c r="E11974" t="s">
        <v>3062</v>
      </c>
    </row>
    <row r="11975" spans="1:5" x14ac:dyDescent="0.25">
      <c r="A11975">
        <v>14273668</v>
      </c>
      <c r="B11975" t="s">
        <v>15063</v>
      </c>
      <c r="C11975" t="s">
        <v>3058</v>
      </c>
      <c r="D11975" t="s">
        <v>3059</v>
      </c>
      <c r="E11975" t="s">
        <v>3009</v>
      </c>
    </row>
    <row r="11976" spans="1:5" x14ac:dyDescent="0.25">
      <c r="A11976">
        <v>14273668</v>
      </c>
      <c r="B11976" t="s">
        <v>15064</v>
      </c>
      <c r="C11976" t="s">
        <v>3054</v>
      </c>
      <c r="D11976" t="s">
        <v>3055</v>
      </c>
      <c r="E11976" t="s">
        <v>3056</v>
      </c>
    </row>
    <row r="11977" spans="1:5" x14ac:dyDescent="0.25">
      <c r="A11977">
        <v>14273668</v>
      </c>
      <c r="B11977" t="s">
        <v>15065</v>
      </c>
      <c r="C11977" t="s">
        <v>4015</v>
      </c>
      <c r="D11977" t="s">
        <v>3026</v>
      </c>
      <c r="E11977" t="s">
        <v>4016</v>
      </c>
    </row>
    <row r="11978" spans="1:5" x14ac:dyDescent="0.25">
      <c r="A11978">
        <v>14273668</v>
      </c>
      <c r="B11978" t="s">
        <v>15066</v>
      </c>
      <c r="C11978" t="s">
        <v>4013</v>
      </c>
      <c r="D11978" t="s">
        <v>3026</v>
      </c>
      <c r="E11978" t="s">
        <v>3064</v>
      </c>
    </row>
    <row r="11979" spans="1:5" x14ac:dyDescent="0.25">
      <c r="A11979">
        <v>14273668</v>
      </c>
      <c r="B11979" t="s">
        <v>15067</v>
      </c>
      <c r="C11979" t="s">
        <v>3051</v>
      </c>
      <c r="D11979" t="s">
        <v>3012</v>
      </c>
      <c r="E11979" t="s">
        <v>3052</v>
      </c>
    </row>
    <row r="11980" spans="1:5" x14ac:dyDescent="0.25">
      <c r="A11980">
        <v>14273668</v>
      </c>
      <c r="B11980" t="s">
        <v>15068</v>
      </c>
      <c r="C11980" t="s">
        <v>3047</v>
      </c>
      <c r="D11980" t="s">
        <v>3048</v>
      </c>
      <c r="E11980" t="s">
        <v>3049</v>
      </c>
    </row>
    <row r="11981" spans="1:5" x14ac:dyDescent="0.25">
      <c r="A11981">
        <v>14273668</v>
      </c>
      <c r="B11981" t="s">
        <v>15069</v>
      </c>
      <c r="C11981" t="s">
        <v>3032</v>
      </c>
      <c r="D11981" t="s">
        <v>3001</v>
      </c>
      <c r="E11981" t="s">
        <v>3033</v>
      </c>
    </row>
    <row r="11982" spans="1:5" x14ac:dyDescent="0.25">
      <c r="A11982">
        <v>14273668</v>
      </c>
      <c r="B11982" t="s">
        <v>15070</v>
      </c>
      <c r="C11982" t="s">
        <v>3043</v>
      </c>
      <c r="D11982" t="s">
        <v>3044</v>
      </c>
      <c r="E11982" t="s">
        <v>3045</v>
      </c>
    </row>
    <row r="11983" spans="1:5" x14ac:dyDescent="0.25">
      <c r="A11983">
        <v>14273668</v>
      </c>
      <c r="B11983" t="s">
        <v>15071</v>
      </c>
      <c r="C11983" t="s">
        <v>3039</v>
      </c>
      <c r="D11983" t="s">
        <v>3040</v>
      </c>
      <c r="E11983" t="s">
        <v>3041</v>
      </c>
    </row>
    <row r="11984" spans="1:5" x14ac:dyDescent="0.25">
      <c r="A11984">
        <v>14273668</v>
      </c>
      <c r="B11984" t="s">
        <v>15072</v>
      </c>
      <c r="C11984" t="s">
        <v>3035</v>
      </c>
      <c r="D11984" t="s">
        <v>3036</v>
      </c>
      <c r="E11984" t="s">
        <v>3037</v>
      </c>
    </row>
    <row r="11985" spans="1:5" x14ac:dyDescent="0.25">
      <c r="A11985">
        <v>14273668</v>
      </c>
      <c r="B11985" t="s">
        <v>15073</v>
      </c>
      <c r="C11985" t="s">
        <v>3028</v>
      </c>
      <c r="D11985" t="s">
        <v>3029</v>
      </c>
      <c r="E11985" t="s">
        <v>3030</v>
      </c>
    </row>
    <row r="11986" spans="1:5" x14ac:dyDescent="0.25">
      <c r="A11986">
        <v>14273668</v>
      </c>
      <c r="B11986" t="s">
        <v>15074</v>
      </c>
      <c r="C11986" t="s">
        <v>3024</v>
      </c>
      <c r="D11986" t="s">
        <v>3025</v>
      </c>
      <c r="E11986" t="s">
        <v>3026</v>
      </c>
    </row>
    <row r="11987" spans="1:5" x14ac:dyDescent="0.25">
      <c r="A11987">
        <v>14273668</v>
      </c>
      <c r="B11987" t="s">
        <v>15075</v>
      </c>
      <c r="C11987" t="s">
        <v>3020</v>
      </c>
      <c r="D11987" t="s">
        <v>3021</v>
      </c>
      <c r="E11987" t="s">
        <v>3022</v>
      </c>
    </row>
    <row r="11988" spans="1:5" x14ac:dyDescent="0.25">
      <c r="A11988">
        <v>14273668</v>
      </c>
      <c r="B11988" t="s">
        <v>15076</v>
      </c>
      <c r="C11988" t="s">
        <v>3017</v>
      </c>
      <c r="D11988" t="s">
        <v>3008</v>
      </c>
      <c r="E11988" t="s">
        <v>3018</v>
      </c>
    </row>
    <row r="11989" spans="1:5" x14ac:dyDescent="0.25">
      <c r="A11989">
        <v>14273668</v>
      </c>
      <c r="B11989" t="s">
        <v>15077</v>
      </c>
      <c r="C11989" t="s">
        <v>3014</v>
      </c>
      <c r="D11989" t="s">
        <v>3008</v>
      </c>
      <c r="E11989" t="s">
        <v>3015</v>
      </c>
    </row>
    <row r="11990" spans="1:5" x14ac:dyDescent="0.25">
      <c r="A11990">
        <v>14273668</v>
      </c>
      <c r="B11990" t="s">
        <v>15078</v>
      </c>
      <c r="C11990" t="s">
        <v>3011</v>
      </c>
      <c r="D11990" t="s">
        <v>3008</v>
      </c>
      <c r="E11990" t="s">
        <v>3012</v>
      </c>
    </row>
    <row r="11991" spans="1:5" x14ac:dyDescent="0.25">
      <c r="A11991">
        <v>14273668</v>
      </c>
      <c r="B11991" t="s">
        <v>15079</v>
      </c>
      <c r="C11991" t="s">
        <v>3007</v>
      </c>
      <c r="D11991" t="s">
        <v>3008</v>
      </c>
      <c r="E11991" t="s">
        <v>3009</v>
      </c>
    </row>
    <row r="11992" spans="1:5" x14ac:dyDescent="0.25">
      <c r="A11992">
        <v>14273668</v>
      </c>
      <c r="B11992" t="s">
        <v>15080</v>
      </c>
      <c r="C11992" t="s">
        <v>3003</v>
      </c>
      <c r="D11992" t="s">
        <v>3004</v>
      </c>
      <c r="E11992" t="s">
        <v>3005</v>
      </c>
    </row>
    <row r="11993" spans="1:5" x14ac:dyDescent="0.25">
      <c r="A11993">
        <v>14273668</v>
      </c>
      <c r="B11993" t="s">
        <v>15081</v>
      </c>
      <c r="C11993" t="s">
        <v>2999</v>
      </c>
      <c r="D11993" t="s">
        <v>3000</v>
      </c>
      <c r="E11993" t="s">
        <v>3001</v>
      </c>
    </row>
    <row r="11994" spans="1:5" x14ac:dyDescent="0.25">
      <c r="A11994">
        <v>14273668</v>
      </c>
      <c r="B11994" t="s">
        <v>15082</v>
      </c>
      <c r="C11994" t="s">
        <v>2996</v>
      </c>
      <c r="D11994" t="s">
        <v>2997</v>
      </c>
      <c r="E11994" t="s">
        <v>2993</v>
      </c>
    </row>
    <row r="11995" spans="1:5" x14ac:dyDescent="0.25">
      <c r="A11995">
        <v>14273668</v>
      </c>
      <c r="B11995" t="s">
        <v>15083</v>
      </c>
      <c r="C11995" t="s">
        <v>2991</v>
      </c>
      <c r="D11995" t="s">
        <v>2992</v>
      </c>
      <c r="E11995" t="s">
        <v>2993</v>
      </c>
    </row>
    <row r="11996" spans="1:5" x14ac:dyDescent="0.25">
      <c r="A11996">
        <v>14273668</v>
      </c>
      <c r="B11996" t="s">
        <v>15084</v>
      </c>
      <c r="C11996" t="s">
        <v>3991</v>
      </c>
      <c r="D11996" t="s">
        <v>2992</v>
      </c>
      <c r="E11996" t="s">
        <v>3064</v>
      </c>
    </row>
    <row r="11997" spans="1:5" x14ac:dyDescent="0.25">
      <c r="A11997">
        <v>14273668</v>
      </c>
      <c r="B11997" t="s">
        <v>15085</v>
      </c>
      <c r="C11997" t="s">
        <v>3115</v>
      </c>
      <c r="D11997" t="s">
        <v>3116</v>
      </c>
      <c r="E11997" t="s">
        <v>3117</v>
      </c>
    </row>
    <row r="11998" spans="1:5" x14ac:dyDescent="0.25">
      <c r="A11998">
        <v>14273668</v>
      </c>
      <c r="B11998" t="s">
        <v>15086</v>
      </c>
      <c r="C11998" t="s">
        <v>3111</v>
      </c>
      <c r="D11998" t="s">
        <v>3112</v>
      </c>
      <c r="E11998" t="s">
        <v>3113</v>
      </c>
    </row>
    <row r="11999" spans="1:5" x14ac:dyDescent="0.25">
      <c r="A11999">
        <v>14273668</v>
      </c>
      <c r="B11999" t="s">
        <v>15087</v>
      </c>
      <c r="C11999" t="s">
        <v>3985</v>
      </c>
      <c r="D11999" t="s">
        <v>3986</v>
      </c>
      <c r="E11999" t="s">
        <v>3987</v>
      </c>
    </row>
    <row r="12000" spans="1:5" x14ac:dyDescent="0.25">
      <c r="A12000">
        <v>14273668</v>
      </c>
      <c r="B12000" t="s">
        <v>15088</v>
      </c>
      <c r="C12000" t="s">
        <v>3106</v>
      </c>
      <c r="D12000" t="s">
        <v>3064</v>
      </c>
      <c r="E12000" t="s">
        <v>3008</v>
      </c>
    </row>
    <row r="12001" spans="1:5" x14ac:dyDescent="0.25">
      <c r="A12001">
        <v>14273668</v>
      </c>
      <c r="B12001" t="s">
        <v>15089</v>
      </c>
      <c r="C12001" t="s">
        <v>3102</v>
      </c>
      <c r="D12001" t="s">
        <v>3103</v>
      </c>
      <c r="E12001" t="s">
        <v>3104</v>
      </c>
    </row>
    <row r="12002" spans="1:5" x14ac:dyDescent="0.25">
      <c r="A12002">
        <v>14273668</v>
      </c>
      <c r="B12002" t="s">
        <v>15090</v>
      </c>
      <c r="C12002" t="s">
        <v>3098</v>
      </c>
      <c r="D12002" t="s">
        <v>3099</v>
      </c>
      <c r="E12002" t="s">
        <v>3100</v>
      </c>
    </row>
    <row r="12003" spans="1:5" x14ac:dyDescent="0.25">
      <c r="A12003">
        <v>14273668</v>
      </c>
      <c r="B12003" t="s">
        <v>15091</v>
      </c>
      <c r="C12003" t="s">
        <v>3096</v>
      </c>
      <c r="D12003" t="s">
        <v>3093</v>
      </c>
      <c r="E12003" t="s">
        <v>3087</v>
      </c>
    </row>
    <row r="12004" spans="1:5" x14ac:dyDescent="0.25">
      <c r="A12004">
        <v>14273668</v>
      </c>
      <c r="B12004" t="s">
        <v>15092</v>
      </c>
      <c r="C12004" t="s">
        <v>3092</v>
      </c>
      <c r="D12004" t="s">
        <v>3093</v>
      </c>
      <c r="E12004" t="s">
        <v>3094</v>
      </c>
    </row>
    <row r="12005" spans="1:5" x14ac:dyDescent="0.25">
      <c r="A12005">
        <v>14273668</v>
      </c>
      <c r="B12005" t="s">
        <v>15093</v>
      </c>
      <c r="C12005" t="s">
        <v>3089</v>
      </c>
      <c r="D12005" t="s">
        <v>3090</v>
      </c>
      <c r="E12005" t="s">
        <v>2993</v>
      </c>
    </row>
    <row r="12006" spans="1:5" x14ac:dyDescent="0.25">
      <c r="A12006">
        <v>14273668</v>
      </c>
      <c r="B12006" t="s">
        <v>15094</v>
      </c>
      <c r="C12006" t="s">
        <v>3086</v>
      </c>
      <c r="D12006" t="s">
        <v>3087</v>
      </c>
      <c r="E12006" t="s">
        <v>2993</v>
      </c>
    </row>
    <row r="12007" spans="1:5" x14ac:dyDescent="0.25">
      <c r="A12007">
        <v>14273668</v>
      </c>
      <c r="B12007" t="s">
        <v>15095</v>
      </c>
      <c r="C12007" t="s">
        <v>3083</v>
      </c>
      <c r="D12007" t="s">
        <v>3084</v>
      </c>
      <c r="E12007" t="s">
        <v>3067</v>
      </c>
    </row>
    <row r="12008" spans="1:5" x14ac:dyDescent="0.25">
      <c r="A12008">
        <v>14273668</v>
      </c>
      <c r="B12008" t="s">
        <v>15096</v>
      </c>
      <c r="C12008" t="s">
        <v>3079</v>
      </c>
      <c r="D12008" t="s">
        <v>3080</v>
      </c>
      <c r="E12008" t="s">
        <v>3081</v>
      </c>
    </row>
    <row r="12009" spans="1:5" x14ac:dyDescent="0.25">
      <c r="A12009">
        <v>14273670</v>
      </c>
      <c r="B12009" t="s">
        <v>15097</v>
      </c>
      <c r="C12009" t="s">
        <v>3076</v>
      </c>
      <c r="D12009" t="s">
        <v>3033</v>
      </c>
      <c r="E12009" t="s">
        <v>3077</v>
      </c>
    </row>
    <row r="12010" spans="1:5" x14ac:dyDescent="0.25">
      <c r="A12010">
        <v>14273670</v>
      </c>
      <c r="B12010" t="s">
        <v>15098</v>
      </c>
      <c r="C12010" t="s">
        <v>3072</v>
      </c>
      <c r="D12010" t="s">
        <v>3073</v>
      </c>
      <c r="E12010" t="s">
        <v>3074</v>
      </c>
    </row>
    <row r="12011" spans="1:5" x14ac:dyDescent="0.25">
      <c r="A12011">
        <v>14273670</v>
      </c>
      <c r="B12011" t="s">
        <v>15099</v>
      </c>
      <c r="C12011" t="s">
        <v>3014</v>
      </c>
      <c r="D12011" t="s">
        <v>3069</v>
      </c>
      <c r="E12011" t="s">
        <v>3070</v>
      </c>
    </row>
    <row r="12012" spans="1:5" x14ac:dyDescent="0.25">
      <c r="A12012">
        <v>14273670</v>
      </c>
      <c r="B12012" t="s">
        <v>15100</v>
      </c>
      <c r="C12012" t="s">
        <v>4007</v>
      </c>
      <c r="D12012" t="s">
        <v>2993</v>
      </c>
      <c r="E12012" t="s">
        <v>4008</v>
      </c>
    </row>
    <row r="12013" spans="1:5" x14ac:dyDescent="0.25">
      <c r="A12013">
        <v>14273670</v>
      </c>
      <c r="B12013" t="s">
        <v>15101</v>
      </c>
      <c r="C12013" t="s">
        <v>3970</v>
      </c>
      <c r="D12013" t="s">
        <v>3971</v>
      </c>
      <c r="E12013" t="s">
        <v>3972</v>
      </c>
    </row>
    <row r="12014" spans="1:5" x14ac:dyDescent="0.25">
      <c r="A12014">
        <v>14273670</v>
      </c>
      <c r="B12014" t="s">
        <v>15102</v>
      </c>
      <c r="C12014" t="s">
        <v>3066</v>
      </c>
      <c r="D12014" t="s">
        <v>2993</v>
      </c>
      <c r="E12014" t="s">
        <v>3067</v>
      </c>
    </row>
    <row r="12015" spans="1:5" x14ac:dyDescent="0.25">
      <c r="A12015">
        <v>14273670</v>
      </c>
      <c r="B12015" t="s">
        <v>15103</v>
      </c>
      <c r="C12015" t="s">
        <v>3037</v>
      </c>
      <c r="D12015" t="s">
        <v>2993</v>
      </c>
      <c r="E12015" t="s">
        <v>3064</v>
      </c>
    </row>
    <row r="12016" spans="1:5" x14ac:dyDescent="0.25">
      <c r="A12016">
        <v>14273670</v>
      </c>
      <c r="B12016" t="s">
        <v>15104</v>
      </c>
      <c r="C12016" t="s">
        <v>3061</v>
      </c>
      <c r="D12016" t="s">
        <v>3059</v>
      </c>
      <c r="E12016" t="s">
        <v>3062</v>
      </c>
    </row>
    <row r="12017" spans="1:5" x14ac:dyDescent="0.25">
      <c r="A12017">
        <v>14273670</v>
      </c>
      <c r="B12017" t="s">
        <v>15105</v>
      </c>
      <c r="C12017" t="s">
        <v>3058</v>
      </c>
      <c r="D12017" t="s">
        <v>3059</v>
      </c>
      <c r="E12017" t="s">
        <v>3009</v>
      </c>
    </row>
    <row r="12018" spans="1:5" x14ac:dyDescent="0.25">
      <c r="A12018">
        <v>14273670</v>
      </c>
      <c r="B12018" t="s">
        <v>15106</v>
      </c>
      <c r="C12018" t="s">
        <v>3054</v>
      </c>
      <c r="D12018" t="s">
        <v>3055</v>
      </c>
      <c r="E12018" t="s">
        <v>3056</v>
      </c>
    </row>
    <row r="12019" spans="1:5" x14ac:dyDescent="0.25">
      <c r="A12019">
        <v>14273670</v>
      </c>
      <c r="B12019" t="s">
        <v>15107</v>
      </c>
      <c r="C12019" t="s">
        <v>4015</v>
      </c>
      <c r="D12019" t="s">
        <v>3026</v>
      </c>
      <c r="E12019" t="s">
        <v>4016</v>
      </c>
    </row>
    <row r="12020" spans="1:5" x14ac:dyDescent="0.25">
      <c r="A12020">
        <v>14273670</v>
      </c>
      <c r="B12020" t="s">
        <v>15108</v>
      </c>
      <c r="C12020" t="s">
        <v>4013</v>
      </c>
      <c r="D12020" t="s">
        <v>3026</v>
      </c>
      <c r="E12020" t="s">
        <v>3064</v>
      </c>
    </row>
    <row r="12021" spans="1:5" x14ac:dyDescent="0.25">
      <c r="A12021">
        <v>14273670</v>
      </c>
      <c r="B12021" t="s">
        <v>15109</v>
      </c>
      <c r="C12021" t="s">
        <v>3051</v>
      </c>
      <c r="D12021" t="s">
        <v>3012</v>
      </c>
      <c r="E12021" t="s">
        <v>3052</v>
      </c>
    </row>
    <row r="12022" spans="1:5" x14ac:dyDescent="0.25">
      <c r="A12022">
        <v>14273670</v>
      </c>
      <c r="B12022" t="s">
        <v>15110</v>
      </c>
      <c r="C12022" t="s">
        <v>3047</v>
      </c>
      <c r="D12022" t="s">
        <v>3048</v>
      </c>
      <c r="E12022" t="s">
        <v>3049</v>
      </c>
    </row>
    <row r="12023" spans="1:5" x14ac:dyDescent="0.25">
      <c r="A12023">
        <v>14273670</v>
      </c>
      <c r="B12023" t="s">
        <v>15111</v>
      </c>
      <c r="C12023" t="s">
        <v>3043</v>
      </c>
      <c r="D12023" t="s">
        <v>3044</v>
      </c>
      <c r="E12023" t="s">
        <v>3045</v>
      </c>
    </row>
    <row r="12024" spans="1:5" x14ac:dyDescent="0.25">
      <c r="A12024">
        <v>14273670</v>
      </c>
      <c r="B12024" t="s">
        <v>15112</v>
      </c>
      <c r="C12024" t="s">
        <v>3039</v>
      </c>
      <c r="D12024" t="s">
        <v>3040</v>
      </c>
      <c r="E12024" t="s">
        <v>3041</v>
      </c>
    </row>
    <row r="12025" spans="1:5" x14ac:dyDescent="0.25">
      <c r="A12025">
        <v>14273670</v>
      </c>
      <c r="B12025" t="s">
        <v>15113</v>
      </c>
      <c r="C12025" t="s">
        <v>3035</v>
      </c>
      <c r="D12025" t="s">
        <v>3036</v>
      </c>
      <c r="E12025" t="s">
        <v>3037</v>
      </c>
    </row>
    <row r="12026" spans="1:5" x14ac:dyDescent="0.25">
      <c r="A12026">
        <v>14273670</v>
      </c>
      <c r="B12026" t="s">
        <v>15114</v>
      </c>
      <c r="C12026" t="s">
        <v>3032</v>
      </c>
      <c r="D12026" t="s">
        <v>3001</v>
      </c>
      <c r="E12026" t="s">
        <v>3033</v>
      </c>
    </row>
    <row r="12027" spans="1:5" x14ac:dyDescent="0.25">
      <c r="A12027">
        <v>14273670</v>
      </c>
      <c r="B12027" t="s">
        <v>15115</v>
      </c>
      <c r="C12027" t="s">
        <v>3028</v>
      </c>
      <c r="D12027" t="s">
        <v>3029</v>
      </c>
      <c r="E12027" t="s">
        <v>3030</v>
      </c>
    </row>
    <row r="12028" spans="1:5" x14ac:dyDescent="0.25">
      <c r="A12028">
        <v>14273670</v>
      </c>
      <c r="B12028" t="s">
        <v>15116</v>
      </c>
      <c r="C12028" t="s">
        <v>3024</v>
      </c>
      <c r="D12028" t="s">
        <v>3025</v>
      </c>
      <c r="E12028" t="s">
        <v>3026</v>
      </c>
    </row>
    <row r="12029" spans="1:5" x14ac:dyDescent="0.25">
      <c r="A12029">
        <v>14273670</v>
      </c>
      <c r="B12029" t="s">
        <v>15117</v>
      </c>
      <c r="C12029" t="s">
        <v>3020</v>
      </c>
      <c r="D12029" t="s">
        <v>3021</v>
      </c>
      <c r="E12029" t="s">
        <v>3022</v>
      </c>
    </row>
    <row r="12030" spans="1:5" x14ac:dyDescent="0.25">
      <c r="A12030">
        <v>14273670</v>
      </c>
      <c r="B12030" t="s">
        <v>15118</v>
      </c>
      <c r="C12030" t="s">
        <v>3017</v>
      </c>
      <c r="D12030" t="s">
        <v>3008</v>
      </c>
      <c r="E12030" t="s">
        <v>3018</v>
      </c>
    </row>
    <row r="12031" spans="1:5" x14ac:dyDescent="0.25">
      <c r="A12031">
        <v>14273670</v>
      </c>
      <c r="B12031" t="s">
        <v>15119</v>
      </c>
      <c r="C12031" t="s">
        <v>3014</v>
      </c>
      <c r="D12031" t="s">
        <v>3008</v>
      </c>
      <c r="E12031" t="s">
        <v>3015</v>
      </c>
    </row>
    <row r="12032" spans="1:5" x14ac:dyDescent="0.25">
      <c r="A12032">
        <v>14273670</v>
      </c>
      <c r="B12032" t="s">
        <v>15120</v>
      </c>
      <c r="C12032" t="s">
        <v>3011</v>
      </c>
      <c r="D12032" t="s">
        <v>3008</v>
      </c>
      <c r="E12032" t="s">
        <v>3012</v>
      </c>
    </row>
    <row r="12033" spans="1:5" x14ac:dyDescent="0.25">
      <c r="A12033">
        <v>14273670</v>
      </c>
      <c r="B12033" t="s">
        <v>15121</v>
      </c>
      <c r="C12033" t="s">
        <v>3007</v>
      </c>
      <c r="D12033" t="s">
        <v>3008</v>
      </c>
      <c r="E12033" t="s">
        <v>3009</v>
      </c>
    </row>
    <row r="12034" spans="1:5" x14ac:dyDescent="0.25">
      <c r="A12034">
        <v>14273670</v>
      </c>
      <c r="B12034" t="s">
        <v>15122</v>
      </c>
      <c r="C12034" t="s">
        <v>3003</v>
      </c>
      <c r="D12034" t="s">
        <v>3004</v>
      </c>
      <c r="E12034" t="s">
        <v>3005</v>
      </c>
    </row>
    <row r="12035" spans="1:5" x14ac:dyDescent="0.25">
      <c r="A12035">
        <v>14273670</v>
      </c>
      <c r="B12035" t="s">
        <v>15123</v>
      </c>
      <c r="C12035" t="s">
        <v>2999</v>
      </c>
      <c r="D12035" t="s">
        <v>3000</v>
      </c>
      <c r="E12035" t="s">
        <v>3001</v>
      </c>
    </row>
    <row r="12036" spans="1:5" x14ac:dyDescent="0.25">
      <c r="A12036">
        <v>14273670</v>
      </c>
      <c r="B12036" t="s">
        <v>15124</v>
      </c>
      <c r="C12036" t="s">
        <v>2996</v>
      </c>
      <c r="D12036" t="s">
        <v>2997</v>
      </c>
      <c r="E12036" t="s">
        <v>2993</v>
      </c>
    </row>
    <row r="12037" spans="1:5" x14ac:dyDescent="0.25">
      <c r="A12037">
        <v>14273670</v>
      </c>
      <c r="B12037" t="s">
        <v>15125</v>
      </c>
      <c r="C12037" t="s">
        <v>2991</v>
      </c>
      <c r="D12037" t="s">
        <v>2992</v>
      </c>
      <c r="E12037" t="s">
        <v>2993</v>
      </c>
    </row>
    <row r="12038" spans="1:5" x14ac:dyDescent="0.25">
      <c r="A12038">
        <v>14273670</v>
      </c>
      <c r="B12038" t="s">
        <v>15126</v>
      </c>
      <c r="C12038" t="s">
        <v>3991</v>
      </c>
      <c r="D12038" t="s">
        <v>2992</v>
      </c>
      <c r="E12038" t="s">
        <v>3064</v>
      </c>
    </row>
    <row r="12039" spans="1:5" x14ac:dyDescent="0.25">
      <c r="A12039">
        <v>14273670</v>
      </c>
      <c r="B12039" t="s">
        <v>15127</v>
      </c>
      <c r="C12039" t="s">
        <v>3115</v>
      </c>
      <c r="D12039" t="s">
        <v>3116</v>
      </c>
      <c r="E12039" t="s">
        <v>3117</v>
      </c>
    </row>
    <row r="12040" spans="1:5" x14ac:dyDescent="0.25">
      <c r="A12040">
        <v>14273670</v>
      </c>
      <c r="B12040" t="s">
        <v>15128</v>
      </c>
      <c r="C12040" t="s">
        <v>3111</v>
      </c>
      <c r="D12040" t="s">
        <v>3112</v>
      </c>
      <c r="E12040" t="s">
        <v>3113</v>
      </c>
    </row>
    <row r="12041" spans="1:5" x14ac:dyDescent="0.25">
      <c r="A12041">
        <v>14273670</v>
      </c>
      <c r="B12041" t="s">
        <v>15129</v>
      </c>
      <c r="C12041" t="s">
        <v>3985</v>
      </c>
      <c r="D12041" t="s">
        <v>3986</v>
      </c>
      <c r="E12041" t="s">
        <v>3987</v>
      </c>
    </row>
    <row r="12042" spans="1:5" x14ac:dyDescent="0.25">
      <c r="A12042">
        <v>14273670</v>
      </c>
      <c r="B12042" t="s">
        <v>15130</v>
      </c>
      <c r="C12042" t="s">
        <v>3106</v>
      </c>
      <c r="D12042" t="s">
        <v>3064</v>
      </c>
      <c r="E12042" t="s">
        <v>3008</v>
      </c>
    </row>
    <row r="12043" spans="1:5" x14ac:dyDescent="0.25">
      <c r="A12043">
        <v>14273670</v>
      </c>
      <c r="B12043" t="s">
        <v>15131</v>
      </c>
      <c r="C12043" t="s">
        <v>3092</v>
      </c>
      <c r="D12043" t="s">
        <v>3093</v>
      </c>
      <c r="E12043" t="s">
        <v>3094</v>
      </c>
    </row>
    <row r="12044" spans="1:5" x14ac:dyDescent="0.25">
      <c r="A12044">
        <v>14273670</v>
      </c>
      <c r="B12044" t="s">
        <v>15132</v>
      </c>
      <c r="C12044" t="s">
        <v>3102</v>
      </c>
      <c r="D12044" t="s">
        <v>3103</v>
      </c>
      <c r="E12044" t="s">
        <v>3104</v>
      </c>
    </row>
    <row r="12045" spans="1:5" x14ac:dyDescent="0.25">
      <c r="A12045">
        <v>14273670</v>
      </c>
      <c r="B12045" t="s">
        <v>15133</v>
      </c>
      <c r="C12045" t="s">
        <v>3098</v>
      </c>
      <c r="D12045" t="s">
        <v>3099</v>
      </c>
      <c r="E12045" t="s">
        <v>3100</v>
      </c>
    </row>
    <row r="12046" spans="1:5" x14ac:dyDescent="0.25">
      <c r="A12046">
        <v>14273670</v>
      </c>
      <c r="B12046" t="s">
        <v>15134</v>
      </c>
      <c r="C12046" t="s">
        <v>3096</v>
      </c>
      <c r="D12046" t="s">
        <v>3093</v>
      </c>
      <c r="E12046" t="s">
        <v>3087</v>
      </c>
    </row>
    <row r="12047" spans="1:5" x14ac:dyDescent="0.25">
      <c r="A12047">
        <v>14273670</v>
      </c>
      <c r="B12047" t="s">
        <v>15135</v>
      </c>
      <c r="C12047" t="s">
        <v>3089</v>
      </c>
      <c r="D12047" t="s">
        <v>3090</v>
      </c>
      <c r="E12047" t="s">
        <v>2993</v>
      </c>
    </row>
    <row r="12048" spans="1:5" x14ac:dyDescent="0.25">
      <c r="A12048">
        <v>14273670</v>
      </c>
      <c r="B12048" t="s">
        <v>15136</v>
      </c>
      <c r="C12048" t="s">
        <v>3086</v>
      </c>
      <c r="D12048" t="s">
        <v>3087</v>
      </c>
      <c r="E12048" t="s">
        <v>2993</v>
      </c>
    </row>
    <row r="12049" spans="1:5" x14ac:dyDescent="0.25">
      <c r="A12049">
        <v>14273670</v>
      </c>
      <c r="B12049" t="s">
        <v>15137</v>
      </c>
      <c r="C12049" t="s">
        <v>3083</v>
      </c>
      <c r="D12049" t="s">
        <v>3084</v>
      </c>
      <c r="E12049" t="s">
        <v>3067</v>
      </c>
    </row>
    <row r="12050" spans="1:5" x14ac:dyDescent="0.25">
      <c r="A12050">
        <v>14273670</v>
      </c>
      <c r="B12050" t="s">
        <v>15138</v>
      </c>
      <c r="C12050" t="s">
        <v>3079</v>
      </c>
      <c r="D12050" t="s">
        <v>3080</v>
      </c>
      <c r="E12050" t="s">
        <v>3081</v>
      </c>
    </row>
    <row r="12051" spans="1:5" x14ac:dyDescent="0.25">
      <c r="A12051">
        <v>14273672</v>
      </c>
      <c r="B12051" t="s">
        <v>15139</v>
      </c>
      <c r="C12051" t="s">
        <v>3076</v>
      </c>
      <c r="D12051" t="s">
        <v>3033</v>
      </c>
      <c r="E12051" t="s">
        <v>3077</v>
      </c>
    </row>
    <row r="12052" spans="1:5" x14ac:dyDescent="0.25">
      <c r="A12052">
        <v>14273672</v>
      </c>
      <c r="B12052" t="s">
        <v>15140</v>
      </c>
      <c r="C12052" t="s">
        <v>3072</v>
      </c>
      <c r="D12052" t="s">
        <v>3073</v>
      </c>
      <c r="E12052" t="s">
        <v>3074</v>
      </c>
    </row>
    <row r="12053" spans="1:5" x14ac:dyDescent="0.25">
      <c r="A12053">
        <v>14273672</v>
      </c>
      <c r="B12053" t="s">
        <v>15141</v>
      </c>
      <c r="C12053" t="s">
        <v>3014</v>
      </c>
      <c r="D12053" t="s">
        <v>3069</v>
      </c>
      <c r="E12053" t="s">
        <v>3070</v>
      </c>
    </row>
    <row r="12054" spans="1:5" x14ac:dyDescent="0.25">
      <c r="A12054">
        <v>14273672</v>
      </c>
      <c r="B12054" t="s">
        <v>15142</v>
      </c>
      <c r="C12054" t="s">
        <v>3970</v>
      </c>
      <c r="D12054" t="s">
        <v>3971</v>
      </c>
      <c r="E12054" t="s">
        <v>3972</v>
      </c>
    </row>
    <row r="12055" spans="1:5" x14ac:dyDescent="0.25">
      <c r="A12055">
        <v>14273672</v>
      </c>
      <c r="B12055" t="s">
        <v>15143</v>
      </c>
      <c r="C12055" t="s">
        <v>3066</v>
      </c>
      <c r="D12055" t="s">
        <v>2993</v>
      </c>
      <c r="E12055" t="s">
        <v>3067</v>
      </c>
    </row>
    <row r="12056" spans="1:5" x14ac:dyDescent="0.25">
      <c r="A12056">
        <v>14273672</v>
      </c>
      <c r="B12056" t="s">
        <v>15144</v>
      </c>
      <c r="C12056" t="s">
        <v>3037</v>
      </c>
      <c r="D12056" t="s">
        <v>2993</v>
      </c>
      <c r="E12056" t="s">
        <v>3064</v>
      </c>
    </row>
    <row r="12057" spans="1:5" x14ac:dyDescent="0.25">
      <c r="A12057">
        <v>14273672</v>
      </c>
      <c r="B12057" t="s">
        <v>15145</v>
      </c>
      <c r="C12057" t="s">
        <v>4007</v>
      </c>
      <c r="D12057" t="s">
        <v>2993</v>
      </c>
      <c r="E12057" t="s">
        <v>4008</v>
      </c>
    </row>
    <row r="12058" spans="1:5" x14ac:dyDescent="0.25">
      <c r="A12058">
        <v>14273672</v>
      </c>
      <c r="B12058" t="s">
        <v>15146</v>
      </c>
      <c r="C12058" t="s">
        <v>3061</v>
      </c>
      <c r="D12058" t="s">
        <v>3059</v>
      </c>
      <c r="E12058" t="s">
        <v>3062</v>
      </c>
    </row>
    <row r="12059" spans="1:5" x14ac:dyDescent="0.25">
      <c r="A12059">
        <v>14273672</v>
      </c>
      <c r="B12059" t="s">
        <v>15147</v>
      </c>
      <c r="C12059" t="s">
        <v>3058</v>
      </c>
      <c r="D12059" t="s">
        <v>3059</v>
      </c>
      <c r="E12059" t="s">
        <v>3009</v>
      </c>
    </row>
    <row r="12060" spans="1:5" x14ac:dyDescent="0.25">
      <c r="A12060">
        <v>14273672</v>
      </c>
      <c r="B12060" t="s">
        <v>15148</v>
      </c>
      <c r="C12060" t="s">
        <v>3054</v>
      </c>
      <c r="D12060" t="s">
        <v>3055</v>
      </c>
      <c r="E12060" t="s">
        <v>3056</v>
      </c>
    </row>
    <row r="12061" spans="1:5" x14ac:dyDescent="0.25">
      <c r="A12061">
        <v>14273672</v>
      </c>
      <c r="B12061" t="s">
        <v>15149</v>
      </c>
      <c r="C12061" t="s">
        <v>4015</v>
      </c>
      <c r="D12061" t="s">
        <v>3026</v>
      </c>
      <c r="E12061" t="s">
        <v>4016</v>
      </c>
    </row>
    <row r="12062" spans="1:5" x14ac:dyDescent="0.25">
      <c r="A12062">
        <v>14273672</v>
      </c>
      <c r="B12062" t="s">
        <v>15150</v>
      </c>
      <c r="C12062" t="s">
        <v>4013</v>
      </c>
      <c r="D12062" t="s">
        <v>3026</v>
      </c>
      <c r="E12062" t="s">
        <v>3064</v>
      </c>
    </row>
    <row r="12063" spans="1:5" x14ac:dyDescent="0.25">
      <c r="A12063">
        <v>14273672</v>
      </c>
      <c r="B12063" t="s">
        <v>15151</v>
      </c>
      <c r="C12063" t="s">
        <v>3051</v>
      </c>
      <c r="D12063" t="s">
        <v>3012</v>
      </c>
      <c r="E12063" t="s">
        <v>3052</v>
      </c>
    </row>
    <row r="12064" spans="1:5" x14ac:dyDescent="0.25">
      <c r="A12064">
        <v>14273672</v>
      </c>
      <c r="B12064" t="s">
        <v>15152</v>
      </c>
      <c r="C12064" t="s">
        <v>3047</v>
      </c>
      <c r="D12064" t="s">
        <v>3048</v>
      </c>
      <c r="E12064" t="s">
        <v>3049</v>
      </c>
    </row>
    <row r="12065" spans="1:5" x14ac:dyDescent="0.25">
      <c r="A12065">
        <v>14273672</v>
      </c>
      <c r="B12065" t="s">
        <v>15153</v>
      </c>
      <c r="C12065" t="s">
        <v>3043</v>
      </c>
      <c r="D12065" t="s">
        <v>3044</v>
      </c>
      <c r="E12065" t="s">
        <v>3045</v>
      </c>
    </row>
    <row r="12066" spans="1:5" x14ac:dyDescent="0.25">
      <c r="A12066">
        <v>14273672</v>
      </c>
      <c r="B12066" t="s">
        <v>15154</v>
      </c>
      <c r="C12066" t="s">
        <v>3039</v>
      </c>
      <c r="D12066" t="s">
        <v>3040</v>
      </c>
      <c r="E12066" t="s">
        <v>3041</v>
      </c>
    </row>
    <row r="12067" spans="1:5" x14ac:dyDescent="0.25">
      <c r="A12067">
        <v>14273672</v>
      </c>
      <c r="B12067" t="s">
        <v>15155</v>
      </c>
      <c r="C12067" t="s">
        <v>3035</v>
      </c>
      <c r="D12067" t="s">
        <v>3036</v>
      </c>
      <c r="E12067" t="s">
        <v>3037</v>
      </c>
    </row>
    <row r="12068" spans="1:5" x14ac:dyDescent="0.25">
      <c r="A12068">
        <v>14273672</v>
      </c>
      <c r="B12068" t="s">
        <v>15156</v>
      </c>
      <c r="C12068" t="s">
        <v>3032</v>
      </c>
      <c r="D12068" t="s">
        <v>3001</v>
      </c>
      <c r="E12068" t="s">
        <v>3033</v>
      </c>
    </row>
    <row r="12069" spans="1:5" x14ac:dyDescent="0.25">
      <c r="A12069">
        <v>14273672</v>
      </c>
      <c r="B12069" t="s">
        <v>15157</v>
      </c>
      <c r="C12069" t="s">
        <v>3028</v>
      </c>
      <c r="D12069" t="s">
        <v>3029</v>
      </c>
      <c r="E12069" t="s">
        <v>3030</v>
      </c>
    </row>
    <row r="12070" spans="1:5" x14ac:dyDescent="0.25">
      <c r="A12070">
        <v>14273672</v>
      </c>
      <c r="B12070" t="s">
        <v>15158</v>
      </c>
      <c r="C12070" t="s">
        <v>3024</v>
      </c>
      <c r="D12070" t="s">
        <v>3025</v>
      </c>
      <c r="E12070" t="s">
        <v>3026</v>
      </c>
    </row>
    <row r="12071" spans="1:5" x14ac:dyDescent="0.25">
      <c r="A12071">
        <v>14273672</v>
      </c>
      <c r="B12071" t="s">
        <v>15159</v>
      </c>
      <c r="C12071" t="s">
        <v>3020</v>
      </c>
      <c r="D12071" t="s">
        <v>3021</v>
      </c>
      <c r="E12071" t="s">
        <v>3022</v>
      </c>
    </row>
    <row r="12072" spans="1:5" x14ac:dyDescent="0.25">
      <c r="A12072">
        <v>14273672</v>
      </c>
      <c r="B12072" t="s">
        <v>15160</v>
      </c>
      <c r="C12072" t="s">
        <v>3017</v>
      </c>
      <c r="D12072" t="s">
        <v>3008</v>
      </c>
      <c r="E12072" t="s">
        <v>3018</v>
      </c>
    </row>
    <row r="12073" spans="1:5" x14ac:dyDescent="0.25">
      <c r="A12073">
        <v>14273672</v>
      </c>
      <c r="B12073" t="s">
        <v>15161</v>
      </c>
      <c r="C12073" t="s">
        <v>3014</v>
      </c>
      <c r="D12073" t="s">
        <v>3008</v>
      </c>
      <c r="E12073" t="s">
        <v>3015</v>
      </c>
    </row>
    <row r="12074" spans="1:5" x14ac:dyDescent="0.25">
      <c r="A12074">
        <v>14273672</v>
      </c>
      <c r="B12074" t="s">
        <v>15162</v>
      </c>
      <c r="C12074" t="s">
        <v>2999</v>
      </c>
      <c r="D12074" t="s">
        <v>3000</v>
      </c>
      <c r="E12074" t="s">
        <v>3001</v>
      </c>
    </row>
    <row r="12075" spans="1:5" x14ac:dyDescent="0.25">
      <c r="A12075">
        <v>14273672</v>
      </c>
      <c r="B12075" t="s">
        <v>15163</v>
      </c>
      <c r="C12075" t="s">
        <v>3011</v>
      </c>
      <c r="D12075" t="s">
        <v>3008</v>
      </c>
      <c r="E12075" t="s">
        <v>3012</v>
      </c>
    </row>
    <row r="12076" spans="1:5" x14ac:dyDescent="0.25">
      <c r="A12076">
        <v>14273672</v>
      </c>
      <c r="B12076" t="s">
        <v>15164</v>
      </c>
      <c r="C12076" t="s">
        <v>3007</v>
      </c>
      <c r="D12076" t="s">
        <v>3008</v>
      </c>
      <c r="E12076" t="s">
        <v>3009</v>
      </c>
    </row>
    <row r="12077" spans="1:5" x14ac:dyDescent="0.25">
      <c r="A12077">
        <v>14273672</v>
      </c>
      <c r="B12077" t="s">
        <v>15165</v>
      </c>
      <c r="C12077" t="s">
        <v>3003</v>
      </c>
      <c r="D12077" t="s">
        <v>3004</v>
      </c>
      <c r="E12077" t="s">
        <v>3005</v>
      </c>
    </row>
    <row r="12078" spans="1:5" x14ac:dyDescent="0.25">
      <c r="A12078">
        <v>14273672</v>
      </c>
      <c r="B12078" t="s">
        <v>15166</v>
      </c>
      <c r="C12078" t="s">
        <v>2996</v>
      </c>
      <c r="D12078" t="s">
        <v>2997</v>
      </c>
      <c r="E12078" t="s">
        <v>2993</v>
      </c>
    </row>
    <row r="12079" spans="1:5" x14ac:dyDescent="0.25">
      <c r="A12079">
        <v>14273672</v>
      </c>
      <c r="B12079" t="s">
        <v>15167</v>
      </c>
      <c r="C12079" t="s">
        <v>2991</v>
      </c>
      <c r="D12079" t="s">
        <v>2992</v>
      </c>
      <c r="E12079" t="s">
        <v>2993</v>
      </c>
    </row>
    <row r="12080" spans="1:5" x14ac:dyDescent="0.25">
      <c r="A12080">
        <v>14273672</v>
      </c>
      <c r="B12080" t="s">
        <v>15168</v>
      </c>
      <c r="C12080" t="s">
        <v>3991</v>
      </c>
      <c r="D12080" t="s">
        <v>2992</v>
      </c>
      <c r="E12080" t="s">
        <v>3064</v>
      </c>
    </row>
    <row r="12081" spans="1:5" x14ac:dyDescent="0.25">
      <c r="A12081">
        <v>14273672</v>
      </c>
      <c r="B12081" t="s">
        <v>15169</v>
      </c>
      <c r="C12081" t="s">
        <v>3115</v>
      </c>
      <c r="D12081" t="s">
        <v>3116</v>
      </c>
      <c r="E12081" t="s">
        <v>3117</v>
      </c>
    </row>
    <row r="12082" spans="1:5" x14ac:dyDescent="0.25">
      <c r="A12082">
        <v>14273672</v>
      </c>
      <c r="B12082" t="s">
        <v>15170</v>
      </c>
      <c r="C12082" t="s">
        <v>3111</v>
      </c>
      <c r="D12082" t="s">
        <v>3112</v>
      </c>
      <c r="E12082" t="s">
        <v>3113</v>
      </c>
    </row>
    <row r="12083" spans="1:5" x14ac:dyDescent="0.25">
      <c r="A12083">
        <v>14273672</v>
      </c>
      <c r="B12083" t="s">
        <v>15171</v>
      </c>
      <c r="C12083" t="s">
        <v>3985</v>
      </c>
      <c r="D12083" t="s">
        <v>3986</v>
      </c>
      <c r="E12083" t="s">
        <v>3987</v>
      </c>
    </row>
    <row r="12084" spans="1:5" x14ac:dyDescent="0.25">
      <c r="A12084">
        <v>14273672</v>
      </c>
      <c r="B12084" t="s">
        <v>15172</v>
      </c>
      <c r="C12084" t="s">
        <v>3106</v>
      </c>
      <c r="D12084" t="s">
        <v>3064</v>
      </c>
      <c r="E12084" t="s">
        <v>3008</v>
      </c>
    </row>
    <row r="12085" spans="1:5" x14ac:dyDescent="0.25">
      <c r="A12085">
        <v>14273672</v>
      </c>
      <c r="B12085" t="s">
        <v>15173</v>
      </c>
      <c r="C12085" t="s">
        <v>3102</v>
      </c>
      <c r="D12085" t="s">
        <v>3103</v>
      </c>
      <c r="E12085" t="s">
        <v>3104</v>
      </c>
    </row>
    <row r="12086" spans="1:5" x14ac:dyDescent="0.25">
      <c r="A12086">
        <v>14273672</v>
      </c>
      <c r="B12086" t="s">
        <v>15174</v>
      </c>
      <c r="C12086" t="s">
        <v>3098</v>
      </c>
      <c r="D12086" t="s">
        <v>3099</v>
      </c>
      <c r="E12086" t="s">
        <v>3100</v>
      </c>
    </row>
    <row r="12087" spans="1:5" x14ac:dyDescent="0.25">
      <c r="A12087">
        <v>14273672</v>
      </c>
      <c r="B12087" t="s">
        <v>15175</v>
      </c>
      <c r="C12087" t="s">
        <v>3096</v>
      </c>
      <c r="D12087" t="s">
        <v>3093</v>
      </c>
      <c r="E12087" t="s">
        <v>3087</v>
      </c>
    </row>
    <row r="12088" spans="1:5" x14ac:dyDescent="0.25">
      <c r="A12088">
        <v>14273672</v>
      </c>
      <c r="B12088" t="s">
        <v>15176</v>
      </c>
      <c r="C12088" t="s">
        <v>3092</v>
      </c>
      <c r="D12088" t="s">
        <v>3093</v>
      </c>
      <c r="E12088" t="s">
        <v>3094</v>
      </c>
    </row>
    <row r="12089" spans="1:5" x14ac:dyDescent="0.25">
      <c r="A12089">
        <v>14273672</v>
      </c>
      <c r="B12089" t="s">
        <v>15177</v>
      </c>
      <c r="C12089" t="s">
        <v>3089</v>
      </c>
      <c r="D12089" t="s">
        <v>3090</v>
      </c>
      <c r="E12089" t="s">
        <v>2993</v>
      </c>
    </row>
    <row r="12090" spans="1:5" x14ac:dyDescent="0.25">
      <c r="A12090">
        <v>14273672</v>
      </c>
      <c r="B12090" t="s">
        <v>15178</v>
      </c>
      <c r="C12090" t="s">
        <v>3086</v>
      </c>
      <c r="D12090" t="s">
        <v>3087</v>
      </c>
      <c r="E12090" t="s">
        <v>2993</v>
      </c>
    </row>
    <row r="12091" spans="1:5" x14ac:dyDescent="0.25">
      <c r="A12091">
        <v>14273672</v>
      </c>
      <c r="B12091" t="s">
        <v>15179</v>
      </c>
      <c r="C12091" t="s">
        <v>3083</v>
      </c>
      <c r="D12091" t="s">
        <v>3084</v>
      </c>
      <c r="E12091" t="s">
        <v>3067</v>
      </c>
    </row>
    <row r="12092" spans="1:5" x14ac:dyDescent="0.25">
      <c r="A12092">
        <v>14273672</v>
      </c>
      <c r="B12092" t="s">
        <v>15180</v>
      </c>
      <c r="C12092" t="s">
        <v>3079</v>
      </c>
      <c r="D12092" t="s">
        <v>3080</v>
      </c>
      <c r="E12092" t="s">
        <v>3081</v>
      </c>
    </row>
    <row r="12093" spans="1:5" x14ac:dyDescent="0.25">
      <c r="A12093">
        <v>14273674</v>
      </c>
      <c r="B12093" t="s">
        <v>15181</v>
      </c>
      <c r="C12093" t="s">
        <v>3076</v>
      </c>
      <c r="D12093" t="s">
        <v>3033</v>
      </c>
      <c r="E12093" t="s">
        <v>3077</v>
      </c>
    </row>
    <row r="12094" spans="1:5" x14ac:dyDescent="0.25">
      <c r="A12094">
        <v>14273674</v>
      </c>
      <c r="B12094" t="s">
        <v>15182</v>
      </c>
      <c r="C12094" t="s">
        <v>3072</v>
      </c>
      <c r="D12094" t="s">
        <v>3073</v>
      </c>
      <c r="E12094" t="s">
        <v>3074</v>
      </c>
    </row>
    <row r="12095" spans="1:5" x14ac:dyDescent="0.25">
      <c r="A12095">
        <v>14273674</v>
      </c>
      <c r="B12095" t="s">
        <v>15183</v>
      </c>
      <c r="C12095" t="s">
        <v>3014</v>
      </c>
      <c r="D12095" t="s">
        <v>3069</v>
      </c>
      <c r="E12095" t="s">
        <v>3070</v>
      </c>
    </row>
    <row r="12096" spans="1:5" x14ac:dyDescent="0.25">
      <c r="A12096">
        <v>14273674</v>
      </c>
      <c r="B12096" t="s">
        <v>15184</v>
      </c>
      <c r="C12096" t="s">
        <v>3970</v>
      </c>
      <c r="D12096" t="s">
        <v>3971</v>
      </c>
      <c r="E12096" t="s">
        <v>3972</v>
      </c>
    </row>
    <row r="12097" spans="1:5" x14ac:dyDescent="0.25">
      <c r="A12097">
        <v>14273674</v>
      </c>
      <c r="B12097" t="s">
        <v>15185</v>
      </c>
      <c r="C12097" t="s">
        <v>3066</v>
      </c>
      <c r="D12097" t="s">
        <v>2993</v>
      </c>
      <c r="E12097" t="s">
        <v>3067</v>
      </c>
    </row>
    <row r="12098" spans="1:5" x14ac:dyDescent="0.25">
      <c r="A12098">
        <v>14273674</v>
      </c>
      <c r="B12098" t="s">
        <v>15186</v>
      </c>
      <c r="C12098" t="s">
        <v>3037</v>
      </c>
      <c r="D12098" t="s">
        <v>2993</v>
      </c>
      <c r="E12098" t="s">
        <v>3064</v>
      </c>
    </row>
    <row r="12099" spans="1:5" x14ac:dyDescent="0.25">
      <c r="A12099">
        <v>14273674</v>
      </c>
      <c r="B12099" t="s">
        <v>15187</v>
      </c>
      <c r="C12099" t="s">
        <v>4007</v>
      </c>
      <c r="D12099" t="s">
        <v>2993</v>
      </c>
      <c r="E12099" t="s">
        <v>4008</v>
      </c>
    </row>
    <row r="12100" spans="1:5" x14ac:dyDescent="0.25">
      <c r="A12100">
        <v>14273674</v>
      </c>
      <c r="B12100" t="s">
        <v>15188</v>
      </c>
      <c r="C12100" t="s">
        <v>3061</v>
      </c>
      <c r="D12100" t="s">
        <v>3059</v>
      </c>
      <c r="E12100" t="s">
        <v>3062</v>
      </c>
    </row>
    <row r="12101" spans="1:5" x14ac:dyDescent="0.25">
      <c r="A12101">
        <v>14273674</v>
      </c>
      <c r="B12101" t="s">
        <v>15189</v>
      </c>
      <c r="C12101" t="s">
        <v>3058</v>
      </c>
      <c r="D12101" t="s">
        <v>3059</v>
      </c>
      <c r="E12101" t="s">
        <v>3009</v>
      </c>
    </row>
    <row r="12102" spans="1:5" x14ac:dyDescent="0.25">
      <c r="A12102">
        <v>14273674</v>
      </c>
      <c r="B12102" t="s">
        <v>15190</v>
      </c>
      <c r="C12102" t="s">
        <v>3054</v>
      </c>
      <c r="D12102" t="s">
        <v>3055</v>
      </c>
      <c r="E12102" t="s">
        <v>3056</v>
      </c>
    </row>
    <row r="12103" spans="1:5" x14ac:dyDescent="0.25">
      <c r="A12103">
        <v>14273674</v>
      </c>
      <c r="B12103" t="s">
        <v>15191</v>
      </c>
      <c r="C12103" t="s">
        <v>4015</v>
      </c>
      <c r="D12103" t="s">
        <v>3026</v>
      </c>
      <c r="E12103" t="s">
        <v>4016</v>
      </c>
    </row>
    <row r="12104" spans="1:5" x14ac:dyDescent="0.25">
      <c r="A12104">
        <v>14273674</v>
      </c>
      <c r="B12104" t="s">
        <v>15192</v>
      </c>
      <c r="C12104" t="s">
        <v>4013</v>
      </c>
      <c r="D12104" t="s">
        <v>3026</v>
      </c>
      <c r="E12104" t="s">
        <v>3064</v>
      </c>
    </row>
    <row r="12105" spans="1:5" x14ac:dyDescent="0.25">
      <c r="A12105">
        <v>14273674</v>
      </c>
      <c r="B12105" t="s">
        <v>15193</v>
      </c>
      <c r="C12105" t="s">
        <v>3039</v>
      </c>
      <c r="D12105" t="s">
        <v>3040</v>
      </c>
      <c r="E12105" t="s">
        <v>3041</v>
      </c>
    </row>
    <row r="12106" spans="1:5" x14ac:dyDescent="0.25">
      <c r="A12106">
        <v>14273674</v>
      </c>
      <c r="B12106" t="s">
        <v>15194</v>
      </c>
      <c r="C12106" t="s">
        <v>3051</v>
      </c>
      <c r="D12106" t="s">
        <v>3012</v>
      </c>
      <c r="E12106" t="s">
        <v>3052</v>
      </c>
    </row>
    <row r="12107" spans="1:5" x14ac:dyDescent="0.25">
      <c r="A12107">
        <v>14273674</v>
      </c>
      <c r="B12107" t="s">
        <v>15195</v>
      </c>
      <c r="C12107" t="s">
        <v>3047</v>
      </c>
      <c r="D12107" t="s">
        <v>3048</v>
      </c>
      <c r="E12107" t="s">
        <v>3049</v>
      </c>
    </row>
    <row r="12108" spans="1:5" x14ac:dyDescent="0.25">
      <c r="A12108">
        <v>14273674</v>
      </c>
      <c r="B12108" t="s">
        <v>15196</v>
      </c>
      <c r="C12108" t="s">
        <v>3043</v>
      </c>
      <c r="D12108" t="s">
        <v>3044</v>
      </c>
      <c r="E12108" t="s">
        <v>3045</v>
      </c>
    </row>
    <row r="12109" spans="1:5" x14ac:dyDescent="0.25">
      <c r="A12109">
        <v>14273674</v>
      </c>
      <c r="B12109" t="s">
        <v>15197</v>
      </c>
      <c r="C12109" t="s">
        <v>3035</v>
      </c>
      <c r="D12109" t="s">
        <v>3036</v>
      </c>
      <c r="E12109" t="s">
        <v>3037</v>
      </c>
    </row>
    <row r="12110" spans="1:5" x14ac:dyDescent="0.25">
      <c r="A12110">
        <v>14273674</v>
      </c>
      <c r="B12110" t="s">
        <v>15198</v>
      </c>
      <c r="C12110" t="s">
        <v>3032</v>
      </c>
      <c r="D12110" t="s">
        <v>3001</v>
      </c>
      <c r="E12110" t="s">
        <v>3033</v>
      </c>
    </row>
    <row r="12111" spans="1:5" x14ac:dyDescent="0.25">
      <c r="A12111">
        <v>14273674</v>
      </c>
      <c r="B12111" t="s">
        <v>15199</v>
      </c>
      <c r="C12111" t="s">
        <v>3028</v>
      </c>
      <c r="D12111" t="s">
        <v>3029</v>
      </c>
      <c r="E12111" t="s">
        <v>3030</v>
      </c>
    </row>
    <row r="12112" spans="1:5" x14ac:dyDescent="0.25">
      <c r="A12112">
        <v>14273674</v>
      </c>
      <c r="B12112" t="s">
        <v>15200</v>
      </c>
      <c r="C12112" t="s">
        <v>3024</v>
      </c>
      <c r="D12112" t="s">
        <v>3025</v>
      </c>
      <c r="E12112" t="s">
        <v>3026</v>
      </c>
    </row>
    <row r="12113" spans="1:5" x14ac:dyDescent="0.25">
      <c r="A12113">
        <v>14273674</v>
      </c>
      <c r="B12113" t="s">
        <v>15201</v>
      </c>
      <c r="C12113" t="s">
        <v>3020</v>
      </c>
      <c r="D12113" t="s">
        <v>3021</v>
      </c>
      <c r="E12113" t="s">
        <v>3022</v>
      </c>
    </row>
    <row r="12114" spans="1:5" x14ac:dyDescent="0.25">
      <c r="A12114">
        <v>14273674</v>
      </c>
      <c r="B12114" t="s">
        <v>15202</v>
      </c>
      <c r="C12114" t="s">
        <v>3017</v>
      </c>
      <c r="D12114" t="s">
        <v>3008</v>
      </c>
      <c r="E12114" t="s">
        <v>3018</v>
      </c>
    </row>
    <row r="12115" spans="1:5" x14ac:dyDescent="0.25">
      <c r="A12115">
        <v>14273674</v>
      </c>
      <c r="B12115" t="s">
        <v>15203</v>
      </c>
      <c r="C12115" t="s">
        <v>3014</v>
      </c>
      <c r="D12115" t="s">
        <v>3008</v>
      </c>
      <c r="E12115" t="s">
        <v>3015</v>
      </c>
    </row>
    <row r="12116" spans="1:5" x14ac:dyDescent="0.25">
      <c r="A12116">
        <v>14273674</v>
      </c>
      <c r="B12116" t="s">
        <v>15204</v>
      </c>
      <c r="C12116" t="s">
        <v>3011</v>
      </c>
      <c r="D12116" t="s">
        <v>3008</v>
      </c>
      <c r="E12116" t="s">
        <v>3012</v>
      </c>
    </row>
    <row r="12117" spans="1:5" x14ac:dyDescent="0.25">
      <c r="A12117">
        <v>14273674</v>
      </c>
      <c r="B12117" t="s">
        <v>15205</v>
      </c>
      <c r="C12117" t="s">
        <v>3007</v>
      </c>
      <c r="D12117" t="s">
        <v>3008</v>
      </c>
      <c r="E12117" t="s">
        <v>3009</v>
      </c>
    </row>
    <row r="12118" spans="1:5" x14ac:dyDescent="0.25">
      <c r="A12118">
        <v>14273674</v>
      </c>
      <c r="B12118" t="s">
        <v>15206</v>
      </c>
      <c r="C12118" t="s">
        <v>3003</v>
      </c>
      <c r="D12118" t="s">
        <v>3004</v>
      </c>
      <c r="E12118" t="s">
        <v>3005</v>
      </c>
    </row>
    <row r="12119" spans="1:5" x14ac:dyDescent="0.25">
      <c r="A12119">
        <v>14273674</v>
      </c>
      <c r="B12119" t="s">
        <v>15207</v>
      </c>
      <c r="C12119" t="s">
        <v>2999</v>
      </c>
      <c r="D12119" t="s">
        <v>3000</v>
      </c>
      <c r="E12119" t="s">
        <v>3001</v>
      </c>
    </row>
    <row r="12120" spans="1:5" x14ac:dyDescent="0.25">
      <c r="A12120">
        <v>14273674</v>
      </c>
      <c r="B12120" t="s">
        <v>15208</v>
      </c>
      <c r="C12120" t="s">
        <v>2996</v>
      </c>
      <c r="D12120" t="s">
        <v>2997</v>
      </c>
      <c r="E12120" t="s">
        <v>2993</v>
      </c>
    </row>
    <row r="12121" spans="1:5" x14ac:dyDescent="0.25">
      <c r="A12121">
        <v>14273674</v>
      </c>
      <c r="B12121" t="s">
        <v>15209</v>
      </c>
      <c r="C12121" t="s">
        <v>2991</v>
      </c>
      <c r="D12121" t="s">
        <v>2992</v>
      </c>
      <c r="E12121" t="s">
        <v>2993</v>
      </c>
    </row>
    <row r="12122" spans="1:5" x14ac:dyDescent="0.25">
      <c r="A12122">
        <v>14273674</v>
      </c>
      <c r="B12122" t="s">
        <v>15210</v>
      </c>
      <c r="C12122" t="s">
        <v>3991</v>
      </c>
      <c r="D12122" t="s">
        <v>2992</v>
      </c>
      <c r="E12122" t="s">
        <v>3064</v>
      </c>
    </row>
    <row r="12123" spans="1:5" x14ac:dyDescent="0.25">
      <c r="A12123">
        <v>14273674</v>
      </c>
      <c r="B12123" t="s">
        <v>15211</v>
      </c>
      <c r="C12123" t="s">
        <v>3115</v>
      </c>
      <c r="D12123" t="s">
        <v>3116</v>
      </c>
      <c r="E12123" t="s">
        <v>3117</v>
      </c>
    </row>
    <row r="12124" spans="1:5" x14ac:dyDescent="0.25">
      <c r="A12124">
        <v>14273674</v>
      </c>
      <c r="B12124" t="s">
        <v>15212</v>
      </c>
      <c r="C12124" t="s">
        <v>3111</v>
      </c>
      <c r="D12124" t="s">
        <v>3112</v>
      </c>
      <c r="E12124" t="s">
        <v>3113</v>
      </c>
    </row>
    <row r="12125" spans="1:5" x14ac:dyDescent="0.25">
      <c r="A12125">
        <v>14273674</v>
      </c>
      <c r="B12125" t="s">
        <v>15213</v>
      </c>
      <c r="C12125" t="s">
        <v>3985</v>
      </c>
      <c r="D12125" t="s">
        <v>3986</v>
      </c>
      <c r="E12125" t="s">
        <v>3987</v>
      </c>
    </row>
    <row r="12126" spans="1:5" x14ac:dyDescent="0.25">
      <c r="A12126">
        <v>14273674</v>
      </c>
      <c r="B12126" t="s">
        <v>15214</v>
      </c>
      <c r="C12126" t="s">
        <v>3106</v>
      </c>
      <c r="D12126" t="s">
        <v>3064</v>
      </c>
      <c r="E12126" t="s">
        <v>3008</v>
      </c>
    </row>
    <row r="12127" spans="1:5" x14ac:dyDescent="0.25">
      <c r="A12127">
        <v>14273674</v>
      </c>
      <c r="B12127" t="s">
        <v>15215</v>
      </c>
      <c r="C12127" t="s">
        <v>3102</v>
      </c>
      <c r="D12127" t="s">
        <v>3103</v>
      </c>
      <c r="E12127" t="s">
        <v>3104</v>
      </c>
    </row>
    <row r="12128" spans="1:5" x14ac:dyDescent="0.25">
      <c r="A12128">
        <v>14273674</v>
      </c>
      <c r="B12128" t="s">
        <v>15216</v>
      </c>
      <c r="C12128" t="s">
        <v>3098</v>
      </c>
      <c r="D12128" t="s">
        <v>3099</v>
      </c>
      <c r="E12128" t="s">
        <v>3100</v>
      </c>
    </row>
    <row r="12129" spans="1:5" x14ac:dyDescent="0.25">
      <c r="A12129">
        <v>14273674</v>
      </c>
      <c r="B12129" t="s">
        <v>15217</v>
      </c>
      <c r="C12129" t="s">
        <v>3096</v>
      </c>
      <c r="D12129" t="s">
        <v>3093</v>
      </c>
      <c r="E12129" t="s">
        <v>3087</v>
      </c>
    </row>
    <row r="12130" spans="1:5" x14ac:dyDescent="0.25">
      <c r="A12130">
        <v>14273674</v>
      </c>
      <c r="B12130" t="s">
        <v>15218</v>
      </c>
      <c r="C12130" t="s">
        <v>3092</v>
      </c>
      <c r="D12130" t="s">
        <v>3093</v>
      </c>
      <c r="E12130" t="s">
        <v>3094</v>
      </c>
    </row>
    <row r="12131" spans="1:5" x14ac:dyDescent="0.25">
      <c r="A12131">
        <v>14273674</v>
      </c>
      <c r="B12131" t="s">
        <v>15219</v>
      </c>
      <c r="C12131" t="s">
        <v>3089</v>
      </c>
      <c r="D12131" t="s">
        <v>3090</v>
      </c>
      <c r="E12131" t="s">
        <v>2993</v>
      </c>
    </row>
    <row r="12132" spans="1:5" x14ac:dyDescent="0.25">
      <c r="A12132">
        <v>14273674</v>
      </c>
      <c r="B12132" t="s">
        <v>15220</v>
      </c>
      <c r="C12132" t="s">
        <v>3086</v>
      </c>
      <c r="D12132" t="s">
        <v>3087</v>
      </c>
      <c r="E12132" t="s">
        <v>2993</v>
      </c>
    </row>
    <row r="12133" spans="1:5" x14ac:dyDescent="0.25">
      <c r="A12133">
        <v>14273674</v>
      </c>
      <c r="B12133" t="s">
        <v>15221</v>
      </c>
      <c r="C12133" t="s">
        <v>3083</v>
      </c>
      <c r="D12133" t="s">
        <v>3084</v>
      </c>
      <c r="E12133" t="s">
        <v>3067</v>
      </c>
    </row>
    <row r="12134" spans="1:5" x14ac:dyDescent="0.25">
      <c r="A12134">
        <v>14273674</v>
      </c>
      <c r="B12134" t="s">
        <v>15222</v>
      </c>
      <c r="C12134" t="s">
        <v>3079</v>
      </c>
      <c r="D12134" t="s">
        <v>3080</v>
      </c>
      <c r="E12134" t="s">
        <v>3081</v>
      </c>
    </row>
    <row r="12135" spans="1:5" x14ac:dyDescent="0.25">
      <c r="A12135">
        <v>14273548</v>
      </c>
      <c r="B12135" t="s">
        <v>15223</v>
      </c>
      <c r="C12135" t="s">
        <v>3054</v>
      </c>
      <c r="D12135" t="s">
        <v>3055</v>
      </c>
      <c r="E12135" t="s">
        <v>3056</v>
      </c>
    </row>
    <row r="12136" spans="1:5" x14ac:dyDescent="0.25">
      <c r="A12136">
        <v>14273548</v>
      </c>
      <c r="B12136" t="s">
        <v>15224</v>
      </c>
      <c r="C12136" t="s">
        <v>4015</v>
      </c>
      <c r="D12136" t="s">
        <v>3026</v>
      </c>
      <c r="E12136" t="s">
        <v>4016</v>
      </c>
    </row>
    <row r="12137" spans="1:5" x14ac:dyDescent="0.25">
      <c r="A12137">
        <v>14273548</v>
      </c>
      <c r="B12137" t="s">
        <v>15225</v>
      </c>
      <c r="C12137" t="s">
        <v>4013</v>
      </c>
      <c r="D12137" t="s">
        <v>3026</v>
      </c>
      <c r="E12137" t="s">
        <v>3064</v>
      </c>
    </row>
    <row r="12138" spans="1:5" x14ac:dyDescent="0.25">
      <c r="A12138">
        <v>14273548</v>
      </c>
      <c r="B12138" t="s">
        <v>15226</v>
      </c>
      <c r="C12138" t="s">
        <v>3051</v>
      </c>
      <c r="D12138" t="s">
        <v>3012</v>
      </c>
      <c r="E12138" t="s">
        <v>3052</v>
      </c>
    </row>
    <row r="12139" spans="1:5" x14ac:dyDescent="0.25">
      <c r="A12139">
        <v>14273548</v>
      </c>
      <c r="B12139" t="s">
        <v>15227</v>
      </c>
      <c r="C12139" t="s">
        <v>3047</v>
      </c>
      <c r="D12139" t="s">
        <v>3048</v>
      </c>
      <c r="E12139" t="s">
        <v>3049</v>
      </c>
    </row>
    <row r="12140" spans="1:5" x14ac:dyDescent="0.25">
      <c r="A12140">
        <v>14273548</v>
      </c>
      <c r="B12140" t="s">
        <v>15228</v>
      </c>
      <c r="C12140" t="s">
        <v>3043</v>
      </c>
      <c r="D12140" t="s">
        <v>3044</v>
      </c>
      <c r="E12140" t="s">
        <v>3045</v>
      </c>
    </row>
    <row r="12141" spans="1:5" x14ac:dyDescent="0.25">
      <c r="A12141">
        <v>14273548</v>
      </c>
      <c r="B12141" t="s">
        <v>15229</v>
      </c>
      <c r="C12141" t="s">
        <v>3039</v>
      </c>
      <c r="D12141" t="s">
        <v>3040</v>
      </c>
      <c r="E12141" t="s">
        <v>3041</v>
      </c>
    </row>
    <row r="12142" spans="1:5" x14ac:dyDescent="0.25">
      <c r="A12142">
        <v>14273548</v>
      </c>
      <c r="B12142" t="s">
        <v>15230</v>
      </c>
      <c r="C12142" t="s">
        <v>3035</v>
      </c>
      <c r="D12142" t="s">
        <v>3036</v>
      </c>
      <c r="E12142" t="s">
        <v>3037</v>
      </c>
    </row>
    <row r="12143" spans="1:5" x14ac:dyDescent="0.25">
      <c r="A12143">
        <v>14273548</v>
      </c>
      <c r="B12143" t="s">
        <v>15231</v>
      </c>
      <c r="C12143" t="s">
        <v>3032</v>
      </c>
      <c r="D12143" t="s">
        <v>3001</v>
      </c>
      <c r="E12143" t="s">
        <v>3033</v>
      </c>
    </row>
    <row r="12144" spans="1:5" x14ac:dyDescent="0.25">
      <c r="A12144">
        <v>14273548</v>
      </c>
      <c r="B12144" t="s">
        <v>15232</v>
      </c>
      <c r="C12144" t="s">
        <v>3028</v>
      </c>
      <c r="D12144" t="s">
        <v>3029</v>
      </c>
      <c r="E12144" t="s">
        <v>3030</v>
      </c>
    </row>
    <row r="12145" spans="1:5" x14ac:dyDescent="0.25">
      <c r="A12145">
        <v>14273548</v>
      </c>
      <c r="B12145" t="s">
        <v>15233</v>
      </c>
      <c r="C12145" t="s">
        <v>3024</v>
      </c>
      <c r="D12145" t="s">
        <v>3025</v>
      </c>
      <c r="E12145" t="s">
        <v>3026</v>
      </c>
    </row>
    <row r="12146" spans="1:5" x14ac:dyDescent="0.25">
      <c r="A12146">
        <v>14273548</v>
      </c>
      <c r="B12146" t="s">
        <v>15234</v>
      </c>
      <c r="C12146" t="s">
        <v>3020</v>
      </c>
      <c r="D12146" t="s">
        <v>3021</v>
      </c>
      <c r="E12146" t="s">
        <v>3022</v>
      </c>
    </row>
    <row r="12147" spans="1:5" x14ac:dyDescent="0.25">
      <c r="A12147">
        <v>14273548</v>
      </c>
      <c r="B12147" t="s">
        <v>15235</v>
      </c>
      <c r="C12147" t="s">
        <v>3017</v>
      </c>
      <c r="D12147" t="s">
        <v>3008</v>
      </c>
      <c r="E12147" t="s">
        <v>3018</v>
      </c>
    </row>
    <row r="12148" spans="1:5" x14ac:dyDescent="0.25">
      <c r="A12148">
        <v>14273548</v>
      </c>
      <c r="B12148" t="s">
        <v>15236</v>
      </c>
      <c r="C12148" t="s">
        <v>3014</v>
      </c>
      <c r="D12148" t="s">
        <v>3008</v>
      </c>
      <c r="E12148" t="s">
        <v>3015</v>
      </c>
    </row>
    <row r="12149" spans="1:5" x14ac:dyDescent="0.25">
      <c r="A12149">
        <v>14273548</v>
      </c>
      <c r="B12149" t="s">
        <v>15237</v>
      </c>
      <c r="C12149" t="s">
        <v>3011</v>
      </c>
      <c r="D12149" t="s">
        <v>3008</v>
      </c>
      <c r="E12149" t="s">
        <v>3012</v>
      </c>
    </row>
    <row r="12150" spans="1:5" x14ac:dyDescent="0.25">
      <c r="A12150">
        <v>14273548</v>
      </c>
      <c r="B12150" t="s">
        <v>15238</v>
      </c>
      <c r="C12150" t="s">
        <v>3007</v>
      </c>
      <c r="D12150" t="s">
        <v>3008</v>
      </c>
      <c r="E12150" t="s">
        <v>3009</v>
      </c>
    </row>
    <row r="12151" spans="1:5" x14ac:dyDescent="0.25">
      <c r="A12151">
        <v>14273548</v>
      </c>
      <c r="B12151" t="s">
        <v>15239</v>
      </c>
      <c r="C12151" t="s">
        <v>3003</v>
      </c>
      <c r="D12151" t="s">
        <v>3004</v>
      </c>
      <c r="E12151" t="s">
        <v>3005</v>
      </c>
    </row>
    <row r="12152" spans="1:5" x14ac:dyDescent="0.25">
      <c r="A12152">
        <v>14273548</v>
      </c>
      <c r="B12152" t="s">
        <v>15240</v>
      </c>
      <c r="C12152" t="s">
        <v>2999</v>
      </c>
      <c r="D12152" t="s">
        <v>3000</v>
      </c>
      <c r="E12152" t="s">
        <v>3001</v>
      </c>
    </row>
    <row r="12153" spans="1:5" x14ac:dyDescent="0.25">
      <c r="A12153">
        <v>14273548</v>
      </c>
      <c r="B12153" t="s">
        <v>15241</v>
      </c>
      <c r="C12153" t="s">
        <v>2996</v>
      </c>
      <c r="D12153" t="s">
        <v>2997</v>
      </c>
      <c r="E12153" t="s">
        <v>2993</v>
      </c>
    </row>
    <row r="12154" spans="1:5" x14ac:dyDescent="0.25">
      <c r="A12154">
        <v>14273548</v>
      </c>
      <c r="B12154" t="s">
        <v>15242</v>
      </c>
      <c r="C12154" t="s">
        <v>2991</v>
      </c>
      <c r="D12154" t="s">
        <v>2992</v>
      </c>
      <c r="E12154" t="s">
        <v>2993</v>
      </c>
    </row>
    <row r="12155" spans="1:5" x14ac:dyDescent="0.25">
      <c r="A12155">
        <v>14273548</v>
      </c>
      <c r="B12155" t="s">
        <v>15243</v>
      </c>
      <c r="C12155" t="s">
        <v>3991</v>
      </c>
      <c r="D12155" t="s">
        <v>2992</v>
      </c>
      <c r="E12155" t="s">
        <v>3064</v>
      </c>
    </row>
    <row r="12156" spans="1:5" x14ac:dyDescent="0.25">
      <c r="A12156">
        <v>14273548</v>
      </c>
      <c r="B12156" t="s">
        <v>15244</v>
      </c>
      <c r="C12156" t="s">
        <v>3115</v>
      </c>
      <c r="D12156" t="s">
        <v>3116</v>
      </c>
      <c r="E12156" t="s">
        <v>3117</v>
      </c>
    </row>
    <row r="12157" spans="1:5" x14ac:dyDescent="0.25">
      <c r="A12157">
        <v>14273548</v>
      </c>
      <c r="B12157" t="s">
        <v>15245</v>
      </c>
      <c r="C12157" t="s">
        <v>3111</v>
      </c>
      <c r="D12157" t="s">
        <v>3112</v>
      </c>
      <c r="E12157" t="s">
        <v>3113</v>
      </c>
    </row>
    <row r="12158" spans="1:5" x14ac:dyDescent="0.25">
      <c r="A12158">
        <v>14273548</v>
      </c>
      <c r="B12158" t="s">
        <v>15246</v>
      </c>
      <c r="C12158" t="s">
        <v>3098</v>
      </c>
      <c r="D12158" t="s">
        <v>3099</v>
      </c>
      <c r="E12158" t="s">
        <v>3100</v>
      </c>
    </row>
    <row r="12159" spans="1:5" x14ac:dyDescent="0.25">
      <c r="A12159">
        <v>14273548</v>
      </c>
      <c r="B12159" t="s">
        <v>15247</v>
      </c>
      <c r="C12159" t="s">
        <v>3985</v>
      </c>
      <c r="D12159" t="s">
        <v>3986</v>
      </c>
      <c r="E12159" t="s">
        <v>3987</v>
      </c>
    </row>
    <row r="12160" spans="1:5" x14ac:dyDescent="0.25">
      <c r="A12160">
        <v>14273548</v>
      </c>
      <c r="B12160" t="s">
        <v>15248</v>
      </c>
      <c r="C12160" t="s">
        <v>3106</v>
      </c>
      <c r="D12160" t="s">
        <v>3064</v>
      </c>
      <c r="E12160" t="s">
        <v>3008</v>
      </c>
    </row>
    <row r="12161" spans="1:5" x14ac:dyDescent="0.25">
      <c r="A12161">
        <v>14273548</v>
      </c>
      <c r="B12161" t="s">
        <v>15249</v>
      </c>
      <c r="C12161" t="s">
        <v>3102</v>
      </c>
      <c r="D12161" t="s">
        <v>3103</v>
      </c>
      <c r="E12161" t="s">
        <v>3104</v>
      </c>
    </row>
    <row r="12162" spans="1:5" x14ac:dyDescent="0.25">
      <c r="A12162">
        <v>14273548</v>
      </c>
      <c r="B12162" t="s">
        <v>15250</v>
      </c>
      <c r="C12162" t="s">
        <v>3096</v>
      </c>
      <c r="D12162" t="s">
        <v>3093</v>
      </c>
      <c r="E12162" t="s">
        <v>3087</v>
      </c>
    </row>
    <row r="12163" spans="1:5" x14ac:dyDescent="0.25">
      <c r="A12163">
        <v>14273548</v>
      </c>
      <c r="B12163" t="s">
        <v>15251</v>
      </c>
      <c r="C12163" t="s">
        <v>3092</v>
      </c>
      <c r="D12163" t="s">
        <v>3093</v>
      </c>
      <c r="E12163" t="s">
        <v>3094</v>
      </c>
    </row>
    <row r="12164" spans="1:5" x14ac:dyDescent="0.25">
      <c r="A12164">
        <v>14273548</v>
      </c>
      <c r="B12164" t="s">
        <v>15252</v>
      </c>
      <c r="C12164" t="s">
        <v>3089</v>
      </c>
      <c r="D12164" t="s">
        <v>3090</v>
      </c>
      <c r="E12164" t="s">
        <v>2993</v>
      </c>
    </row>
    <row r="12165" spans="1:5" x14ac:dyDescent="0.25">
      <c r="A12165">
        <v>14273548</v>
      </c>
      <c r="B12165" t="s">
        <v>15253</v>
      </c>
      <c r="C12165" t="s">
        <v>3086</v>
      </c>
      <c r="D12165" t="s">
        <v>3087</v>
      </c>
      <c r="E12165" t="s">
        <v>2993</v>
      </c>
    </row>
    <row r="12166" spans="1:5" x14ac:dyDescent="0.25">
      <c r="A12166">
        <v>14273548</v>
      </c>
      <c r="B12166" t="s">
        <v>15254</v>
      </c>
      <c r="C12166" t="s">
        <v>3083</v>
      </c>
      <c r="D12166" t="s">
        <v>3084</v>
      </c>
      <c r="E12166" t="s">
        <v>3067</v>
      </c>
    </row>
    <row r="12167" spans="1:5" x14ac:dyDescent="0.25">
      <c r="A12167">
        <v>14273548</v>
      </c>
      <c r="B12167" t="s">
        <v>15255</v>
      </c>
      <c r="C12167" t="s">
        <v>3079</v>
      </c>
      <c r="D12167" t="s">
        <v>3080</v>
      </c>
      <c r="E12167" t="s">
        <v>3081</v>
      </c>
    </row>
    <row r="12168" spans="1:5" x14ac:dyDescent="0.25">
      <c r="A12168">
        <v>14273548</v>
      </c>
      <c r="B12168" t="s">
        <v>15256</v>
      </c>
      <c r="C12168" t="s">
        <v>3076</v>
      </c>
      <c r="D12168" t="s">
        <v>3033</v>
      </c>
      <c r="E12168" t="s">
        <v>3077</v>
      </c>
    </row>
    <row r="12169" spans="1:5" x14ac:dyDescent="0.25">
      <c r="A12169">
        <v>14273548</v>
      </c>
      <c r="B12169" t="s">
        <v>15257</v>
      </c>
      <c r="C12169" t="s">
        <v>3072</v>
      </c>
      <c r="D12169" t="s">
        <v>3073</v>
      </c>
      <c r="E12169" t="s">
        <v>3074</v>
      </c>
    </row>
    <row r="12170" spans="1:5" x14ac:dyDescent="0.25">
      <c r="A12170">
        <v>14273548</v>
      </c>
      <c r="B12170" t="s">
        <v>15258</v>
      </c>
      <c r="C12170" t="s">
        <v>3014</v>
      </c>
      <c r="D12170" t="s">
        <v>3069</v>
      </c>
      <c r="E12170" t="s">
        <v>3070</v>
      </c>
    </row>
    <row r="12171" spans="1:5" x14ac:dyDescent="0.25">
      <c r="A12171">
        <v>14273548</v>
      </c>
      <c r="B12171" t="s">
        <v>15259</v>
      </c>
      <c r="C12171" t="s">
        <v>3970</v>
      </c>
      <c r="D12171" t="s">
        <v>3971</v>
      </c>
      <c r="E12171" t="s">
        <v>3972</v>
      </c>
    </row>
    <row r="12172" spans="1:5" x14ac:dyDescent="0.25">
      <c r="A12172">
        <v>14273548</v>
      </c>
      <c r="B12172" t="s">
        <v>15260</v>
      </c>
      <c r="C12172" t="s">
        <v>3066</v>
      </c>
      <c r="D12172" t="s">
        <v>2993</v>
      </c>
      <c r="E12172" t="s">
        <v>3067</v>
      </c>
    </row>
    <row r="12173" spans="1:5" x14ac:dyDescent="0.25">
      <c r="A12173">
        <v>14273548</v>
      </c>
      <c r="B12173" t="s">
        <v>15261</v>
      </c>
      <c r="C12173" t="s">
        <v>3037</v>
      </c>
      <c r="D12173" t="s">
        <v>2993</v>
      </c>
      <c r="E12173" t="s">
        <v>3064</v>
      </c>
    </row>
    <row r="12174" spans="1:5" x14ac:dyDescent="0.25">
      <c r="A12174">
        <v>14273548</v>
      </c>
      <c r="B12174" t="s">
        <v>15262</v>
      </c>
      <c r="C12174" t="s">
        <v>4007</v>
      </c>
      <c r="D12174" t="s">
        <v>2993</v>
      </c>
      <c r="E12174" t="s">
        <v>4008</v>
      </c>
    </row>
    <row r="12175" spans="1:5" x14ac:dyDescent="0.25">
      <c r="A12175">
        <v>14273548</v>
      </c>
      <c r="B12175" t="s">
        <v>15263</v>
      </c>
      <c r="C12175" t="s">
        <v>3061</v>
      </c>
      <c r="D12175" t="s">
        <v>3059</v>
      </c>
      <c r="E12175" t="s">
        <v>3062</v>
      </c>
    </row>
    <row r="12176" spans="1:5" x14ac:dyDescent="0.25">
      <c r="A12176">
        <v>14273548</v>
      </c>
      <c r="B12176" t="s">
        <v>15264</v>
      </c>
      <c r="C12176" t="s">
        <v>3058</v>
      </c>
      <c r="D12176" t="s">
        <v>3059</v>
      </c>
      <c r="E12176" t="s">
        <v>3009</v>
      </c>
    </row>
    <row r="12177" spans="1:5" x14ac:dyDescent="0.25">
      <c r="A12177">
        <v>14273550</v>
      </c>
      <c r="B12177" t="s">
        <v>15265</v>
      </c>
      <c r="C12177" t="s">
        <v>3054</v>
      </c>
      <c r="D12177" t="s">
        <v>3055</v>
      </c>
      <c r="E12177" t="s">
        <v>3056</v>
      </c>
    </row>
    <row r="12178" spans="1:5" x14ac:dyDescent="0.25">
      <c r="A12178">
        <v>14273550</v>
      </c>
      <c r="B12178" t="s">
        <v>15266</v>
      </c>
      <c r="C12178" t="s">
        <v>4015</v>
      </c>
      <c r="D12178" t="s">
        <v>3026</v>
      </c>
      <c r="E12178" t="s">
        <v>4016</v>
      </c>
    </row>
    <row r="12179" spans="1:5" x14ac:dyDescent="0.25">
      <c r="A12179">
        <v>14273550</v>
      </c>
      <c r="B12179" t="s">
        <v>15267</v>
      </c>
      <c r="C12179" t="s">
        <v>4013</v>
      </c>
      <c r="D12179" t="s">
        <v>3026</v>
      </c>
      <c r="E12179" t="s">
        <v>3064</v>
      </c>
    </row>
    <row r="12180" spans="1:5" x14ac:dyDescent="0.25">
      <c r="A12180">
        <v>14273550</v>
      </c>
      <c r="B12180" t="s">
        <v>15268</v>
      </c>
      <c r="C12180" t="s">
        <v>3051</v>
      </c>
      <c r="D12180" t="s">
        <v>3012</v>
      </c>
      <c r="E12180" t="s">
        <v>3052</v>
      </c>
    </row>
    <row r="12181" spans="1:5" x14ac:dyDescent="0.25">
      <c r="A12181">
        <v>14273550</v>
      </c>
      <c r="B12181" t="s">
        <v>15269</v>
      </c>
      <c r="C12181" t="s">
        <v>3047</v>
      </c>
      <c r="D12181" t="s">
        <v>3048</v>
      </c>
      <c r="E12181" t="s">
        <v>3049</v>
      </c>
    </row>
    <row r="12182" spans="1:5" x14ac:dyDescent="0.25">
      <c r="A12182">
        <v>14273550</v>
      </c>
      <c r="B12182" t="s">
        <v>15270</v>
      </c>
      <c r="C12182" t="s">
        <v>3043</v>
      </c>
      <c r="D12182" t="s">
        <v>3044</v>
      </c>
      <c r="E12182" t="s">
        <v>3045</v>
      </c>
    </row>
    <row r="12183" spans="1:5" x14ac:dyDescent="0.25">
      <c r="A12183">
        <v>14273550</v>
      </c>
      <c r="B12183" t="s">
        <v>15271</v>
      </c>
      <c r="C12183" t="s">
        <v>3039</v>
      </c>
      <c r="D12183" t="s">
        <v>3040</v>
      </c>
      <c r="E12183" t="s">
        <v>3041</v>
      </c>
    </row>
    <row r="12184" spans="1:5" x14ac:dyDescent="0.25">
      <c r="A12184">
        <v>14273550</v>
      </c>
      <c r="B12184" t="s">
        <v>15272</v>
      </c>
      <c r="C12184" t="s">
        <v>3035</v>
      </c>
      <c r="D12184" t="s">
        <v>3036</v>
      </c>
      <c r="E12184" t="s">
        <v>3037</v>
      </c>
    </row>
    <row r="12185" spans="1:5" x14ac:dyDescent="0.25">
      <c r="A12185">
        <v>14273550</v>
      </c>
      <c r="B12185" t="s">
        <v>15273</v>
      </c>
      <c r="C12185" t="s">
        <v>3032</v>
      </c>
      <c r="D12185" t="s">
        <v>3001</v>
      </c>
      <c r="E12185" t="s">
        <v>3033</v>
      </c>
    </row>
    <row r="12186" spans="1:5" x14ac:dyDescent="0.25">
      <c r="A12186">
        <v>14273550</v>
      </c>
      <c r="B12186" t="s">
        <v>15274</v>
      </c>
      <c r="C12186" t="s">
        <v>3028</v>
      </c>
      <c r="D12186" t="s">
        <v>3029</v>
      </c>
      <c r="E12186" t="s">
        <v>3030</v>
      </c>
    </row>
    <row r="12187" spans="1:5" x14ac:dyDescent="0.25">
      <c r="A12187">
        <v>14273550</v>
      </c>
      <c r="B12187" t="s">
        <v>15275</v>
      </c>
      <c r="C12187" t="s">
        <v>3024</v>
      </c>
      <c r="D12187" t="s">
        <v>3025</v>
      </c>
      <c r="E12187" t="s">
        <v>3026</v>
      </c>
    </row>
    <row r="12188" spans="1:5" x14ac:dyDescent="0.25">
      <c r="A12188">
        <v>14273550</v>
      </c>
      <c r="B12188" t="s">
        <v>15276</v>
      </c>
      <c r="C12188" t="s">
        <v>3020</v>
      </c>
      <c r="D12188" t="s">
        <v>3021</v>
      </c>
      <c r="E12188" t="s">
        <v>3022</v>
      </c>
    </row>
    <row r="12189" spans="1:5" x14ac:dyDescent="0.25">
      <c r="A12189">
        <v>14273550</v>
      </c>
      <c r="B12189" t="s">
        <v>15277</v>
      </c>
      <c r="C12189" t="s">
        <v>3007</v>
      </c>
      <c r="D12189" t="s">
        <v>3008</v>
      </c>
      <c r="E12189" t="s">
        <v>3009</v>
      </c>
    </row>
    <row r="12190" spans="1:5" x14ac:dyDescent="0.25">
      <c r="A12190">
        <v>14273550</v>
      </c>
      <c r="B12190" t="s">
        <v>15278</v>
      </c>
      <c r="C12190" t="s">
        <v>3017</v>
      </c>
      <c r="D12190" t="s">
        <v>3008</v>
      </c>
      <c r="E12190" t="s">
        <v>3018</v>
      </c>
    </row>
    <row r="12191" spans="1:5" x14ac:dyDescent="0.25">
      <c r="A12191">
        <v>14273550</v>
      </c>
      <c r="B12191" t="s">
        <v>15279</v>
      </c>
      <c r="C12191" t="s">
        <v>3014</v>
      </c>
      <c r="D12191" t="s">
        <v>3008</v>
      </c>
      <c r="E12191" t="s">
        <v>3015</v>
      </c>
    </row>
    <row r="12192" spans="1:5" x14ac:dyDescent="0.25">
      <c r="A12192">
        <v>14273550</v>
      </c>
      <c r="B12192" t="s">
        <v>15280</v>
      </c>
      <c r="C12192" t="s">
        <v>3011</v>
      </c>
      <c r="D12192" t="s">
        <v>3008</v>
      </c>
      <c r="E12192" t="s">
        <v>3012</v>
      </c>
    </row>
    <row r="12193" spans="1:5" x14ac:dyDescent="0.25">
      <c r="A12193">
        <v>14273550</v>
      </c>
      <c r="B12193" t="s">
        <v>15281</v>
      </c>
      <c r="C12193" t="s">
        <v>3003</v>
      </c>
      <c r="D12193" t="s">
        <v>3004</v>
      </c>
      <c r="E12193" t="s">
        <v>3005</v>
      </c>
    </row>
    <row r="12194" spans="1:5" x14ac:dyDescent="0.25">
      <c r="A12194">
        <v>14273550</v>
      </c>
      <c r="B12194" t="s">
        <v>15282</v>
      </c>
      <c r="C12194" t="s">
        <v>2999</v>
      </c>
      <c r="D12194" t="s">
        <v>3000</v>
      </c>
      <c r="E12194" t="s">
        <v>3001</v>
      </c>
    </row>
    <row r="12195" spans="1:5" x14ac:dyDescent="0.25">
      <c r="A12195">
        <v>14273550</v>
      </c>
      <c r="B12195" t="s">
        <v>15283</v>
      </c>
      <c r="C12195" t="s">
        <v>2996</v>
      </c>
      <c r="D12195" t="s">
        <v>2997</v>
      </c>
      <c r="E12195" t="s">
        <v>2993</v>
      </c>
    </row>
    <row r="12196" spans="1:5" x14ac:dyDescent="0.25">
      <c r="A12196">
        <v>14273550</v>
      </c>
      <c r="B12196" t="s">
        <v>15284</v>
      </c>
      <c r="C12196" t="s">
        <v>2991</v>
      </c>
      <c r="D12196" t="s">
        <v>2992</v>
      </c>
      <c r="E12196" t="s">
        <v>2993</v>
      </c>
    </row>
    <row r="12197" spans="1:5" x14ac:dyDescent="0.25">
      <c r="A12197">
        <v>14273550</v>
      </c>
      <c r="B12197" t="s">
        <v>15285</v>
      </c>
      <c r="C12197" t="s">
        <v>3991</v>
      </c>
      <c r="D12197" t="s">
        <v>2992</v>
      </c>
      <c r="E12197" t="s">
        <v>3064</v>
      </c>
    </row>
    <row r="12198" spans="1:5" x14ac:dyDescent="0.25">
      <c r="A12198">
        <v>14273550</v>
      </c>
      <c r="B12198" t="s">
        <v>15286</v>
      </c>
      <c r="C12198" t="s">
        <v>3115</v>
      </c>
      <c r="D12198" t="s">
        <v>3116</v>
      </c>
      <c r="E12198" t="s">
        <v>3117</v>
      </c>
    </row>
    <row r="12199" spans="1:5" x14ac:dyDescent="0.25">
      <c r="A12199">
        <v>14273550</v>
      </c>
      <c r="B12199" t="s">
        <v>15287</v>
      </c>
      <c r="C12199" t="s">
        <v>3111</v>
      </c>
      <c r="D12199" t="s">
        <v>3112</v>
      </c>
      <c r="E12199" t="s">
        <v>3113</v>
      </c>
    </row>
    <row r="12200" spans="1:5" x14ac:dyDescent="0.25">
      <c r="A12200">
        <v>14273550</v>
      </c>
      <c r="B12200" t="s">
        <v>15288</v>
      </c>
      <c r="C12200" t="s">
        <v>3985</v>
      </c>
      <c r="D12200" t="s">
        <v>3986</v>
      </c>
      <c r="E12200" t="s">
        <v>3987</v>
      </c>
    </row>
    <row r="12201" spans="1:5" x14ac:dyDescent="0.25">
      <c r="A12201">
        <v>14273550</v>
      </c>
      <c r="B12201" t="s">
        <v>15289</v>
      </c>
      <c r="C12201" t="s">
        <v>3106</v>
      </c>
      <c r="D12201" t="s">
        <v>3064</v>
      </c>
      <c r="E12201" t="s">
        <v>3008</v>
      </c>
    </row>
    <row r="12202" spans="1:5" x14ac:dyDescent="0.25">
      <c r="A12202">
        <v>14273550</v>
      </c>
      <c r="B12202" t="s">
        <v>15290</v>
      </c>
      <c r="C12202" t="s">
        <v>3102</v>
      </c>
      <c r="D12202" t="s">
        <v>3103</v>
      </c>
      <c r="E12202" t="s">
        <v>3104</v>
      </c>
    </row>
    <row r="12203" spans="1:5" x14ac:dyDescent="0.25">
      <c r="A12203">
        <v>14273550</v>
      </c>
      <c r="B12203" t="s">
        <v>15291</v>
      </c>
      <c r="C12203" t="s">
        <v>3098</v>
      </c>
      <c r="D12203" t="s">
        <v>3099</v>
      </c>
      <c r="E12203" t="s">
        <v>3100</v>
      </c>
    </row>
    <row r="12204" spans="1:5" x14ac:dyDescent="0.25">
      <c r="A12204">
        <v>14273550</v>
      </c>
      <c r="B12204" t="s">
        <v>15292</v>
      </c>
      <c r="C12204" t="s">
        <v>3096</v>
      </c>
      <c r="D12204" t="s">
        <v>3093</v>
      </c>
      <c r="E12204" t="s">
        <v>3087</v>
      </c>
    </row>
    <row r="12205" spans="1:5" x14ac:dyDescent="0.25">
      <c r="A12205">
        <v>14273550</v>
      </c>
      <c r="B12205" t="s">
        <v>15293</v>
      </c>
      <c r="C12205" t="s">
        <v>3092</v>
      </c>
      <c r="D12205" t="s">
        <v>3093</v>
      </c>
      <c r="E12205" t="s">
        <v>3094</v>
      </c>
    </row>
    <row r="12206" spans="1:5" x14ac:dyDescent="0.25">
      <c r="A12206">
        <v>14273550</v>
      </c>
      <c r="B12206" t="s">
        <v>15294</v>
      </c>
      <c r="C12206" t="s">
        <v>3089</v>
      </c>
      <c r="D12206" t="s">
        <v>3090</v>
      </c>
      <c r="E12206" t="s">
        <v>2993</v>
      </c>
    </row>
    <row r="12207" spans="1:5" x14ac:dyDescent="0.25">
      <c r="A12207">
        <v>14273550</v>
      </c>
      <c r="B12207" t="s">
        <v>15295</v>
      </c>
      <c r="C12207" t="s">
        <v>3086</v>
      </c>
      <c r="D12207" t="s">
        <v>3087</v>
      </c>
      <c r="E12207" t="s">
        <v>2993</v>
      </c>
    </row>
    <row r="12208" spans="1:5" x14ac:dyDescent="0.25">
      <c r="A12208">
        <v>14273550</v>
      </c>
      <c r="B12208" t="s">
        <v>15296</v>
      </c>
      <c r="C12208" t="s">
        <v>3083</v>
      </c>
      <c r="D12208" t="s">
        <v>3084</v>
      </c>
      <c r="E12208" t="s">
        <v>3067</v>
      </c>
    </row>
    <row r="12209" spans="1:5" x14ac:dyDescent="0.25">
      <c r="A12209">
        <v>14273550</v>
      </c>
      <c r="B12209" t="s">
        <v>15297</v>
      </c>
      <c r="C12209" t="s">
        <v>3079</v>
      </c>
      <c r="D12209" t="s">
        <v>3080</v>
      </c>
      <c r="E12209" t="s">
        <v>3081</v>
      </c>
    </row>
    <row r="12210" spans="1:5" x14ac:dyDescent="0.25">
      <c r="A12210">
        <v>14273550</v>
      </c>
      <c r="B12210" t="s">
        <v>15298</v>
      </c>
      <c r="C12210" t="s">
        <v>3076</v>
      </c>
      <c r="D12210" t="s">
        <v>3033</v>
      </c>
      <c r="E12210" t="s">
        <v>3077</v>
      </c>
    </row>
    <row r="12211" spans="1:5" x14ac:dyDescent="0.25">
      <c r="A12211">
        <v>14273550</v>
      </c>
      <c r="B12211" t="s">
        <v>15299</v>
      </c>
      <c r="C12211" t="s">
        <v>3072</v>
      </c>
      <c r="D12211" t="s">
        <v>3073</v>
      </c>
      <c r="E12211" t="s">
        <v>3074</v>
      </c>
    </row>
    <row r="12212" spans="1:5" x14ac:dyDescent="0.25">
      <c r="A12212">
        <v>14273550</v>
      </c>
      <c r="B12212" t="s">
        <v>15300</v>
      </c>
      <c r="C12212" t="s">
        <v>3014</v>
      </c>
      <c r="D12212" t="s">
        <v>3069</v>
      </c>
      <c r="E12212" t="s">
        <v>3070</v>
      </c>
    </row>
    <row r="12213" spans="1:5" x14ac:dyDescent="0.25">
      <c r="A12213">
        <v>14273550</v>
      </c>
      <c r="B12213" t="s">
        <v>15301</v>
      </c>
      <c r="C12213" t="s">
        <v>3970</v>
      </c>
      <c r="D12213" t="s">
        <v>3971</v>
      </c>
      <c r="E12213" t="s">
        <v>3972</v>
      </c>
    </row>
    <row r="12214" spans="1:5" x14ac:dyDescent="0.25">
      <c r="A12214">
        <v>14273550</v>
      </c>
      <c r="B12214" t="s">
        <v>15302</v>
      </c>
      <c r="C12214" t="s">
        <v>3066</v>
      </c>
      <c r="D12214" t="s">
        <v>2993</v>
      </c>
      <c r="E12214" t="s">
        <v>3067</v>
      </c>
    </row>
    <row r="12215" spans="1:5" x14ac:dyDescent="0.25">
      <c r="A12215">
        <v>14273550</v>
      </c>
      <c r="B12215" t="s">
        <v>15303</v>
      </c>
      <c r="C12215" t="s">
        <v>3037</v>
      </c>
      <c r="D12215" t="s">
        <v>2993</v>
      </c>
      <c r="E12215" t="s">
        <v>3064</v>
      </c>
    </row>
    <row r="12216" spans="1:5" x14ac:dyDescent="0.25">
      <c r="A12216">
        <v>14273550</v>
      </c>
      <c r="B12216" t="s">
        <v>15304</v>
      </c>
      <c r="C12216" t="s">
        <v>4007</v>
      </c>
      <c r="D12216" t="s">
        <v>2993</v>
      </c>
      <c r="E12216" t="s">
        <v>4008</v>
      </c>
    </row>
    <row r="12217" spans="1:5" x14ac:dyDescent="0.25">
      <c r="A12217">
        <v>14273550</v>
      </c>
      <c r="B12217" t="s">
        <v>15305</v>
      </c>
      <c r="C12217" t="s">
        <v>3061</v>
      </c>
      <c r="D12217" t="s">
        <v>3059</v>
      </c>
      <c r="E12217" t="s">
        <v>3062</v>
      </c>
    </row>
    <row r="12218" spans="1:5" x14ac:dyDescent="0.25">
      <c r="A12218">
        <v>14273550</v>
      </c>
      <c r="B12218" t="s">
        <v>15306</v>
      </c>
      <c r="C12218" t="s">
        <v>3058</v>
      </c>
      <c r="D12218" t="s">
        <v>3059</v>
      </c>
      <c r="E12218" t="s">
        <v>3009</v>
      </c>
    </row>
    <row r="12219" spans="1:5" x14ac:dyDescent="0.25">
      <c r="A12219">
        <v>14273552</v>
      </c>
      <c r="B12219" t="s">
        <v>15307</v>
      </c>
      <c r="C12219" t="s">
        <v>3054</v>
      </c>
      <c r="D12219" t="s">
        <v>3055</v>
      </c>
      <c r="E12219" t="s">
        <v>3056</v>
      </c>
    </row>
    <row r="12220" spans="1:5" x14ac:dyDescent="0.25">
      <c r="A12220">
        <v>14273552</v>
      </c>
      <c r="B12220" t="s">
        <v>15308</v>
      </c>
      <c r="C12220" t="s">
        <v>3047</v>
      </c>
      <c r="D12220" t="s">
        <v>3048</v>
      </c>
      <c r="E12220" t="s">
        <v>3049</v>
      </c>
    </row>
    <row r="12221" spans="1:5" x14ac:dyDescent="0.25">
      <c r="A12221">
        <v>14273552</v>
      </c>
      <c r="B12221" t="s">
        <v>15309</v>
      </c>
      <c r="C12221" t="s">
        <v>4015</v>
      </c>
      <c r="D12221" t="s">
        <v>3026</v>
      </c>
      <c r="E12221" t="s">
        <v>4016</v>
      </c>
    </row>
    <row r="12222" spans="1:5" x14ac:dyDescent="0.25">
      <c r="A12222">
        <v>14273552</v>
      </c>
      <c r="B12222" t="s">
        <v>15310</v>
      </c>
      <c r="C12222" t="s">
        <v>4013</v>
      </c>
      <c r="D12222" t="s">
        <v>3026</v>
      </c>
      <c r="E12222" t="s">
        <v>3064</v>
      </c>
    </row>
    <row r="12223" spans="1:5" x14ac:dyDescent="0.25">
      <c r="A12223">
        <v>14273552</v>
      </c>
      <c r="B12223" t="s">
        <v>15311</v>
      </c>
      <c r="C12223" t="s">
        <v>3051</v>
      </c>
      <c r="D12223" t="s">
        <v>3012</v>
      </c>
      <c r="E12223" t="s">
        <v>3052</v>
      </c>
    </row>
    <row r="12224" spans="1:5" x14ac:dyDescent="0.25">
      <c r="A12224">
        <v>14273552</v>
      </c>
      <c r="B12224" t="s">
        <v>15312</v>
      </c>
      <c r="C12224" t="s">
        <v>3043</v>
      </c>
      <c r="D12224" t="s">
        <v>3044</v>
      </c>
      <c r="E12224" t="s">
        <v>3045</v>
      </c>
    </row>
    <row r="12225" spans="1:5" x14ac:dyDescent="0.25">
      <c r="A12225">
        <v>14273552</v>
      </c>
      <c r="B12225" t="s">
        <v>15313</v>
      </c>
      <c r="C12225" t="s">
        <v>3039</v>
      </c>
      <c r="D12225" t="s">
        <v>3040</v>
      </c>
      <c r="E12225" t="s">
        <v>3041</v>
      </c>
    </row>
    <row r="12226" spans="1:5" x14ac:dyDescent="0.25">
      <c r="A12226">
        <v>14273552</v>
      </c>
      <c r="B12226" t="s">
        <v>15314</v>
      </c>
      <c r="C12226" t="s">
        <v>3035</v>
      </c>
      <c r="D12226" t="s">
        <v>3036</v>
      </c>
      <c r="E12226" t="s">
        <v>3037</v>
      </c>
    </row>
    <row r="12227" spans="1:5" x14ac:dyDescent="0.25">
      <c r="A12227">
        <v>14273552</v>
      </c>
      <c r="B12227" t="s">
        <v>15315</v>
      </c>
      <c r="C12227" t="s">
        <v>3032</v>
      </c>
      <c r="D12227" t="s">
        <v>3001</v>
      </c>
      <c r="E12227" t="s">
        <v>3033</v>
      </c>
    </row>
    <row r="12228" spans="1:5" x14ac:dyDescent="0.25">
      <c r="A12228">
        <v>14273552</v>
      </c>
      <c r="B12228" t="s">
        <v>15316</v>
      </c>
      <c r="C12228" t="s">
        <v>3028</v>
      </c>
      <c r="D12228" t="s">
        <v>3029</v>
      </c>
      <c r="E12228" t="s">
        <v>3030</v>
      </c>
    </row>
    <row r="12229" spans="1:5" x14ac:dyDescent="0.25">
      <c r="A12229">
        <v>14273552</v>
      </c>
      <c r="B12229" t="s">
        <v>15317</v>
      </c>
      <c r="C12229" t="s">
        <v>3024</v>
      </c>
      <c r="D12229" t="s">
        <v>3025</v>
      </c>
      <c r="E12229" t="s">
        <v>3026</v>
      </c>
    </row>
    <row r="12230" spans="1:5" x14ac:dyDescent="0.25">
      <c r="A12230">
        <v>14273552</v>
      </c>
      <c r="B12230" t="s">
        <v>15318</v>
      </c>
      <c r="C12230" t="s">
        <v>3020</v>
      </c>
      <c r="D12230" t="s">
        <v>3021</v>
      </c>
      <c r="E12230" t="s">
        <v>3022</v>
      </c>
    </row>
    <row r="12231" spans="1:5" x14ac:dyDescent="0.25">
      <c r="A12231">
        <v>14273552</v>
      </c>
      <c r="B12231" t="s">
        <v>15319</v>
      </c>
      <c r="C12231" t="s">
        <v>3017</v>
      </c>
      <c r="D12231" t="s">
        <v>3008</v>
      </c>
      <c r="E12231" t="s">
        <v>3018</v>
      </c>
    </row>
    <row r="12232" spans="1:5" x14ac:dyDescent="0.25">
      <c r="A12232">
        <v>14273552</v>
      </c>
      <c r="B12232" t="s">
        <v>15320</v>
      </c>
      <c r="C12232" t="s">
        <v>3014</v>
      </c>
      <c r="D12232" t="s">
        <v>3008</v>
      </c>
      <c r="E12232" t="s">
        <v>3015</v>
      </c>
    </row>
    <row r="12233" spans="1:5" x14ac:dyDescent="0.25">
      <c r="A12233">
        <v>14273552</v>
      </c>
      <c r="B12233" t="s">
        <v>15321</v>
      </c>
      <c r="C12233" t="s">
        <v>3011</v>
      </c>
      <c r="D12233" t="s">
        <v>3008</v>
      </c>
      <c r="E12233" t="s">
        <v>3012</v>
      </c>
    </row>
    <row r="12234" spans="1:5" x14ac:dyDescent="0.25">
      <c r="A12234">
        <v>14273552</v>
      </c>
      <c r="B12234" t="s">
        <v>15322</v>
      </c>
      <c r="C12234" t="s">
        <v>3007</v>
      </c>
      <c r="D12234" t="s">
        <v>3008</v>
      </c>
      <c r="E12234" t="s">
        <v>3009</v>
      </c>
    </row>
    <row r="12235" spans="1:5" x14ac:dyDescent="0.25">
      <c r="A12235">
        <v>14273552</v>
      </c>
      <c r="B12235" t="s">
        <v>15323</v>
      </c>
      <c r="C12235" t="s">
        <v>3003</v>
      </c>
      <c r="D12235" t="s">
        <v>3004</v>
      </c>
      <c r="E12235" t="s">
        <v>3005</v>
      </c>
    </row>
    <row r="12236" spans="1:5" x14ac:dyDescent="0.25">
      <c r="A12236">
        <v>14273552</v>
      </c>
      <c r="B12236" t="s">
        <v>15324</v>
      </c>
      <c r="C12236" t="s">
        <v>2999</v>
      </c>
      <c r="D12236" t="s">
        <v>3000</v>
      </c>
      <c r="E12236" t="s">
        <v>3001</v>
      </c>
    </row>
    <row r="12237" spans="1:5" x14ac:dyDescent="0.25">
      <c r="A12237">
        <v>14273552</v>
      </c>
      <c r="B12237" t="s">
        <v>15325</v>
      </c>
      <c r="C12237" t="s">
        <v>2996</v>
      </c>
      <c r="D12237" t="s">
        <v>2997</v>
      </c>
      <c r="E12237" t="s">
        <v>2993</v>
      </c>
    </row>
    <row r="12238" spans="1:5" x14ac:dyDescent="0.25">
      <c r="A12238">
        <v>14273552</v>
      </c>
      <c r="B12238" t="s">
        <v>15326</v>
      </c>
      <c r="C12238" t="s">
        <v>2991</v>
      </c>
      <c r="D12238" t="s">
        <v>2992</v>
      </c>
      <c r="E12238" t="s">
        <v>2993</v>
      </c>
    </row>
    <row r="12239" spans="1:5" x14ac:dyDescent="0.25">
      <c r="A12239">
        <v>14273552</v>
      </c>
      <c r="B12239" t="s">
        <v>15327</v>
      </c>
      <c r="C12239" t="s">
        <v>3991</v>
      </c>
      <c r="D12239" t="s">
        <v>2992</v>
      </c>
      <c r="E12239" t="s">
        <v>3064</v>
      </c>
    </row>
    <row r="12240" spans="1:5" x14ac:dyDescent="0.25">
      <c r="A12240">
        <v>14273552</v>
      </c>
      <c r="B12240" t="s">
        <v>15328</v>
      </c>
      <c r="C12240" t="s">
        <v>3115</v>
      </c>
      <c r="D12240" t="s">
        <v>3116</v>
      </c>
      <c r="E12240" t="s">
        <v>3117</v>
      </c>
    </row>
    <row r="12241" spans="1:5" x14ac:dyDescent="0.25">
      <c r="A12241">
        <v>14273552</v>
      </c>
      <c r="B12241" t="s">
        <v>15329</v>
      </c>
      <c r="C12241" t="s">
        <v>3111</v>
      </c>
      <c r="D12241" t="s">
        <v>3112</v>
      </c>
      <c r="E12241" t="s">
        <v>3113</v>
      </c>
    </row>
    <row r="12242" spans="1:5" x14ac:dyDescent="0.25">
      <c r="A12242">
        <v>14273552</v>
      </c>
      <c r="B12242" t="s">
        <v>15330</v>
      </c>
      <c r="C12242" t="s">
        <v>3985</v>
      </c>
      <c r="D12242" t="s">
        <v>3986</v>
      </c>
      <c r="E12242" t="s">
        <v>3987</v>
      </c>
    </row>
    <row r="12243" spans="1:5" x14ac:dyDescent="0.25">
      <c r="A12243">
        <v>14273552</v>
      </c>
      <c r="B12243" t="s">
        <v>15331</v>
      </c>
      <c r="C12243" t="s">
        <v>3106</v>
      </c>
      <c r="D12243" t="s">
        <v>3064</v>
      </c>
      <c r="E12243" t="s">
        <v>3008</v>
      </c>
    </row>
    <row r="12244" spans="1:5" x14ac:dyDescent="0.25">
      <c r="A12244">
        <v>14273552</v>
      </c>
      <c r="B12244" t="s">
        <v>15332</v>
      </c>
      <c r="C12244" t="s">
        <v>3102</v>
      </c>
      <c r="D12244" t="s">
        <v>3103</v>
      </c>
      <c r="E12244" t="s">
        <v>3104</v>
      </c>
    </row>
    <row r="12245" spans="1:5" x14ac:dyDescent="0.25">
      <c r="A12245">
        <v>14273552</v>
      </c>
      <c r="B12245" t="s">
        <v>15333</v>
      </c>
      <c r="C12245" t="s">
        <v>3098</v>
      </c>
      <c r="D12245" t="s">
        <v>3099</v>
      </c>
      <c r="E12245" t="s">
        <v>3100</v>
      </c>
    </row>
    <row r="12246" spans="1:5" x14ac:dyDescent="0.25">
      <c r="A12246">
        <v>14273552</v>
      </c>
      <c r="B12246" t="s">
        <v>15334</v>
      </c>
      <c r="C12246" t="s">
        <v>3096</v>
      </c>
      <c r="D12246" t="s">
        <v>3093</v>
      </c>
      <c r="E12246" t="s">
        <v>3087</v>
      </c>
    </row>
    <row r="12247" spans="1:5" x14ac:dyDescent="0.25">
      <c r="A12247">
        <v>14273552</v>
      </c>
      <c r="B12247" t="s">
        <v>15335</v>
      </c>
      <c r="C12247" t="s">
        <v>3092</v>
      </c>
      <c r="D12247" t="s">
        <v>3093</v>
      </c>
      <c r="E12247" t="s">
        <v>3094</v>
      </c>
    </row>
    <row r="12248" spans="1:5" x14ac:dyDescent="0.25">
      <c r="A12248">
        <v>14273552</v>
      </c>
      <c r="B12248" t="s">
        <v>15336</v>
      </c>
      <c r="C12248" t="s">
        <v>3089</v>
      </c>
      <c r="D12248" t="s">
        <v>3090</v>
      </c>
      <c r="E12248" t="s">
        <v>2993</v>
      </c>
    </row>
    <row r="12249" spans="1:5" x14ac:dyDescent="0.25">
      <c r="A12249">
        <v>14273552</v>
      </c>
      <c r="B12249" t="s">
        <v>15337</v>
      </c>
      <c r="C12249" t="s">
        <v>3086</v>
      </c>
      <c r="D12249" t="s">
        <v>3087</v>
      </c>
      <c r="E12249" t="s">
        <v>2993</v>
      </c>
    </row>
    <row r="12250" spans="1:5" x14ac:dyDescent="0.25">
      <c r="A12250">
        <v>14273552</v>
      </c>
      <c r="B12250" t="s">
        <v>15338</v>
      </c>
      <c r="C12250" t="s">
        <v>3083</v>
      </c>
      <c r="D12250" t="s">
        <v>3084</v>
      </c>
      <c r="E12250" t="s">
        <v>3067</v>
      </c>
    </row>
    <row r="12251" spans="1:5" x14ac:dyDescent="0.25">
      <c r="A12251">
        <v>14273552</v>
      </c>
      <c r="B12251" t="s">
        <v>15339</v>
      </c>
      <c r="C12251" t="s">
        <v>3014</v>
      </c>
      <c r="D12251" t="s">
        <v>3069</v>
      </c>
      <c r="E12251" t="s">
        <v>3070</v>
      </c>
    </row>
    <row r="12252" spans="1:5" x14ac:dyDescent="0.25">
      <c r="A12252">
        <v>14273552</v>
      </c>
      <c r="B12252" t="s">
        <v>15340</v>
      </c>
      <c r="C12252" t="s">
        <v>3079</v>
      </c>
      <c r="D12252" t="s">
        <v>3080</v>
      </c>
      <c r="E12252" t="s">
        <v>3081</v>
      </c>
    </row>
    <row r="12253" spans="1:5" x14ac:dyDescent="0.25">
      <c r="A12253">
        <v>14273552</v>
      </c>
      <c r="B12253" t="s">
        <v>15341</v>
      </c>
      <c r="C12253" t="s">
        <v>3076</v>
      </c>
      <c r="D12253" t="s">
        <v>3033</v>
      </c>
      <c r="E12253" t="s">
        <v>3077</v>
      </c>
    </row>
    <row r="12254" spans="1:5" x14ac:dyDescent="0.25">
      <c r="A12254">
        <v>14273552</v>
      </c>
      <c r="B12254" t="s">
        <v>15342</v>
      </c>
      <c r="C12254" t="s">
        <v>3072</v>
      </c>
      <c r="D12254" t="s">
        <v>3073</v>
      </c>
      <c r="E12254" t="s">
        <v>3074</v>
      </c>
    </row>
    <row r="12255" spans="1:5" x14ac:dyDescent="0.25">
      <c r="A12255">
        <v>14273552</v>
      </c>
      <c r="B12255" t="s">
        <v>15343</v>
      </c>
      <c r="C12255" t="s">
        <v>3970</v>
      </c>
      <c r="D12255" t="s">
        <v>3971</v>
      </c>
      <c r="E12255" t="s">
        <v>3972</v>
      </c>
    </row>
    <row r="12256" spans="1:5" x14ac:dyDescent="0.25">
      <c r="A12256">
        <v>14273552</v>
      </c>
      <c r="B12256" t="s">
        <v>15344</v>
      </c>
      <c r="C12256" t="s">
        <v>3066</v>
      </c>
      <c r="D12256" t="s">
        <v>2993</v>
      </c>
      <c r="E12256" t="s">
        <v>3067</v>
      </c>
    </row>
    <row r="12257" spans="1:5" x14ac:dyDescent="0.25">
      <c r="A12257">
        <v>14273552</v>
      </c>
      <c r="B12257" t="s">
        <v>15345</v>
      </c>
      <c r="C12257" t="s">
        <v>3037</v>
      </c>
      <c r="D12257" t="s">
        <v>2993</v>
      </c>
      <c r="E12257" t="s">
        <v>3064</v>
      </c>
    </row>
    <row r="12258" spans="1:5" x14ac:dyDescent="0.25">
      <c r="A12258">
        <v>14273552</v>
      </c>
      <c r="B12258" t="s">
        <v>15346</v>
      </c>
      <c r="C12258" t="s">
        <v>4007</v>
      </c>
      <c r="D12258" t="s">
        <v>2993</v>
      </c>
      <c r="E12258" t="s">
        <v>4008</v>
      </c>
    </row>
    <row r="12259" spans="1:5" x14ac:dyDescent="0.25">
      <c r="A12259">
        <v>14273552</v>
      </c>
      <c r="B12259" t="s">
        <v>15347</v>
      </c>
      <c r="C12259" t="s">
        <v>3061</v>
      </c>
      <c r="D12259" t="s">
        <v>3059</v>
      </c>
      <c r="E12259" t="s">
        <v>3062</v>
      </c>
    </row>
    <row r="12260" spans="1:5" x14ac:dyDescent="0.25">
      <c r="A12260">
        <v>14273552</v>
      </c>
      <c r="B12260" t="s">
        <v>15348</v>
      </c>
      <c r="C12260" t="s">
        <v>3058</v>
      </c>
      <c r="D12260" t="s">
        <v>3059</v>
      </c>
      <c r="E12260" t="s">
        <v>3009</v>
      </c>
    </row>
    <row r="12261" spans="1:5" x14ac:dyDescent="0.25">
      <c r="A12261">
        <v>14273554</v>
      </c>
      <c r="B12261" t="s">
        <v>15349</v>
      </c>
      <c r="C12261" t="s">
        <v>3054</v>
      </c>
      <c r="D12261" t="s">
        <v>3055</v>
      </c>
      <c r="E12261" t="s">
        <v>3056</v>
      </c>
    </row>
    <row r="12262" spans="1:5" x14ac:dyDescent="0.25">
      <c r="A12262">
        <v>14273554</v>
      </c>
      <c r="B12262" t="s">
        <v>15350</v>
      </c>
      <c r="C12262" t="s">
        <v>4015</v>
      </c>
      <c r="D12262" t="s">
        <v>3026</v>
      </c>
      <c r="E12262" t="s">
        <v>4016</v>
      </c>
    </row>
    <row r="12263" spans="1:5" x14ac:dyDescent="0.25">
      <c r="A12263">
        <v>14273554</v>
      </c>
      <c r="B12263" t="s">
        <v>15351</v>
      </c>
      <c r="C12263" t="s">
        <v>4013</v>
      </c>
      <c r="D12263" t="s">
        <v>3026</v>
      </c>
      <c r="E12263" t="s">
        <v>3064</v>
      </c>
    </row>
    <row r="12264" spans="1:5" x14ac:dyDescent="0.25">
      <c r="A12264">
        <v>14273554</v>
      </c>
      <c r="B12264" t="s">
        <v>15352</v>
      </c>
      <c r="C12264" t="s">
        <v>3051</v>
      </c>
      <c r="D12264" t="s">
        <v>3012</v>
      </c>
      <c r="E12264" t="s">
        <v>3052</v>
      </c>
    </row>
    <row r="12265" spans="1:5" x14ac:dyDescent="0.25">
      <c r="A12265">
        <v>14273554</v>
      </c>
      <c r="B12265" t="s">
        <v>15353</v>
      </c>
      <c r="C12265" t="s">
        <v>3047</v>
      </c>
      <c r="D12265" t="s">
        <v>3048</v>
      </c>
      <c r="E12265" t="s">
        <v>3049</v>
      </c>
    </row>
    <row r="12266" spans="1:5" x14ac:dyDescent="0.25">
      <c r="A12266">
        <v>14273554</v>
      </c>
      <c r="B12266" t="s">
        <v>15354</v>
      </c>
      <c r="C12266" t="s">
        <v>3043</v>
      </c>
      <c r="D12266" t="s">
        <v>3044</v>
      </c>
      <c r="E12266" t="s">
        <v>3045</v>
      </c>
    </row>
    <row r="12267" spans="1:5" x14ac:dyDescent="0.25">
      <c r="A12267">
        <v>14273554</v>
      </c>
      <c r="B12267" t="s">
        <v>15355</v>
      </c>
      <c r="C12267" t="s">
        <v>3039</v>
      </c>
      <c r="D12267" t="s">
        <v>3040</v>
      </c>
      <c r="E12267" t="s">
        <v>3041</v>
      </c>
    </row>
    <row r="12268" spans="1:5" x14ac:dyDescent="0.25">
      <c r="A12268">
        <v>14273554</v>
      </c>
      <c r="B12268" t="s">
        <v>15356</v>
      </c>
      <c r="C12268" t="s">
        <v>3035</v>
      </c>
      <c r="D12268" t="s">
        <v>3036</v>
      </c>
      <c r="E12268" t="s">
        <v>3037</v>
      </c>
    </row>
    <row r="12269" spans="1:5" x14ac:dyDescent="0.25">
      <c r="A12269">
        <v>14273554</v>
      </c>
      <c r="B12269" t="s">
        <v>15357</v>
      </c>
      <c r="C12269" t="s">
        <v>3032</v>
      </c>
      <c r="D12269" t="s">
        <v>3001</v>
      </c>
      <c r="E12269" t="s">
        <v>3033</v>
      </c>
    </row>
    <row r="12270" spans="1:5" x14ac:dyDescent="0.25">
      <c r="A12270">
        <v>14273554</v>
      </c>
      <c r="B12270" t="s">
        <v>15358</v>
      </c>
      <c r="C12270" t="s">
        <v>3028</v>
      </c>
      <c r="D12270" t="s">
        <v>3029</v>
      </c>
      <c r="E12270" t="s">
        <v>3030</v>
      </c>
    </row>
    <row r="12271" spans="1:5" x14ac:dyDescent="0.25">
      <c r="A12271">
        <v>14273554</v>
      </c>
      <c r="B12271" t="s">
        <v>15359</v>
      </c>
      <c r="C12271" t="s">
        <v>3024</v>
      </c>
      <c r="D12271" t="s">
        <v>3025</v>
      </c>
      <c r="E12271" t="s">
        <v>3026</v>
      </c>
    </row>
    <row r="12272" spans="1:5" x14ac:dyDescent="0.25">
      <c r="A12272">
        <v>14273554</v>
      </c>
      <c r="B12272" t="s">
        <v>15360</v>
      </c>
      <c r="C12272" t="s">
        <v>3020</v>
      </c>
      <c r="D12272" t="s">
        <v>3021</v>
      </c>
      <c r="E12272" t="s">
        <v>3022</v>
      </c>
    </row>
    <row r="12273" spans="1:5" x14ac:dyDescent="0.25">
      <c r="A12273">
        <v>14273554</v>
      </c>
      <c r="B12273" t="s">
        <v>15361</v>
      </c>
      <c r="C12273" t="s">
        <v>3017</v>
      </c>
      <c r="D12273" t="s">
        <v>3008</v>
      </c>
      <c r="E12273" t="s">
        <v>3018</v>
      </c>
    </row>
    <row r="12274" spans="1:5" x14ac:dyDescent="0.25">
      <c r="A12274">
        <v>14273554</v>
      </c>
      <c r="B12274" t="s">
        <v>15362</v>
      </c>
      <c r="C12274" t="s">
        <v>3014</v>
      </c>
      <c r="D12274" t="s">
        <v>3008</v>
      </c>
      <c r="E12274" t="s">
        <v>3015</v>
      </c>
    </row>
    <row r="12275" spans="1:5" x14ac:dyDescent="0.25">
      <c r="A12275">
        <v>14273554</v>
      </c>
      <c r="B12275" t="s">
        <v>15363</v>
      </c>
      <c r="C12275" t="s">
        <v>3011</v>
      </c>
      <c r="D12275" t="s">
        <v>3008</v>
      </c>
      <c r="E12275" t="s">
        <v>3012</v>
      </c>
    </row>
    <row r="12276" spans="1:5" x14ac:dyDescent="0.25">
      <c r="A12276">
        <v>14273554</v>
      </c>
      <c r="B12276" t="s">
        <v>15364</v>
      </c>
      <c r="C12276" t="s">
        <v>3007</v>
      </c>
      <c r="D12276" t="s">
        <v>3008</v>
      </c>
      <c r="E12276" t="s">
        <v>3009</v>
      </c>
    </row>
    <row r="12277" spans="1:5" x14ac:dyDescent="0.25">
      <c r="A12277">
        <v>14273554</v>
      </c>
      <c r="B12277" t="s">
        <v>15365</v>
      </c>
      <c r="C12277" t="s">
        <v>3003</v>
      </c>
      <c r="D12277" t="s">
        <v>3004</v>
      </c>
      <c r="E12277" t="s">
        <v>3005</v>
      </c>
    </row>
    <row r="12278" spans="1:5" x14ac:dyDescent="0.25">
      <c r="A12278">
        <v>14273554</v>
      </c>
      <c r="B12278" t="s">
        <v>15366</v>
      </c>
      <c r="C12278" t="s">
        <v>2999</v>
      </c>
      <c r="D12278" t="s">
        <v>3000</v>
      </c>
      <c r="E12278" t="s">
        <v>3001</v>
      </c>
    </row>
    <row r="12279" spans="1:5" x14ac:dyDescent="0.25">
      <c r="A12279">
        <v>14273554</v>
      </c>
      <c r="B12279" t="s">
        <v>15367</v>
      </c>
      <c r="C12279" t="s">
        <v>2996</v>
      </c>
      <c r="D12279" t="s">
        <v>2997</v>
      </c>
      <c r="E12279" t="s">
        <v>2993</v>
      </c>
    </row>
    <row r="12280" spans="1:5" x14ac:dyDescent="0.25">
      <c r="A12280">
        <v>14273554</v>
      </c>
      <c r="B12280" t="s">
        <v>15368</v>
      </c>
      <c r="C12280" t="s">
        <v>2991</v>
      </c>
      <c r="D12280" t="s">
        <v>2992</v>
      </c>
      <c r="E12280" t="s">
        <v>2993</v>
      </c>
    </row>
    <row r="12281" spans="1:5" x14ac:dyDescent="0.25">
      <c r="A12281">
        <v>14273554</v>
      </c>
      <c r="B12281" t="s">
        <v>15369</v>
      </c>
      <c r="C12281" t="s">
        <v>3991</v>
      </c>
      <c r="D12281" t="s">
        <v>2992</v>
      </c>
      <c r="E12281" t="s">
        <v>3064</v>
      </c>
    </row>
    <row r="12282" spans="1:5" x14ac:dyDescent="0.25">
      <c r="A12282">
        <v>14273554</v>
      </c>
      <c r="B12282" t="s">
        <v>15370</v>
      </c>
      <c r="C12282" t="s">
        <v>3106</v>
      </c>
      <c r="D12282" t="s">
        <v>3064</v>
      </c>
      <c r="E12282" t="s">
        <v>3008</v>
      </c>
    </row>
    <row r="12283" spans="1:5" x14ac:dyDescent="0.25">
      <c r="A12283">
        <v>14273554</v>
      </c>
      <c r="B12283" t="s">
        <v>15371</v>
      </c>
      <c r="C12283" t="s">
        <v>3115</v>
      </c>
      <c r="D12283" t="s">
        <v>3116</v>
      </c>
      <c r="E12283" t="s">
        <v>3117</v>
      </c>
    </row>
    <row r="12284" spans="1:5" x14ac:dyDescent="0.25">
      <c r="A12284">
        <v>14273554</v>
      </c>
      <c r="B12284" t="s">
        <v>15372</v>
      </c>
      <c r="C12284" t="s">
        <v>3111</v>
      </c>
      <c r="D12284" t="s">
        <v>3112</v>
      </c>
      <c r="E12284" t="s">
        <v>3113</v>
      </c>
    </row>
    <row r="12285" spans="1:5" x14ac:dyDescent="0.25">
      <c r="A12285">
        <v>14273554</v>
      </c>
      <c r="B12285" t="s">
        <v>15373</v>
      </c>
      <c r="C12285" t="s">
        <v>3985</v>
      </c>
      <c r="D12285" t="s">
        <v>3986</v>
      </c>
      <c r="E12285" t="s">
        <v>3987</v>
      </c>
    </row>
    <row r="12286" spans="1:5" x14ac:dyDescent="0.25">
      <c r="A12286">
        <v>14273554</v>
      </c>
      <c r="B12286" t="s">
        <v>15374</v>
      </c>
      <c r="C12286" t="s">
        <v>3102</v>
      </c>
      <c r="D12286" t="s">
        <v>3103</v>
      </c>
      <c r="E12286" t="s">
        <v>3104</v>
      </c>
    </row>
    <row r="12287" spans="1:5" x14ac:dyDescent="0.25">
      <c r="A12287">
        <v>14273554</v>
      </c>
      <c r="B12287" t="s">
        <v>15375</v>
      </c>
      <c r="C12287" t="s">
        <v>3098</v>
      </c>
      <c r="D12287" t="s">
        <v>3099</v>
      </c>
      <c r="E12287" t="s">
        <v>3100</v>
      </c>
    </row>
    <row r="12288" spans="1:5" x14ac:dyDescent="0.25">
      <c r="A12288">
        <v>14273554</v>
      </c>
      <c r="B12288" t="s">
        <v>15376</v>
      </c>
      <c r="C12288" t="s">
        <v>3096</v>
      </c>
      <c r="D12288" t="s">
        <v>3093</v>
      </c>
      <c r="E12288" t="s">
        <v>3087</v>
      </c>
    </row>
    <row r="12289" spans="1:5" x14ac:dyDescent="0.25">
      <c r="A12289">
        <v>14273554</v>
      </c>
      <c r="B12289" t="s">
        <v>15377</v>
      </c>
      <c r="C12289" t="s">
        <v>3092</v>
      </c>
      <c r="D12289" t="s">
        <v>3093</v>
      </c>
      <c r="E12289" t="s">
        <v>3094</v>
      </c>
    </row>
    <row r="12290" spans="1:5" x14ac:dyDescent="0.25">
      <c r="A12290">
        <v>14273554</v>
      </c>
      <c r="B12290" t="s">
        <v>15378</v>
      </c>
      <c r="C12290" t="s">
        <v>3089</v>
      </c>
      <c r="D12290" t="s">
        <v>3090</v>
      </c>
      <c r="E12290" t="s">
        <v>2993</v>
      </c>
    </row>
    <row r="12291" spans="1:5" x14ac:dyDescent="0.25">
      <c r="A12291">
        <v>14273554</v>
      </c>
      <c r="B12291" t="s">
        <v>15379</v>
      </c>
      <c r="C12291" t="s">
        <v>3086</v>
      </c>
      <c r="D12291" t="s">
        <v>3087</v>
      </c>
      <c r="E12291" t="s">
        <v>2993</v>
      </c>
    </row>
    <row r="12292" spans="1:5" x14ac:dyDescent="0.25">
      <c r="A12292">
        <v>14273554</v>
      </c>
      <c r="B12292" t="s">
        <v>15380</v>
      </c>
      <c r="C12292" t="s">
        <v>3083</v>
      </c>
      <c r="D12292" t="s">
        <v>3084</v>
      </c>
      <c r="E12292" t="s">
        <v>3067</v>
      </c>
    </row>
    <row r="12293" spans="1:5" x14ac:dyDescent="0.25">
      <c r="A12293">
        <v>14273554</v>
      </c>
      <c r="B12293" t="s">
        <v>15381</v>
      </c>
      <c r="C12293" t="s">
        <v>3079</v>
      </c>
      <c r="D12293" t="s">
        <v>3080</v>
      </c>
      <c r="E12293" t="s">
        <v>3081</v>
      </c>
    </row>
    <row r="12294" spans="1:5" x14ac:dyDescent="0.25">
      <c r="A12294">
        <v>14273554</v>
      </c>
      <c r="B12294" t="s">
        <v>15382</v>
      </c>
      <c r="C12294" t="s">
        <v>3076</v>
      </c>
      <c r="D12294" t="s">
        <v>3033</v>
      </c>
      <c r="E12294" t="s">
        <v>3077</v>
      </c>
    </row>
    <row r="12295" spans="1:5" x14ac:dyDescent="0.25">
      <c r="A12295">
        <v>14273554</v>
      </c>
      <c r="B12295" t="s">
        <v>15383</v>
      </c>
      <c r="C12295" t="s">
        <v>3072</v>
      </c>
      <c r="D12295" t="s">
        <v>3073</v>
      </c>
      <c r="E12295" t="s">
        <v>3074</v>
      </c>
    </row>
    <row r="12296" spans="1:5" x14ac:dyDescent="0.25">
      <c r="A12296">
        <v>14273554</v>
      </c>
      <c r="B12296" t="s">
        <v>15384</v>
      </c>
      <c r="C12296" t="s">
        <v>3014</v>
      </c>
      <c r="D12296" t="s">
        <v>3069</v>
      </c>
      <c r="E12296" t="s">
        <v>3070</v>
      </c>
    </row>
    <row r="12297" spans="1:5" x14ac:dyDescent="0.25">
      <c r="A12297">
        <v>14273554</v>
      </c>
      <c r="B12297" t="s">
        <v>15385</v>
      </c>
      <c r="C12297" t="s">
        <v>3970</v>
      </c>
      <c r="D12297" t="s">
        <v>3971</v>
      </c>
      <c r="E12297" t="s">
        <v>3972</v>
      </c>
    </row>
    <row r="12298" spans="1:5" x14ac:dyDescent="0.25">
      <c r="A12298">
        <v>14273554</v>
      </c>
      <c r="B12298" t="s">
        <v>15386</v>
      </c>
      <c r="C12298" t="s">
        <v>3066</v>
      </c>
      <c r="D12298" t="s">
        <v>2993</v>
      </c>
      <c r="E12298" t="s">
        <v>3067</v>
      </c>
    </row>
    <row r="12299" spans="1:5" x14ac:dyDescent="0.25">
      <c r="A12299">
        <v>14273554</v>
      </c>
      <c r="B12299" t="s">
        <v>15387</v>
      </c>
      <c r="C12299" t="s">
        <v>3037</v>
      </c>
      <c r="D12299" t="s">
        <v>2993</v>
      </c>
      <c r="E12299" t="s">
        <v>3064</v>
      </c>
    </row>
    <row r="12300" spans="1:5" x14ac:dyDescent="0.25">
      <c r="A12300">
        <v>14273554</v>
      </c>
      <c r="B12300" t="s">
        <v>15388</v>
      </c>
      <c r="C12300" t="s">
        <v>4007</v>
      </c>
      <c r="D12300" t="s">
        <v>2993</v>
      </c>
      <c r="E12300" t="s">
        <v>4008</v>
      </c>
    </row>
    <row r="12301" spans="1:5" x14ac:dyDescent="0.25">
      <c r="A12301">
        <v>14273554</v>
      </c>
      <c r="B12301" t="s">
        <v>15389</v>
      </c>
      <c r="C12301" t="s">
        <v>3061</v>
      </c>
      <c r="D12301" t="s">
        <v>3059</v>
      </c>
      <c r="E12301" t="s">
        <v>3062</v>
      </c>
    </row>
    <row r="12302" spans="1:5" x14ac:dyDescent="0.25">
      <c r="A12302">
        <v>14273554</v>
      </c>
      <c r="B12302" t="s">
        <v>15390</v>
      </c>
      <c r="C12302" t="s">
        <v>3058</v>
      </c>
      <c r="D12302" t="s">
        <v>3059</v>
      </c>
      <c r="E12302" t="s">
        <v>3009</v>
      </c>
    </row>
    <row r="12303" spans="1:5" x14ac:dyDescent="0.25">
      <c r="A12303">
        <v>14273676</v>
      </c>
      <c r="B12303" t="s">
        <v>15391</v>
      </c>
      <c r="C12303" t="s">
        <v>3076</v>
      </c>
      <c r="D12303" t="s">
        <v>3033</v>
      </c>
      <c r="E12303" t="s">
        <v>3077</v>
      </c>
    </row>
    <row r="12304" spans="1:5" x14ac:dyDescent="0.25">
      <c r="A12304">
        <v>14273676</v>
      </c>
      <c r="B12304" t="s">
        <v>15392</v>
      </c>
      <c r="C12304" t="s">
        <v>3066</v>
      </c>
      <c r="D12304" t="s">
        <v>2993</v>
      </c>
      <c r="E12304" t="s">
        <v>3067</v>
      </c>
    </row>
    <row r="12305" spans="1:5" x14ac:dyDescent="0.25">
      <c r="A12305">
        <v>14273676</v>
      </c>
      <c r="B12305" t="s">
        <v>15393</v>
      </c>
      <c r="C12305" t="s">
        <v>3072</v>
      </c>
      <c r="D12305" t="s">
        <v>3073</v>
      </c>
      <c r="E12305" t="s">
        <v>3074</v>
      </c>
    </row>
    <row r="12306" spans="1:5" x14ac:dyDescent="0.25">
      <c r="A12306">
        <v>14273676</v>
      </c>
      <c r="B12306" t="s">
        <v>15394</v>
      </c>
      <c r="C12306" t="s">
        <v>3014</v>
      </c>
      <c r="D12306" t="s">
        <v>3069</v>
      </c>
      <c r="E12306" t="s">
        <v>3070</v>
      </c>
    </row>
    <row r="12307" spans="1:5" x14ac:dyDescent="0.25">
      <c r="A12307">
        <v>14273676</v>
      </c>
      <c r="B12307" t="s">
        <v>15395</v>
      </c>
      <c r="C12307" t="s">
        <v>3970</v>
      </c>
      <c r="D12307" t="s">
        <v>3971</v>
      </c>
      <c r="E12307" t="s">
        <v>3972</v>
      </c>
    </row>
    <row r="12308" spans="1:5" x14ac:dyDescent="0.25">
      <c r="A12308">
        <v>14273676</v>
      </c>
      <c r="B12308" t="s">
        <v>15396</v>
      </c>
      <c r="C12308" t="s">
        <v>3037</v>
      </c>
      <c r="D12308" t="s">
        <v>2993</v>
      </c>
      <c r="E12308" t="s">
        <v>3064</v>
      </c>
    </row>
    <row r="12309" spans="1:5" x14ac:dyDescent="0.25">
      <c r="A12309">
        <v>14273676</v>
      </c>
      <c r="B12309" t="s">
        <v>15397</v>
      </c>
      <c r="C12309" t="s">
        <v>4007</v>
      </c>
      <c r="D12309" t="s">
        <v>2993</v>
      </c>
      <c r="E12309" t="s">
        <v>4008</v>
      </c>
    </row>
    <row r="12310" spans="1:5" x14ac:dyDescent="0.25">
      <c r="A12310">
        <v>14273676</v>
      </c>
      <c r="B12310" t="s">
        <v>15398</v>
      </c>
      <c r="C12310" t="s">
        <v>3061</v>
      </c>
      <c r="D12310" t="s">
        <v>3059</v>
      </c>
      <c r="E12310" t="s">
        <v>3062</v>
      </c>
    </row>
    <row r="12311" spans="1:5" x14ac:dyDescent="0.25">
      <c r="A12311">
        <v>14273676</v>
      </c>
      <c r="B12311" t="s">
        <v>15399</v>
      </c>
      <c r="C12311" t="s">
        <v>3058</v>
      </c>
      <c r="D12311" t="s">
        <v>3059</v>
      </c>
      <c r="E12311" t="s">
        <v>3009</v>
      </c>
    </row>
    <row r="12312" spans="1:5" x14ac:dyDescent="0.25">
      <c r="A12312">
        <v>14273676</v>
      </c>
      <c r="B12312" t="s">
        <v>15400</v>
      </c>
      <c r="C12312" t="s">
        <v>3054</v>
      </c>
      <c r="D12312" t="s">
        <v>3055</v>
      </c>
      <c r="E12312" t="s">
        <v>3056</v>
      </c>
    </row>
    <row r="12313" spans="1:5" x14ac:dyDescent="0.25">
      <c r="A12313">
        <v>14273676</v>
      </c>
      <c r="B12313" t="s">
        <v>15401</v>
      </c>
      <c r="C12313" t="s">
        <v>4015</v>
      </c>
      <c r="D12313" t="s">
        <v>3026</v>
      </c>
      <c r="E12313" t="s">
        <v>4016</v>
      </c>
    </row>
    <row r="12314" spans="1:5" x14ac:dyDescent="0.25">
      <c r="A12314">
        <v>14273676</v>
      </c>
      <c r="B12314" t="s">
        <v>15402</v>
      </c>
      <c r="C12314" t="s">
        <v>4013</v>
      </c>
      <c r="D12314" t="s">
        <v>3026</v>
      </c>
      <c r="E12314" t="s">
        <v>3064</v>
      </c>
    </row>
    <row r="12315" spans="1:5" x14ac:dyDescent="0.25">
      <c r="A12315">
        <v>14273676</v>
      </c>
      <c r="B12315" t="s">
        <v>15403</v>
      </c>
      <c r="C12315" t="s">
        <v>3051</v>
      </c>
      <c r="D12315" t="s">
        <v>3012</v>
      </c>
      <c r="E12315" t="s">
        <v>3052</v>
      </c>
    </row>
    <row r="12316" spans="1:5" x14ac:dyDescent="0.25">
      <c r="A12316">
        <v>14273676</v>
      </c>
      <c r="B12316" t="s">
        <v>15404</v>
      </c>
      <c r="C12316" t="s">
        <v>3047</v>
      </c>
      <c r="D12316" t="s">
        <v>3048</v>
      </c>
      <c r="E12316" t="s">
        <v>3049</v>
      </c>
    </row>
    <row r="12317" spans="1:5" x14ac:dyDescent="0.25">
      <c r="A12317">
        <v>14273676</v>
      </c>
      <c r="B12317" t="s">
        <v>15405</v>
      </c>
      <c r="C12317" t="s">
        <v>3043</v>
      </c>
      <c r="D12317" t="s">
        <v>3044</v>
      </c>
      <c r="E12317" t="s">
        <v>3045</v>
      </c>
    </row>
    <row r="12318" spans="1:5" x14ac:dyDescent="0.25">
      <c r="A12318">
        <v>14273676</v>
      </c>
      <c r="B12318" t="s">
        <v>15406</v>
      </c>
      <c r="C12318" t="s">
        <v>3039</v>
      </c>
      <c r="D12318" t="s">
        <v>3040</v>
      </c>
      <c r="E12318" t="s">
        <v>3041</v>
      </c>
    </row>
    <row r="12319" spans="1:5" x14ac:dyDescent="0.25">
      <c r="A12319">
        <v>14273676</v>
      </c>
      <c r="B12319" t="s">
        <v>15407</v>
      </c>
      <c r="C12319" t="s">
        <v>3035</v>
      </c>
      <c r="D12319" t="s">
        <v>3036</v>
      </c>
      <c r="E12319" t="s">
        <v>3037</v>
      </c>
    </row>
    <row r="12320" spans="1:5" x14ac:dyDescent="0.25">
      <c r="A12320">
        <v>14273676</v>
      </c>
      <c r="B12320" t="s">
        <v>15408</v>
      </c>
      <c r="C12320" t="s">
        <v>3032</v>
      </c>
      <c r="D12320" t="s">
        <v>3001</v>
      </c>
      <c r="E12320" t="s">
        <v>3033</v>
      </c>
    </row>
    <row r="12321" spans="1:5" x14ac:dyDescent="0.25">
      <c r="A12321">
        <v>14273676</v>
      </c>
      <c r="B12321" t="s">
        <v>15409</v>
      </c>
      <c r="C12321" t="s">
        <v>3028</v>
      </c>
      <c r="D12321" t="s">
        <v>3029</v>
      </c>
      <c r="E12321" t="s">
        <v>3030</v>
      </c>
    </row>
    <row r="12322" spans="1:5" x14ac:dyDescent="0.25">
      <c r="A12322">
        <v>14273676</v>
      </c>
      <c r="B12322" t="s">
        <v>15410</v>
      </c>
      <c r="C12322" t="s">
        <v>3024</v>
      </c>
      <c r="D12322" t="s">
        <v>3025</v>
      </c>
      <c r="E12322" t="s">
        <v>3026</v>
      </c>
    </row>
    <row r="12323" spans="1:5" x14ac:dyDescent="0.25">
      <c r="A12323">
        <v>14273676</v>
      </c>
      <c r="B12323" t="s">
        <v>15411</v>
      </c>
      <c r="C12323" t="s">
        <v>3020</v>
      </c>
      <c r="D12323" t="s">
        <v>3021</v>
      </c>
      <c r="E12323" t="s">
        <v>3022</v>
      </c>
    </row>
    <row r="12324" spans="1:5" x14ac:dyDescent="0.25">
      <c r="A12324">
        <v>14273676</v>
      </c>
      <c r="B12324" t="s">
        <v>15412</v>
      </c>
      <c r="C12324" t="s">
        <v>3017</v>
      </c>
      <c r="D12324" t="s">
        <v>3008</v>
      </c>
      <c r="E12324" t="s">
        <v>3018</v>
      </c>
    </row>
    <row r="12325" spans="1:5" x14ac:dyDescent="0.25">
      <c r="A12325">
        <v>14273676</v>
      </c>
      <c r="B12325" t="s">
        <v>15413</v>
      </c>
      <c r="C12325" t="s">
        <v>3014</v>
      </c>
      <c r="D12325" t="s">
        <v>3008</v>
      </c>
      <c r="E12325" t="s">
        <v>3015</v>
      </c>
    </row>
    <row r="12326" spans="1:5" x14ac:dyDescent="0.25">
      <c r="A12326">
        <v>14273676</v>
      </c>
      <c r="B12326" t="s">
        <v>15414</v>
      </c>
      <c r="C12326" t="s">
        <v>3011</v>
      </c>
      <c r="D12326" t="s">
        <v>3008</v>
      </c>
      <c r="E12326" t="s">
        <v>3012</v>
      </c>
    </row>
    <row r="12327" spans="1:5" x14ac:dyDescent="0.25">
      <c r="A12327">
        <v>14273676</v>
      </c>
      <c r="B12327" t="s">
        <v>15415</v>
      </c>
      <c r="C12327" t="s">
        <v>3007</v>
      </c>
      <c r="D12327" t="s">
        <v>3008</v>
      </c>
      <c r="E12327" t="s">
        <v>3009</v>
      </c>
    </row>
    <row r="12328" spans="1:5" x14ac:dyDescent="0.25">
      <c r="A12328">
        <v>14273676</v>
      </c>
      <c r="B12328" t="s">
        <v>15416</v>
      </c>
      <c r="C12328" t="s">
        <v>3003</v>
      </c>
      <c r="D12328" t="s">
        <v>3004</v>
      </c>
      <c r="E12328" t="s">
        <v>3005</v>
      </c>
    </row>
    <row r="12329" spans="1:5" x14ac:dyDescent="0.25">
      <c r="A12329">
        <v>14273676</v>
      </c>
      <c r="B12329" t="s">
        <v>15417</v>
      </c>
      <c r="C12329" t="s">
        <v>2999</v>
      </c>
      <c r="D12329" t="s">
        <v>3000</v>
      </c>
      <c r="E12329" t="s">
        <v>3001</v>
      </c>
    </row>
    <row r="12330" spans="1:5" x14ac:dyDescent="0.25">
      <c r="A12330">
        <v>14273676</v>
      </c>
      <c r="B12330" t="s">
        <v>15418</v>
      </c>
      <c r="C12330" t="s">
        <v>2996</v>
      </c>
      <c r="D12330" t="s">
        <v>2997</v>
      </c>
      <c r="E12330" t="s">
        <v>2993</v>
      </c>
    </row>
    <row r="12331" spans="1:5" x14ac:dyDescent="0.25">
      <c r="A12331">
        <v>14273676</v>
      </c>
      <c r="B12331" t="s">
        <v>15419</v>
      </c>
      <c r="C12331" t="s">
        <v>2991</v>
      </c>
      <c r="D12331" t="s">
        <v>2992</v>
      </c>
      <c r="E12331" t="s">
        <v>2993</v>
      </c>
    </row>
    <row r="12332" spans="1:5" x14ac:dyDescent="0.25">
      <c r="A12332">
        <v>14273676</v>
      </c>
      <c r="B12332" t="s">
        <v>15420</v>
      </c>
      <c r="C12332" t="s">
        <v>3991</v>
      </c>
      <c r="D12332" t="s">
        <v>2992</v>
      </c>
      <c r="E12332" t="s">
        <v>3064</v>
      </c>
    </row>
    <row r="12333" spans="1:5" x14ac:dyDescent="0.25">
      <c r="A12333">
        <v>14273676</v>
      </c>
      <c r="B12333" t="s">
        <v>15421</v>
      </c>
      <c r="C12333" t="s">
        <v>3115</v>
      </c>
      <c r="D12333" t="s">
        <v>3116</v>
      </c>
      <c r="E12333" t="s">
        <v>3117</v>
      </c>
    </row>
    <row r="12334" spans="1:5" x14ac:dyDescent="0.25">
      <c r="A12334">
        <v>14273676</v>
      </c>
      <c r="B12334" t="s">
        <v>15422</v>
      </c>
      <c r="C12334" t="s">
        <v>3111</v>
      </c>
      <c r="D12334" t="s">
        <v>3112</v>
      </c>
      <c r="E12334" t="s">
        <v>3113</v>
      </c>
    </row>
    <row r="12335" spans="1:5" x14ac:dyDescent="0.25">
      <c r="A12335">
        <v>14273676</v>
      </c>
      <c r="B12335" t="s">
        <v>15423</v>
      </c>
      <c r="C12335" t="s">
        <v>3098</v>
      </c>
      <c r="D12335" t="s">
        <v>3099</v>
      </c>
      <c r="E12335" t="s">
        <v>3100</v>
      </c>
    </row>
    <row r="12336" spans="1:5" x14ac:dyDescent="0.25">
      <c r="A12336">
        <v>14273676</v>
      </c>
      <c r="B12336" t="s">
        <v>15424</v>
      </c>
      <c r="C12336" t="s">
        <v>3985</v>
      </c>
      <c r="D12336" t="s">
        <v>3986</v>
      </c>
      <c r="E12336" t="s">
        <v>3987</v>
      </c>
    </row>
    <row r="12337" spans="1:5" x14ac:dyDescent="0.25">
      <c r="A12337">
        <v>14273676</v>
      </c>
      <c r="B12337" t="s">
        <v>15425</v>
      </c>
      <c r="C12337" t="s">
        <v>3106</v>
      </c>
      <c r="D12337" t="s">
        <v>3064</v>
      </c>
      <c r="E12337" t="s">
        <v>3008</v>
      </c>
    </row>
    <row r="12338" spans="1:5" x14ac:dyDescent="0.25">
      <c r="A12338">
        <v>14273676</v>
      </c>
      <c r="B12338" t="s">
        <v>15426</v>
      </c>
      <c r="C12338" t="s">
        <v>3102</v>
      </c>
      <c r="D12338" t="s">
        <v>3103</v>
      </c>
      <c r="E12338" t="s">
        <v>3104</v>
      </c>
    </row>
    <row r="12339" spans="1:5" x14ac:dyDescent="0.25">
      <c r="A12339">
        <v>14273676</v>
      </c>
      <c r="B12339" t="s">
        <v>15427</v>
      </c>
      <c r="C12339" t="s">
        <v>3096</v>
      </c>
      <c r="D12339" t="s">
        <v>3093</v>
      </c>
      <c r="E12339" t="s">
        <v>3087</v>
      </c>
    </row>
    <row r="12340" spans="1:5" x14ac:dyDescent="0.25">
      <c r="A12340">
        <v>14273676</v>
      </c>
      <c r="B12340" t="s">
        <v>15428</v>
      </c>
      <c r="C12340" t="s">
        <v>3092</v>
      </c>
      <c r="D12340" t="s">
        <v>3093</v>
      </c>
      <c r="E12340" t="s">
        <v>3094</v>
      </c>
    </row>
    <row r="12341" spans="1:5" x14ac:dyDescent="0.25">
      <c r="A12341">
        <v>14273676</v>
      </c>
      <c r="B12341" t="s">
        <v>15429</v>
      </c>
      <c r="C12341" t="s">
        <v>3089</v>
      </c>
      <c r="D12341" t="s">
        <v>3090</v>
      </c>
      <c r="E12341" t="s">
        <v>2993</v>
      </c>
    </row>
    <row r="12342" spans="1:5" x14ac:dyDescent="0.25">
      <c r="A12342">
        <v>14273676</v>
      </c>
      <c r="B12342" t="s">
        <v>15430</v>
      </c>
      <c r="C12342" t="s">
        <v>3086</v>
      </c>
      <c r="D12342" t="s">
        <v>3087</v>
      </c>
      <c r="E12342" t="s">
        <v>2993</v>
      </c>
    </row>
    <row r="12343" spans="1:5" x14ac:dyDescent="0.25">
      <c r="A12343">
        <v>14273676</v>
      </c>
      <c r="B12343" t="s">
        <v>15431</v>
      </c>
      <c r="C12343" t="s">
        <v>3083</v>
      </c>
      <c r="D12343" t="s">
        <v>3084</v>
      </c>
      <c r="E12343" t="s">
        <v>3067</v>
      </c>
    </row>
    <row r="12344" spans="1:5" x14ac:dyDescent="0.25">
      <c r="A12344">
        <v>14273676</v>
      </c>
      <c r="B12344" t="s">
        <v>15432</v>
      </c>
      <c r="C12344" t="s">
        <v>3079</v>
      </c>
      <c r="D12344" t="s">
        <v>3080</v>
      </c>
      <c r="E12344" t="s">
        <v>3081</v>
      </c>
    </row>
    <row r="12345" spans="1:5" x14ac:dyDescent="0.25">
      <c r="A12345">
        <v>14273678</v>
      </c>
      <c r="B12345" t="s">
        <v>15433</v>
      </c>
      <c r="C12345" t="s">
        <v>3076</v>
      </c>
      <c r="D12345" t="s">
        <v>3033</v>
      </c>
      <c r="E12345" t="s">
        <v>3077</v>
      </c>
    </row>
    <row r="12346" spans="1:5" x14ac:dyDescent="0.25">
      <c r="A12346">
        <v>14273678</v>
      </c>
      <c r="B12346" t="s">
        <v>15434</v>
      </c>
      <c r="C12346" t="s">
        <v>3072</v>
      </c>
      <c r="D12346" t="s">
        <v>3073</v>
      </c>
      <c r="E12346" t="s">
        <v>3074</v>
      </c>
    </row>
    <row r="12347" spans="1:5" x14ac:dyDescent="0.25">
      <c r="A12347">
        <v>14273678</v>
      </c>
      <c r="B12347" t="s">
        <v>15435</v>
      </c>
      <c r="C12347" t="s">
        <v>3014</v>
      </c>
      <c r="D12347" t="s">
        <v>3069</v>
      </c>
      <c r="E12347" t="s">
        <v>3070</v>
      </c>
    </row>
    <row r="12348" spans="1:5" x14ac:dyDescent="0.25">
      <c r="A12348">
        <v>14273678</v>
      </c>
      <c r="B12348" t="s">
        <v>15436</v>
      </c>
      <c r="C12348" t="s">
        <v>3970</v>
      </c>
      <c r="D12348" t="s">
        <v>3971</v>
      </c>
      <c r="E12348" t="s">
        <v>3972</v>
      </c>
    </row>
    <row r="12349" spans="1:5" x14ac:dyDescent="0.25">
      <c r="A12349">
        <v>14273678</v>
      </c>
      <c r="B12349" t="s">
        <v>15437</v>
      </c>
      <c r="C12349" t="s">
        <v>3066</v>
      </c>
      <c r="D12349" t="s">
        <v>2993</v>
      </c>
      <c r="E12349" t="s">
        <v>3067</v>
      </c>
    </row>
    <row r="12350" spans="1:5" x14ac:dyDescent="0.25">
      <c r="A12350">
        <v>14273678</v>
      </c>
      <c r="B12350" t="s">
        <v>15438</v>
      </c>
      <c r="C12350" t="s">
        <v>3037</v>
      </c>
      <c r="D12350" t="s">
        <v>2993</v>
      </c>
      <c r="E12350" t="s">
        <v>3064</v>
      </c>
    </row>
    <row r="12351" spans="1:5" x14ac:dyDescent="0.25">
      <c r="A12351">
        <v>14273678</v>
      </c>
      <c r="B12351" t="s">
        <v>15439</v>
      </c>
      <c r="C12351" t="s">
        <v>4007</v>
      </c>
      <c r="D12351" t="s">
        <v>2993</v>
      </c>
      <c r="E12351" t="s">
        <v>4008</v>
      </c>
    </row>
    <row r="12352" spans="1:5" x14ac:dyDescent="0.25">
      <c r="A12352">
        <v>14273678</v>
      </c>
      <c r="B12352" t="s">
        <v>15440</v>
      </c>
      <c r="C12352" t="s">
        <v>3061</v>
      </c>
      <c r="D12352" t="s">
        <v>3059</v>
      </c>
      <c r="E12352" t="s">
        <v>3062</v>
      </c>
    </row>
    <row r="12353" spans="1:5" x14ac:dyDescent="0.25">
      <c r="A12353">
        <v>14273678</v>
      </c>
      <c r="B12353" t="s">
        <v>15441</v>
      </c>
      <c r="C12353" t="s">
        <v>3058</v>
      </c>
      <c r="D12353" t="s">
        <v>3059</v>
      </c>
      <c r="E12353" t="s">
        <v>3009</v>
      </c>
    </row>
    <row r="12354" spans="1:5" x14ac:dyDescent="0.25">
      <c r="A12354">
        <v>14273678</v>
      </c>
      <c r="B12354" t="s">
        <v>15442</v>
      </c>
      <c r="C12354" t="s">
        <v>3054</v>
      </c>
      <c r="D12354" t="s">
        <v>3055</v>
      </c>
      <c r="E12354" t="s">
        <v>3056</v>
      </c>
    </row>
    <row r="12355" spans="1:5" x14ac:dyDescent="0.25">
      <c r="A12355">
        <v>14273678</v>
      </c>
      <c r="B12355" t="s">
        <v>15443</v>
      </c>
      <c r="C12355" t="s">
        <v>4015</v>
      </c>
      <c r="D12355" t="s">
        <v>3026</v>
      </c>
      <c r="E12355" t="s">
        <v>4016</v>
      </c>
    </row>
    <row r="12356" spans="1:5" x14ac:dyDescent="0.25">
      <c r="A12356">
        <v>14273678</v>
      </c>
      <c r="B12356" t="s">
        <v>15444</v>
      </c>
      <c r="C12356" t="s">
        <v>4013</v>
      </c>
      <c r="D12356" t="s">
        <v>3026</v>
      </c>
      <c r="E12356" t="s">
        <v>3064</v>
      </c>
    </row>
    <row r="12357" spans="1:5" x14ac:dyDescent="0.25">
      <c r="A12357">
        <v>14273678</v>
      </c>
      <c r="B12357" t="s">
        <v>15445</v>
      </c>
      <c r="C12357" t="s">
        <v>3051</v>
      </c>
      <c r="D12357" t="s">
        <v>3012</v>
      </c>
      <c r="E12357" t="s">
        <v>3052</v>
      </c>
    </row>
    <row r="12358" spans="1:5" x14ac:dyDescent="0.25">
      <c r="A12358">
        <v>14273678</v>
      </c>
      <c r="B12358" t="s">
        <v>15446</v>
      </c>
      <c r="C12358" t="s">
        <v>3047</v>
      </c>
      <c r="D12358" t="s">
        <v>3048</v>
      </c>
      <c r="E12358" t="s">
        <v>3049</v>
      </c>
    </row>
    <row r="12359" spans="1:5" x14ac:dyDescent="0.25">
      <c r="A12359">
        <v>14273678</v>
      </c>
      <c r="B12359" t="s">
        <v>15447</v>
      </c>
      <c r="C12359" t="s">
        <v>3043</v>
      </c>
      <c r="D12359" t="s">
        <v>3044</v>
      </c>
      <c r="E12359" t="s">
        <v>3045</v>
      </c>
    </row>
    <row r="12360" spans="1:5" x14ac:dyDescent="0.25">
      <c r="A12360">
        <v>14273678</v>
      </c>
      <c r="B12360" t="s">
        <v>15448</v>
      </c>
      <c r="C12360" t="s">
        <v>3039</v>
      </c>
      <c r="D12360" t="s">
        <v>3040</v>
      </c>
      <c r="E12360" t="s">
        <v>3041</v>
      </c>
    </row>
    <row r="12361" spans="1:5" x14ac:dyDescent="0.25">
      <c r="A12361">
        <v>14273678</v>
      </c>
      <c r="B12361" t="s">
        <v>15449</v>
      </c>
      <c r="C12361" t="s">
        <v>3035</v>
      </c>
      <c r="D12361" t="s">
        <v>3036</v>
      </c>
      <c r="E12361" t="s">
        <v>3037</v>
      </c>
    </row>
    <row r="12362" spans="1:5" x14ac:dyDescent="0.25">
      <c r="A12362">
        <v>14273678</v>
      </c>
      <c r="B12362" t="s">
        <v>15450</v>
      </c>
      <c r="C12362" t="s">
        <v>3032</v>
      </c>
      <c r="D12362" t="s">
        <v>3001</v>
      </c>
      <c r="E12362" t="s">
        <v>3033</v>
      </c>
    </row>
    <row r="12363" spans="1:5" x14ac:dyDescent="0.25">
      <c r="A12363">
        <v>14273678</v>
      </c>
      <c r="B12363" t="s">
        <v>15451</v>
      </c>
      <c r="C12363" t="s">
        <v>3028</v>
      </c>
      <c r="D12363" t="s">
        <v>3029</v>
      </c>
      <c r="E12363" t="s">
        <v>3030</v>
      </c>
    </row>
    <row r="12364" spans="1:5" x14ac:dyDescent="0.25">
      <c r="A12364">
        <v>14273678</v>
      </c>
      <c r="B12364" t="s">
        <v>15452</v>
      </c>
      <c r="C12364" t="s">
        <v>3024</v>
      </c>
      <c r="D12364" t="s">
        <v>3025</v>
      </c>
      <c r="E12364" t="s">
        <v>3026</v>
      </c>
    </row>
    <row r="12365" spans="1:5" x14ac:dyDescent="0.25">
      <c r="A12365">
        <v>14273678</v>
      </c>
      <c r="B12365" t="s">
        <v>15453</v>
      </c>
      <c r="C12365" t="s">
        <v>3020</v>
      </c>
      <c r="D12365" t="s">
        <v>3021</v>
      </c>
      <c r="E12365" t="s">
        <v>3022</v>
      </c>
    </row>
    <row r="12366" spans="1:5" x14ac:dyDescent="0.25">
      <c r="A12366">
        <v>14273678</v>
      </c>
      <c r="B12366" t="s">
        <v>15454</v>
      </c>
      <c r="C12366" t="s">
        <v>3007</v>
      </c>
      <c r="D12366" t="s">
        <v>3008</v>
      </c>
      <c r="E12366" t="s">
        <v>3009</v>
      </c>
    </row>
    <row r="12367" spans="1:5" x14ac:dyDescent="0.25">
      <c r="A12367">
        <v>14273678</v>
      </c>
      <c r="B12367" t="s">
        <v>15455</v>
      </c>
      <c r="C12367" t="s">
        <v>3017</v>
      </c>
      <c r="D12367" t="s">
        <v>3008</v>
      </c>
      <c r="E12367" t="s">
        <v>3018</v>
      </c>
    </row>
    <row r="12368" spans="1:5" x14ac:dyDescent="0.25">
      <c r="A12368">
        <v>14273678</v>
      </c>
      <c r="B12368" t="s">
        <v>15456</v>
      </c>
      <c r="C12368" t="s">
        <v>3014</v>
      </c>
      <c r="D12368" t="s">
        <v>3008</v>
      </c>
      <c r="E12368" t="s">
        <v>3015</v>
      </c>
    </row>
    <row r="12369" spans="1:5" x14ac:dyDescent="0.25">
      <c r="A12369">
        <v>14273678</v>
      </c>
      <c r="B12369" t="s">
        <v>15457</v>
      </c>
      <c r="C12369" t="s">
        <v>3011</v>
      </c>
      <c r="D12369" t="s">
        <v>3008</v>
      </c>
      <c r="E12369" t="s">
        <v>3012</v>
      </c>
    </row>
    <row r="12370" spans="1:5" x14ac:dyDescent="0.25">
      <c r="A12370">
        <v>14273678</v>
      </c>
      <c r="B12370" t="s">
        <v>15458</v>
      </c>
      <c r="C12370" t="s">
        <v>3003</v>
      </c>
      <c r="D12370" t="s">
        <v>3004</v>
      </c>
      <c r="E12370" t="s">
        <v>3005</v>
      </c>
    </row>
    <row r="12371" spans="1:5" x14ac:dyDescent="0.25">
      <c r="A12371">
        <v>14273678</v>
      </c>
      <c r="B12371" t="s">
        <v>15459</v>
      </c>
      <c r="C12371" t="s">
        <v>2999</v>
      </c>
      <c r="D12371" t="s">
        <v>3000</v>
      </c>
      <c r="E12371" t="s">
        <v>3001</v>
      </c>
    </row>
    <row r="12372" spans="1:5" x14ac:dyDescent="0.25">
      <c r="A12372">
        <v>14273678</v>
      </c>
      <c r="B12372" t="s">
        <v>15460</v>
      </c>
      <c r="C12372" t="s">
        <v>2996</v>
      </c>
      <c r="D12372" t="s">
        <v>2997</v>
      </c>
      <c r="E12372" t="s">
        <v>2993</v>
      </c>
    </row>
    <row r="12373" spans="1:5" x14ac:dyDescent="0.25">
      <c r="A12373">
        <v>14273678</v>
      </c>
      <c r="B12373" t="s">
        <v>15461</v>
      </c>
      <c r="C12373" t="s">
        <v>2991</v>
      </c>
      <c r="D12373" t="s">
        <v>2992</v>
      </c>
      <c r="E12373" t="s">
        <v>2993</v>
      </c>
    </row>
    <row r="12374" spans="1:5" x14ac:dyDescent="0.25">
      <c r="A12374">
        <v>14273678</v>
      </c>
      <c r="B12374" t="s">
        <v>15462</v>
      </c>
      <c r="C12374" t="s">
        <v>3991</v>
      </c>
      <c r="D12374" t="s">
        <v>2992</v>
      </c>
      <c r="E12374" t="s">
        <v>3064</v>
      </c>
    </row>
    <row r="12375" spans="1:5" x14ac:dyDescent="0.25">
      <c r="A12375">
        <v>14273678</v>
      </c>
      <c r="B12375" t="s">
        <v>15463</v>
      </c>
      <c r="C12375" t="s">
        <v>3115</v>
      </c>
      <c r="D12375" t="s">
        <v>3116</v>
      </c>
      <c r="E12375" t="s">
        <v>3117</v>
      </c>
    </row>
    <row r="12376" spans="1:5" x14ac:dyDescent="0.25">
      <c r="A12376">
        <v>14273678</v>
      </c>
      <c r="B12376" t="s">
        <v>15464</v>
      </c>
      <c r="C12376" t="s">
        <v>3111</v>
      </c>
      <c r="D12376" t="s">
        <v>3112</v>
      </c>
      <c r="E12376" t="s">
        <v>3113</v>
      </c>
    </row>
    <row r="12377" spans="1:5" x14ac:dyDescent="0.25">
      <c r="A12377">
        <v>14273678</v>
      </c>
      <c r="B12377" t="s">
        <v>15465</v>
      </c>
      <c r="C12377" t="s">
        <v>3985</v>
      </c>
      <c r="D12377" t="s">
        <v>3986</v>
      </c>
      <c r="E12377" t="s">
        <v>3987</v>
      </c>
    </row>
    <row r="12378" spans="1:5" x14ac:dyDescent="0.25">
      <c r="A12378">
        <v>14273678</v>
      </c>
      <c r="B12378" t="s">
        <v>15466</v>
      </c>
      <c r="C12378" t="s">
        <v>3106</v>
      </c>
      <c r="D12378" t="s">
        <v>3064</v>
      </c>
      <c r="E12378" t="s">
        <v>3008</v>
      </c>
    </row>
    <row r="12379" spans="1:5" x14ac:dyDescent="0.25">
      <c r="A12379">
        <v>14273678</v>
      </c>
      <c r="B12379" t="s">
        <v>15467</v>
      </c>
      <c r="C12379" t="s">
        <v>3102</v>
      </c>
      <c r="D12379" t="s">
        <v>3103</v>
      </c>
      <c r="E12379" t="s">
        <v>3104</v>
      </c>
    </row>
    <row r="12380" spans="1:5" x14ac:dyDescent="0.25">
      <c r="A12380">
        <v>14273678</v>
      </c>
      <c r="B12380" t="s">
        <v>15468</v>
      </c>
      <c r="C12380" t="s">
        <v>3098</v>
      </c>
      <c r="D12380" t="s">
        <v>3099</v>
      </c>
      <c r="E12380" t="s">
        <v>3100</v>
      </c>
    </row>
    <row r="12381" spans="1:5" x14ac:dyDescent="0.25">
      <c r="A12381">
        <v>14273678</v>
      </c>
      <c r="B12381" t="s">
        <v>15469</v>
      </c>
      <c r="C12381" t="s">
        <v>3096</v>
      </c>
      <c r="D12381" t="s">
        <v>3093</v>
      </c>
      <c r="E12381" t="s">
        <v>3087</v>
      </c>
    </row>
    <row r="12382" spans="1:5" x14ac:dyDescent="0.25">
      <c r="A12382">
        <v>14273678</v>
      </c>
      <c r="B12382" t="s">
        <v>15470</v>
      </c>
      <c r="C12382" t="s">
        <v>3092</v>
      </c>
      <c r="D12382" t="s">
        <v>3093</v>
      </c>
      <c r="E12382" t="s">
        <v>3094</v>
      </c>
    </row>
    <row r="12383" spans="1:5" x14ac:dyDescent="0.25">
      <c r="A12383">
        <v>14273678</v>
      </c>
      <c r="B12383" t="s">
        <v>15471</v>
      </c>
      <c r="C12383" t="s">
        <v>3089</v>
      </c>
      <c r="D12383" t="s">
        <v>3090</v>
      </c>
      <c r="E12383" t="s">
        <v>2993</v>
      </c>
    </row>
    <row r="12384" spans="1:5" x14ac:dyDescent="0.25">
      <c r="A12384">
        <v>14273678</v>
      </c>
      <c r="B12384" t="s">
        <v>15472</v>
      </c>
      <c r="C12384" t="s">
        <v>3086</v>
      </c>
      <c r="D12384" t="s">
        <v>3087</v>
      </c>
      <c r="E12384" t="s">
        <v>2993</v>
      </c>
    </row>
    <row r="12385" spans="1:5" x14ac:dyDescent="0.25">
      <c r="A12385">
        <v>14273678</v>
      </c>
      <c r="B12385" t="s">
        <v>15473</v>
      </c>
      <c r="C12385" t="s">
        <v>3083</v>
      </c>
      <c r="D12385" t="s">
        <v>3084</v>
      </c>
      <c r="E12385" t="s">
        <v>3067</v>
      </c>
    </row>
    <row r="12386" spans="1:5" x14ac:dyDescent="0.25">
      <c r="A12386">
        <v>14273678</v>
      </c>
      <c r="B12386" t="s">
        <v>15474</v>
      </c>
      <c r="C12386" t="s">
        <v>3079</v>
      </c>
      <c r="D12386" t="s">
        <v>3080</v>
      </c>
      <c r="E12386" t="s">
        <v>3081</v>
      </c>
    </row>
    <row r="12387" spans="1:5" x14ac:dyDescent="0.25">
      <c r="A12387">
        <v>14273680</v>
      </c>
      <c r="B12387" t="s">
        <v>15475</v>
      </c>
      <c r="C12387" t="s">
        <v>3076</v>
      </c>
      <c r="D12387" t="s">
        <v>3033</v>
      </c>
      <c r="E12387" t="s">
        <v>3077</v>
      </c>
    </row>
    <row r="12388" spans="1:5" x14ac:dyDescent="0.25">
      <c r="A12388">
        <v>14273680</v>
      </c>
      <c r="B12388" t="s">
        <v>15476</v>
      </c>
      <c r="C12388" t="s">
        <v>3072</v>
      </c>
      <c r="D12388" t="s">
        <v>3073</v>
      </c>
      <c r="E12388" t="s">
        <v>3074</v>
      </c>
    </row>
    <row r="12389" spans="1:5" x14ac:dyDescent="0.25">
      <c r="A12389">
        <v>14273680</v>
      </c>
      <c r="B12389" t="s">
        <v>15477</v>
      </c>
      <c r="C12389" t="s">
        <v>3014</v>
      </c>
      <c r="D12389" t="s">
        <v>3069</v>
      </c>
      <c r="E12389" t="s">
        <v>3070</v>
      </c>
    </row>
    <row r="12390" spans="1:5" x14ac:dyDescent="0.25">
      <c r="A12390">
        <v>14273680</v>
      </c>
      <c r="B12390" t="s">
        <v>15478</v>
      </c>
      <c r="C12390" t="s">
        <v>3970</v>
      </c>
      <c r="D12390" t="s">
        <v>3971</v>
      </c>
      <c r="E12390" t="s">
        <v>3972</v>
      </c>
    </row>
    <row r="12391" spans="1:5" x14ac:dyDescent="0.25">
      <c r="A12391">
        <v>14273680</v>
      </c>
      <c r="B12391" t="s">
        <v>15479</v>
      </c>
      <c r="C12391" t="s">
        <v>3066</v>
      </c>
      <c r="D12391" t="s">
        <v>2993</v>
      </c>
      <c r="E12391" t="s">
        <v>3067</v>
      </c>
    </row>
    <row r="12392" spans="1:5" x14ac:dyDescent="0.25">
      <c r="A12392">
        <v>14273680</v>
      </c>
      <c r="B12392" t="s">
        <v>15480</v>
      </c>
      <c r="C12392" t="s">
        <v>3037</v>
      </c>
      <c r="D12392" t="s">
        <v>2993</v>
      </c>
      <c r="E12392" t="s">
        <v>3064</v>
      </c>
    </row>
    <row r="12393" spans="1:5" x14ac:dyDescent="0.25">
      <c r="A12393">
        <v>14273680</v>
      </c>
      <c r="B12393" t="s">
        <v>15481</v>
      </c>
      <c r="C12393" t="s">
        <v>4007</v>
      </c>
      <c r="D12393" t="s">
        <v>2993</v>
      </c>
      <c r="E12393" t="s">
        <v>4008</v>
      </c>
    </row>
    <row r="12394" spans="1:5" x14ac:dyDescent="0.25">
      <c r="A12394">
        <v>14273680</v>
      </c>
      <c r="B12394" t="s">
        <v>15482</v>
      </c>
      <c r="C12394" t="s">
        <v>3061</v>
      </c>
      <c r="D12394" t="s">
        <v>3059</v>
      </c>
      <c r="E12394" t="s">
        <v>3062</v>
      </c>
    </row>
    <row r="12395" spans="1:5" x14ac:dyDescent="0.25">
      <c r="A12395">
        <v>14273680</v>
      </c>
      <c r="B12395" t="s">
        <v>15483</v>
      </c>
      <c r="C12395" t="s">
        <v>3058</v>
      </c>
      <c r="D12395" t="s">
        <v>3059</v>
      </c>
      <c r="E12395" t="s">
        <v>3009</v>
      </c>
    </row>
    <row r="12396" spans="1:5" x14ac:dyDescent="0.25">
      <c r="A12396">
        <v>14273680</v>
      </c>
      <c r="B12396" t="s">
        <v>15484</v>
      </c>
      <c r="C12396" t="s">
        <v>3054</v>
      </c>
      <c r="D12396" t="s">
        <v>3055</v>
      </c>
      <c r="E12396" t="s">
        <v>3056</v>
      </c>
    </row>
    <row r="12397" spans="1:5" x14ac:dyDescent="0.25">
      <c r="A12397">
        <v>14273680</v>
      </c>
      <c r="B12397" t="s">
        <v>15485</v>
      </c>
      <c r="C12397" t="s">
        <v>3047</v>
      </c>
      <c r="D12397" t="s">
        <v>3048</v>
      </c>
      <c r="E12397" t="s">
        <v>3049</v>
      </c>
    </row>
    <row r="12398" spans="1:5" x14ac:dyDescent="0.25">
      <c r="A12398">
        <v>14273680</v>
      </c>
      <c r="B12398" t="s">
        <v>15486</v>
      </c>
      <c r="C12398" t="s">
        <v>4015</v>
      </c>
      <c r="D12398" t="s">
        <v>3026</v>
      </c>
      <c r="E12398" t="s">
        <v>4016</v>
      </c>
    </row>
    <row r="12399" spans="1:5" x14ac:dyDescent="0.25">
      <c r="A12399">
        <v>14273680</v>
      </c>
      <c r="B12399" t="s">
        <v>15487</v>
      </c>
      <c r="C12399" t="s">
        <v>4013</v>
      </c>
      <c r="D12399" t="s">
        <v>3026</v>
      </c>
      <c r="E12399" t="s">
        <v>3064</v>
      </c>
    </row>
    <row r="12400" spans="1:5" x14ac:dyDescent="0.25">
      <c r="A12400">
        <v>14273680</v>
      </c>
      <c r="B12400" t="s">
        <v>15488</v>
      </c>
      <c r="C12400" t="s">
        <v>3051</v>
      </c>
      <c r="D12400" t="s">
        <v>3012</v>
      </c>
      <c r="E12400" t="s">
        <v>3052</v>
      </c>
    </row>
    <row r="12401" spans="1:5" x14ac:dyDescent="0.25">
      <c r="A12401">
        <v>14273680</v>
      </c>
      <c r="B12401" t="s">
        <v>15489</v>
      </c>
      <c r="C12401" t="s">
        <v>3043</v>
      </c>
      <c r="D12401" t="s">
        <v>3044</v>
      </c>
      <c r="E12401" t="s">
        <v>3045</v>
      </c>
    </row>
    <row r="12402" spans="1:5" x14ac:dyDescent="0.25">
      <c r="A12402">
        <v>14273680</v>
      </c>
      <c r="B12402" t="s">
        <v>15490</v>
      </c>
      <c r="C12402" t="s">
        <v>3039</v>
      </c>
      <c r="D12402" t="s">
        <v>3040</v>
      </c>
      <c r="E12402" t="s">
        <v>3041</v>
      </c>
    </row>
    <row r="12403" spans="1:5" x14ac:dyDescent="0.25">
      <c r="A12403">
        <v>14273680</v>
      </c>
      <c r="B12403" t="s">
        <v>15491</v>
      </c>
      <c r="C12403" t="s">
        <v>3035</v>
      </c>
      <c r="D12403" t="s">
        <v>3036</v>
      </c>
      <c r="E12403" t="s">
        <v>3037</v>
      </c>
    </row>
    <row r="12404" spans="1:5" x14ac:dyDescent="0.25">
      <c r="A12404">
        <v>14273680</v>
      </c>
      <c r="B12404" t="s">
        <v>15492</v>
      </c>
      <c r="C12404" t="s">
        <v>3032</v>
      </c>
      <c r="D12404" t="s">
        <v>3001</v>
      </c>
      <c r="E12404" t="s">
        <v>3033</v>
      </c>
    </row>
    <row r="12405" spans="1:5" x14ac:dyDescent="0.25">
      <c r="A12405">
        <v>14273680</v>
      </c>
      <c r="B12405" t="s">
        <v>15493</v>
      </c>
      <c r="C12405" t="s">
        <v>3028</v>
      </c>
      <c r="D12405" t="s">
        <v>3029</v>
      </c>
      <c r="E12405" t="s">
        <v>3030</v>
      </c>
    </row>
    <row r="12406" spans="1:5" x14ac:dyDescent="0.25">
      <c r="A12406">
        <v>14273680</v>
      </c>
      <c r="B12406" t="s">
        <v>15494</v>
      </c>
      <c r="C12406" t="s">
        <v>3024</v>
      </c>
      <c r="D12406" t="s">
        <v>3025</v>
      </c>
      <c r="E12406" t="s">
        <v>3026</v>
      </c>
    </row>
    <row r="12407" spans="1:5" x14ac:dyDescent="0.25">
      <c r="A12407">
        <v>14273680</v>
      </c>
      <c r="B12407" t="s">
        <v>15495</v>
      </c>
      <c r="C12407" t="s">
        <v>3020</v>
      </c>
      <c r="D12407" t="s">
        <v>3021</v>
      </c>
      <c r="E12407" t="s">
        <v>3022</v>
      </c>
    </row>
    <row r="12408" spans="1:5" x14ac:dyDescent="0.25">
      <c r="A12408">
        <v>14273680</v>
      </c>
      <c r="B12408" t="s">
        <v>15496</v>
      </c>
      <c r="C12408" t="s">
        <v>3017</v>
      </c>
      <c r="D12408" t="s">
        <v>3008</v>
      </c>
      <c r="E12408" t="s">
        <v>3018</v>
      </c>
    </row>
    <row r="12409" spans="1:5" x14ac:dyDescent="0.25">
      <c r="A12409">
        <v>14273680</v>
      </c>
      <c r="B12409" t="s">
        <v>15497</v>
      </c>
      <c r="C12409" t="s">
        <v>3014</v>
      </c>
      <c r="D12409" t="s">
        <v>3008</v>
      </c>
      <c r="E12409" t="s">
        <v>3015</v>
      </c>
    </row>
    <row r="12410" spans="1:5" x14ac:dyDescent="0.25">
      <c r="A12410">
        <v>14273680</v>
      </c>
      <c r="B12410" t="s">
        <v>15498</v>
      </c>
      <c r="C12410" t="s">
        <v>3011</v>
      </c>
      <c r="D12410" t="s">
        <v>3008</v>
      </c>
      <c r="E12410" t="s">
        <v>3012</v>
      </c>
    </row>
    <row r="12411" spans="1:5" x14ac:dyDescent="0.25">
      <c r="A12411">
        <v>14273680</v>
      </c>
      <c r="B12411" t="s">
        <v>15499</v>
      </c>
      <c r="C12411" t="s">
        <v>3007</v>
      </c>
      <c r="D12411" t="s">
        <v>3008</v>
      </c>
      <c r="E12411" t="s">
        <v>3009</v>
      </c>
    </row>
    <row r="12412" spans="1:5" x14ac:dyDescent="0.25">
      <c r="A12412">
        <v>14273680</v>
      </c>
      <c r="B12412" t="s">
        <v>15500</v>
      </c>
      <c r="C12412" t="s">
        <v>3003</v>
      </c>
      <c r="D12412" t="s">
        <v>3004</v>
      </c>
      <c r="E12412" t="s">
        <v>3005</v>
      </c>
    </row>
    <row r="12413" spans="1:5" x14ac:dyDescent="0.25">
      <c r="A12413">
        <v>14273680</v>
      </c>
      <c r="B12413" t="s">
        <v>15501</v>
      </c>
      <c r="C12413" t="s">
        <v>2999</v>
      </c>
      <c r="D12413" t="s">
        <v>3000</v>
      </c>
      <c r="E12413" t="s">
        <v>3001</v>
      </c>
    </row>
    <row r="12414" spans="1:5" x14ac:dyDescent="0.25">
      <c r="A12414">
        <v>14273680</v>
      </c>
      <c r="B12414" t="s">
        <v>15502</v>
      </c>
      <c r="C12414" t="s">
        <v>2996</v>
      </c>
      <c r="D12414" t="s">
        <v>2997</v>
      </c>
      <c r="E12414" t="s">
        <v>2993</v>
      </c>
    </row>
    <row r="12415" spans="1:5" x14ac:dyDescent="0.25">
      <c r="A12415">
        <v>14273680</v>
      </c>
      <c r="B12415" t="s">
        <v>15503</v>
      </c>
      <c r="C12415" t="s">
        <v>2991</v>
      </c>
      <c r="D12415" t="s">
        <v>2992</v>
      </c>
      <c r="E12415" t="s">
        <v>2993</v>
      </c>
    </row>
    <row r="12416" spans="1:5" x14ac:dyDescent="0.25">
      <c r="A12416">
        <v>14273680</v>
      </c>
      <c r="B12416" t="s">
        <v>15504</v>
      </c>
      <c r="C12416" t="s">
        <v>3991</v>
      </c>
      <c r="D12416" t="s">
        <v>2992</v>
      </c>
      <c r="E12416" t="s">
        <v>3064</v>
      </c>
    </row>
    <row r="12417" spans="1:5" x14ac:dyDescent="0.25">
      <c r="A12417">
        <v>14273680</v>
      </c>
      <c r="B12417" t="s">
        <v>15505</v>
      </c>
      <c r="C12417" t="s">
        <v>3115</v>
      </c>
      <c r="D12417" t="s">
        <v>3116</v>
      </c>
      <c r="E12417" t="s">
        <v>3117</v>
      </c>
    </row>
    <row r="12418" spans="1:5" x14ac:dyDescent="0.25">
      <c r="A12418">
        <v>14273680</v>
      </c>
      <c r="B12418" t="s">
        <v>15506</v>
      </c>
      <c r="C12418" t="s">
        <v>3111</v>
      </c>
      <c r="D12418" t="s">
        <v>3112</v>
      </c>
      <c r="E12418" t="s">
        <v>3113</v>
      </c>
    </row>
    <row r="12419" spans="1:5" x14ac:dyDescent="0.25">
      <c r="A12419">
        <v>14273680</v>
      </c>
      <c r="B12419" t="s">
        <v>15507</v>
      </c>
      <c r="C12419" t="s">
        <v>3985</v>
      </c>
      <c r="D12419" t="s">
        <v>3986</v>
      </c>
      <c r="E12419" t="s">
        <v>3987</v>
      </c>
    </row>
    <row r="12420" spans="1:5" x14ac:dyDescent="0.25">
      <c r="A12420">
        <v>14273680</v>
      </c>
      <c r="B12420" t="s">
        <v>15508</v>
      </c>
      <c r="C12420" t="s">
        <v>3106</v>
      </c>
      <c r="D12420" t="s">
        <v>3064</v>
      </c>
      <c r="E12420" t="s">
        <v>3008</v>
      </c>
    </row>
    <row r="12421" spans="1:5" x14ac:dyDescent="0.25">
      <c r="A12421">
        <v>14273680</v>
      </c>
      <c r="B12421" t="s">
        <v>15509</v>
      </c>
      <c r="C12421" t="s">
        <v>3102</v>
      </c>
      <c r="D12421" t="s">
        <v>3103</v>
      </c>
      <c r="E12421" t="s">
        <v>3104</v>
      </c>
    </row>
    <row r="12422" spans="1:5" x14ac:dyDescent="0.25">
      <c r="A12422">
        <v>14273680</v>
      </c>
      <c r="B12422" t="s">
        <v>15510</v>
      </c>
      <c r="C12422" t="s">
        <v>3098</v>
      </c>
      <c r="D12422" t="s">
        <v>3099</v>
      </c>
      <c r="E12422" t="s">
        <v>3100</v>
      </c>
    </row>
    <row r="12423" spans="1:5" x14ac:dyDescent="0.25">
      <c r="A12423">
        <v>14273680</v>
      </c>
      <c r="B12423" t="s">
        <v>15511</v>
      </c>
      <c r="C12423" t="s">
        <v>3096</v>
      </c>
      <c r="D12423" t="s">
        <v>3093</v>
      </c>
      <c r="E12423" t="s">
        <v>3087</v>
      </c>
    </row>
    <row r="12424" spans="1:5" x14ac:dyDescent="0.25">
      <c r="A12424">
        <v>14273680</v>
      </c>
      <c r="B12424" t="s">
        <v>15512</v>
      </c>
      <c r="C12424" t="s">
        <v>3092</v>
      </c>
      <c r="D12424" t="s">
        <v>3093</v>
      </c>
      <c r="E12424" t="s">
        <v>3094</v>
      </c>
    </row>
    <row r="12425" spans="1:5" x14ac:dyDescent="0.25">
      <c r="A12425">
        <v>14273680</v>
      </c>
      <c r="B12425" t="s">
        <v>15513</v>
      </c>
      <c r="C12425" t="s">
        <v>3089</v>
      </c>
      <c r="D12425" t="s">
        <v>3090</v>
      </c>
      <c r="E12425" t="s">
        <v>2993</v>
      </c>
    </row>
    <row r="12426" spans="1:5" x14ac:dyDescent="0.25">
      <c r="A12426">
        <v>14273680</v>
      </c>
      <c r="B12426" t="s">
        <v>15514</v>
      </c>
      <c r="C12426" t="s">
        <v>3086</v>
      </c>
      <c r="D12426" t="s">
        <v>3087</v>
      </c>
      <c r="E12426" t="s">
        <v>2993</v>
      </c>
    </row>
    <row r="12427" spans="1:5" x14ac:dyDescent="0.25">
      <c r="A12427">
        <v>14273680</v>
      </c>
      <c r="B12427" t="s">
        <v>15515</v>
      </c>
      <c r="C12427" t="s">
        <v>3083</v>
      </c>
      <c r="D12427" t="s">
        <v>3084</v>
      </c>
      <c r="E12427" t="s">
        <v>3067</v>
      </c>
    </row>
    <row r="12428" spans="1:5" x14ac:dyDescent="0.25">
      <c r="A12428">
        <v>14273682</v>
      </c>
      <c r="B12428" t="s">
        <v>15516</v>
      </c>
      <c r="C12428" t="s">
        <v>3014</v>
      </c>
      <c r="D12428" t="s">
        <v>3069</v>
      </c>
      <c r="E12428" t="s">
        <v>3070</v>
      </c>
    </row>
    <row r="12429" spans="1:5" x14ac:dyDescent="0.25">
      <c r="A12429">
        <v>14273680</v>
      </c>
      <c r="B12429" t="s">
        <v>15517</v>
      </c>
      <c r="C12429" t="s">
        <v>3079</v>
      </c>
      <c r="D12429" t="s">
        <v>3080</v>
      </c>
      <c r="E12429" t="s">
        <v>3081</v>
      </c>
    </row>
    <row r="12430" spans="1:5" x14ac:dyDescent="0.25">
      <c r="A12430">
        <v>14273682</v>
      </c>
      <c r="B12430" t="s">
        <v>15518</v>
      </c>
      <c r="C12430" t="s">
        <v>3076</v>
      </c>
      <c r="D12430" t="s">
        <v>3033</v>
      </c>
      <c r="E12430" t="s">
        <v>3077</v>
      </c>
    </row>
    <row r="12431" spans="1:5" x14ac:dyDescent="0.25">
      <c r="A12431">
        <v>14273682</v>
      </c>
      <c r="B12431" t="s">
        <v>15519</v>
      </c>
      <c r="C12431" t="s">
        <v>3072</v>
      </c>
      <c r="D12431" t="s">
        <v>3073</v>
      </c>
      <c r="E12431" t="s">
        <v>3074</v>
      </c>
    </row>
    <row r="12432" spans="1:5" x14ac:dyDescent="0.25">
      <c r="A12432">
        <v>14273682</v>
      </c>
      <c r="B12432" t="s">
        <v>15520</v>
      </c>
      <c r="C12432" t="s">
        <v>3970</v>
      </c>
      <c r="D12432" t="s">
        <v>3971</v>
      </c>
      <c r="E12432" t="s">
        <v>3972</v>
      </c>
    </row>
    <row r="12433" spans="1:5" x14ac:dyDescent="0.25">
      <c r="A12433">
        <v>14273682</v>
      </c>
      <c r="B12433" t="s">
        <v>15521</v>
      </c>
      <c r="C12433" t="s">
        <v>3066</v>
      </c>
      <c r="D12433" t="s">
        <v>2993</v>
      </c>
      <c r="E12433" t="s">
        <v>3067</v>
      </c>
    </row>
    <row r="12434" spans="1:5" x14ac:dyDescent="0.25">
      <c r="A12434">
        <v>14273682</v>
      </c>
      <c r="B12434" t="s">
        <v>15522</v>
      </c>
      <c r="C12434" t="s">
        <v>3037</v>
      </c>
      <c r="D12434" t="s">
        <v>2993</v>
      </c>
      <c r="E12434" t="s">
        <v>3064</v>
      </c>
    </row>
    <row r="12435" spans="1:5" x14ac:dyDescent="0.25">
      <c r="A12435">
        <v>14273682</v>
      </c>
      <c r="B12435" t="s">
        <v>15523</v>
      </c>
      <c r="C12435" t="s">
        <v>4007</v>
      </c>
      <c r="D12435" t="s">
        <v>2993</v>
      </c>
      <c r="E12435" t="s">
        <v>4008</v>
      </c>
    </row>
    <row r="12436" spans="1:5" x14ac:dyDescent="0.25">
      <c r="A12436">
        <v>14273682</v>
      </c>
      <c r="B12436" t="s">
        <v>15524</v>
      </c>
      <c r="C12436" t="s">
        <v>3061</v>
      </c>
      <c r="D12436" t="s">
        <v>3059</v>
      </c>
      <c r="E12436" t="s">
        <v>3062</v>
      </c>
    </row>
    <row r="12437" spans="1:5" x14ac:dyDescent="0.25">
      <c r="A12437">
        <v>14273682</v>
      </c>
      <c r="B12437" t="s">
        <v>15525</v>
      </c>
      <c r="C12437" t="s">
        <v>3058</v>
      </c>
      <c r="D12437" t="s">
        <v>3059</v>
      </c>
      <c r="E12437" t="s">
        <v>3009</v>
      </c>
    </row>
    <row r="12438" spans="1:5" x14ac:dyDescent="0.25">
      <c r="A12438">
        <v>14273682</v>
      </c>
      <c r="B12438" t="s">
        <v>15526</v>
      </c>
      <c r="C12438" t="s">
        <v>3054</v>
      </c>
      <c r="D12438" t="s">
        <v>3055</v>
      </c>
      <c r="E12438" t="s">
        <v>3056</v>
      </c>
    </row>
    <row r="12439" spans="1:5" x14ac:dyDescent="0.25">
      <c r="A12439">
        <v>14273682</v>
      </c>
      <c r="B12439" t="s">
        <v>15527</v>
      </c>
      <c r="C12439" t="s">
        <v>4015</v>
      </c>
      <c r="D12439" t="s">
        <v>3026</v>
      </c>
      <c r="E12439" t="s">
        <v>4016</v>
      </c>
    </row>
    <row r="12440" spans="1:5" x14ac:dyDescent="0.25">
      <c r="A12440">
        <v>14273682</v>
      </c>
      <c r="B12440" t="s">
        <v>15528</v>
      </c>
      <c r="C12440" t="s">
        <v>4013</v>
      </c>
      <c r="D12440" t="s">
        <v>3026</v>
      </c>
      <c r="E12440" t="s">
        <v>3064</v>
      </c>
    </row>
    <row r="12441" spans="1:5" x14ac:dyDescent="0.25">
      <c r="A12441">
        <v>14273682</v>
      </c>
      <c r="B12441" t="s">
        <v>15529</v>
      </c>
      <c r="C12441" t="s">
        <v>3051</v>
      </c>
      <c r="D12441" t="s">
        <v>3012</v>
      </c>
      <c r="E12441" t="s">
        <v>3052</v>
      </c>
    </row>
    <row r="12442" spans="1:5" x14ac:dyDescent="0.25">
      <c r="A12442">
        <v>14273682</v>
      </c>
      <c r="B12442" t="s">
        <v>15530</v>
      </c>
      <c r="C12442" t="s">
        <v>3047</v>
      </c>
      <c r="D12442" t="s">
        <v>3048</v>
      </c>
      <c r="E12442" t="s">
        <v>3049</v>
      </c>
    </row>
    <row r="12443" spans="1:5" x14ac:dyDescent="0.25">
      <c r="A12443">
        <v>14273682</v>
      </c>
      <c r="B12443" t="s">
        <v>15531</v>
      </c>
      <c r="C12443" t="s">
        <v>3043</v>
      </c>
      <c r="D12443" t="s">
        <v>3044</v>
      </c>
      <c r="E12443" t="s">
        <v>3045</v>
      </c>
    </row>
    <row r="12444" spans="1:5" x14ac:dyDescent="0.25">
      <c r="A12444">
        <v>14273682</v>
      </c>
      <c r="B12444" t="s">
        <v>15532</v>
      </c>
      <c r="C12444" t="s">
        <v>3039</v>
      </c>
      <c r="D12444" t="s">
        <v>3040</v>
      </c>
      <c r="E12444" t="s">
        <v>3041</v>
      </c>
    </row>
    <row r="12445" spans="1:5" x14ac:dyDescent="0.25">
      <c r="A12445">
        <v>14273682</v>
      </c>
      <c r="B12445" t="s">
        <v>15533</v>
      </c>
      <c r="C12445" t="s">
        <v>3035</v>
      </c>
      <c r="D12445" t="s">
        <v>3036</v>
      </c>
      <c r="E12445" t="s">
        <v>3037</v>
      </c>
    </row>
    <row r="12446" spans="1:5" x14ac:dyDescent="0.25">
      <c r="A12446">
        <v>14273682</v>
      </c>
      <c r="B12446" t="s">
        <v>15534</v>
      </c>
      <c r="C12446" t="s">
        <v>3032</v>
      </c>
      <c r="D12446" t="s">
        <v>3001</v>
      </c>
      <c r="E12446" t="s">
        <v>3033</v>
      </c>
    </row>
    <row r="12447" spans="1:5" x14ac:dyDescent="0.25">
      <c r="A12447">
        <v>14273682</v>
      </c>
      <c r="B12447" t="s">
        <v>15535</v>
      </c>
      <c r="C12447" t="s">
        <v>3028</v>
      </c>
      <c r="D12447" t="s">
        <v>3029</v>
      </c>
      <c r="E12447" t="s">
        <v>3030</v>
      </c>
    </row>
    <row r="12448" spans="1:5" x14ac:dyDescent="0.25">
      <c r="A12448">
        <v>14273682</v>
      </c>
      <c r="B12448" t="s">
        <v>15536</v>
      </c>
      <c r="C12448" t="s">
        <v>3024</v>
      </c>
      <c r="D12448" t="s">
        <v>3025</v>
      </c>
      <c r="E12448" t="s">
        <v>3026</v>
      </c>
    </row>
    <row r="12449" spans="1:5" x14ac:dyDescent="0.25">
      <c r="A12449">
        <v>14273682</v>
      </c>
      <c r="B12449" t="s">
        <v>15537</v>
      </c>
      <c r="C12449" t="s">
        <v>3020</v>
      </c>
      <c r="D12449" t="s">
        <v>3021</v>
      </c>
      <c r="E12449" t="s">
        <v>3022</v>
      </c>
    </row>
    <row r="12450" spans="1:5" x14ac:dyDescent="0.25">
      <c r="A12450">
        <v>14273682</v>
      </c>
      <c r="B12450" t="s">
        <v>15538</v>
      </c>
      <c r="C12450" t="s">
        <v>3017</v>
      </c>
      <c r="D12450" t="s">
        <v>3008</v>
      </c>
      <c r="E12450" t="s">
        <v>3018</v>
      </c>
    </row>
    <row r="12451" spans="1:5" x14ac:dyDescent="0.25">
      <c r="A12451">
        <v>14273682</v>
      </c>
      <c r="B12451" t="s">
        <v>15539</v>
      </c>
      <c r="C12451" t="s">
        <v>3014</v>
      </c>
      <c r="D12451" t="s">
        <v>3008</v>
      </c>
      <c r="E12451" t="s">
        <v>3015</v>
      </c>
    </row>
    <row r="12452" spans="1:5" x14ac:dyDescent="0.25">
      <c r="A12452">
        <v>14273682</v>
      </c>
      <c r="B12452" t="s">
        <v>15540</v>
      </c>
      <c r="C12452" t="s">
        <v>3011</v>
      </c>
      <c r="D12452" t="s">
        <v>3008</v>
      </c>
      <c r="E12452" t="s">
        <v>3012</v>
      </c>
    </row>
    <row r="12453" spans="1:5" x14ac:dyDescent="0.25">
      <c r="A12453">
        <v>14273682</v>
      </c>
      <c r="B12453" t="s">
        <v>15541</v>
      </c>
      <c r="C12453" t="s">
        <v>3007</v>
      </c>
      <c r="D12453" t="s">
        <v>3008</v>
      </c>
      <c r="E12453" t="s">
        <v>3009</v>
      </c>
    </row>
    <row r="12454" spans="1:5" x14ac:dyDescent="0.25">
      <c r="A12454">
        <v>14273682</v>
      </c>
      <c r="B12454" t="s">
        <v>15542</v>
      </c>
      <c r="C12454" t="s">
        <v>3003</v>
      </c>
      <c r="D12454" t="s">
        <v>3004</v>
      </c>
      <c r="E12454" t="s">
        <v>3005</v>
      </c>
    </row>
    <row r="12455" spans="1:5" x14ac:dyDescent="0.25">
      <c r="A12455">
        <v>14273682</v>
      </c>
      <c r="B12455" t="s">
        <v>15543</v>
      </c>
      <c r="C12455" t="s">
        <v>2999</v>
      </c>
      <c r="D12455" t="s">
        <v>3000</v>
      </c>
      <c r="E12455" t="s">
        <v>3001</v>
      </c>
    </row>
    <row r="12456" spans="1:5" x14ac:dyDescent="0.25">
      <c r="A12456">
        <v>14273682</v>
      </c>
      <c r="B12456" t="s">
        <v>15544</v>
      </c>
      <c r="C12456" t="s">
        <v>2996</v>
      </c>
      <c r="D12456" t="s">
        <v>2997</v>
      </c>
      <c r="E12456" t="s">
        <v>2993</v>
      </c>
    </row>
    <row r="12457" spans="1:5" x14ac:dyDescent="0.25">
      <c r="A12457">
        <v>14273682</v>
      </c>
      <c r="B12457" t="s">
        <v>15545</v>
      </c>
      <c r="C12457" t="s">
        <v>2991</v>
      </c>
      <c r="D12457" t="s">
        <v>2992</v>
      </c>
      <c r="E12457" t="s">
        <v>2993</v>
      </c>
    </row>
    <row r="12458" spans="1:5" x14ac:dyDescent="0.25">
      <c r="A12458">
        <v>14273682</v>
      </c>
      <c r="B12458" t="s">
        <v>15546</v>
      </c>
      <c r="C12458" t="s">
        <v>3991</v>
      </c>
      <c r="D12458" t="s">
        <v>2992</v>
      </c>
      <c r="E12458" t="s">
        <v>3064</v>
      </c>
    </row>
    <row r="12459" spans="1:5" x14ac:dyDescent="0.25">
      <c r="A12459">
        <v>14273682</v>
      </c>
      <c r="B12459" t="s">
        <v>15547</v>
      </c>
      <c r="C12459" t="s">
        <v>3106</v>
      </c>
      <c r="D12459" t="s">
        <v>3064</v>
      </c>
      <c r="E12459" t="s">
        <v>3008</v>
      </c>
    </row>
    <row r="12460" spans="1:5" x14ac:dyDescent="0.25">
      <c r="A12460">
        <v>14273682</v>
      </c>
      <c r="B12460" t="s">
        <v>15548</v>
      </c>
      <c r="C12460" t="s">
        <v>3115</v>
      </c>
      <c r="D12460" t="s">
        <v>3116</v>
      </c>
      <c r="E12460" t="s">
        <v>3117</v>
      </c>
    </row>
    <row r="12461" spans="1:5" x14ac:dyDescent="0.25">
      <c r="A12461">
        <v>14273682</v>
      </c>
      <c r="B12461" t="s">
        <v>15549</v>
      </c>
      <c r="C12461" t="s">
        <v>3111</v>
      </c>
      <c r="D12461" t="s">
        <v>3112</v>
      </c>
      <c r="E12461" t="s">
        <v>3113</v>
      </c>
    </row>
    <row r="12462" spans="1:5" x14ac:dyDescent="0.25">
      <c r="A12462">
        <v>14273682</v>
      </c>
      <c r="B12462" t="s">
        <v>15550</v>
      </c>
      <c r="C12462" t="s">
        <v>3985</v>
      </c>
      <c r="D12462" t="s">
        <v>3986</v>
      </c>
      <c r="E12462" t="s">
        <v>3987</v>
      </c>
    </row>
    <row r="12463" spans="1:5" x14ac:dyDescent="0.25">
      <c r="A12463">
        <v>14273682</v>
      </c>
      <c r="B12463" t="s">
        <v>15551</v>
      </c>
      <c r="C12463" t="s">
        <v>3102</v>
      </c>
      <c r="D12463" t="s">
        <v>3103</v>
      </c>
      <c r="E12463" t="s">
        <v>3104</v>
      </c>
    </row>
    <row r="12464" spans="1:5" x14ac:dyDescent="0.25">
      <c r="A12464">
        <v>14273682</v>
      </c>
      <c r="B12464" t="s">
        <v>15552</v>
      </c>
      <c r="C12464" t="s">
        <v>3098</v>
      </c>
      <c r="D12464" t="s">
        <v>3099</v>
      </c>
      <c r="E12464" t="s">
        <v>3100</v>
      </c>
    </row>
    <row r="12465" spans="1:5" x14ac:dyDescent="0.25">
      <c r="A12465">
        <v>14273682</v>
      </c>
      <c r="B12465" t="s">
        <v>15553</v>
      </c>
      <c r="C12465" t="s">
        <v>3096</v>
      </c>
      <c r="D12465" t="s">
        <v>3093</v>
      </c>
      <c r="E12465" t="s">
        <v>3087</v>
      </c>
    </row>
    <row r="12466" spans="1:5" x14ac:dyDescent="0.25">
      <c r="A12466">
        <v>14273682</v>
      </c>
      <c r="B12466" t="s">
        <v>15554</v>
      </c>
      <c r="C12466" t="s">
        <v>3092</v>
      </c>
      <c r="D12466" t="s">
        <v>3093</v>
      </c>
      <c r="E12466" t="s">
        <v>3094</v>
      </c>
    </row>
    <row r="12467" spans="1:5" x14ac:dyDescent="0.25">
      <c r="A12467">
        <v>14273682</v>
      </c>
      <c r="B12467" t="s">
        <v>15555</v>
      </c>
      <c r="C12467" t="s">
        <v>3089</v>
      </c>
      <c r="D12467" t="s">
        <v>3090</v>
      </c>
      <c r="E12467" t="s">
        <v>2993</v>
      </c>
    </row>
    <row r="12468" spans="1:5" x14ac:dyDescent="0.25">
      <c r="A12468">
        <v>14273682</v>
      </c>
      <c r="B12468" t="s">
        <v>15556</v>
      </c>
      <c r="C12468" t="s">
        <v>3086</v>
      </c>
      <c r="D12468" t="s">
        <v>3087</v>
      </c>
      <c r="E12468" t="s">
        <v>2993</v>
      </c>
    </row>
    <row r="12469" spans="1:5" x14ac:dyDescent="0.25">
      <c r="A12469">
        <v>14273682</v>
      </c>
      <c r="B12469" t="s">
        <v>15557</v>
      </c>
      <c r="C12469" t="s">
        <v>3083</v>
      </c>
      <c r="D12469" t="s">
        <v>3084</v>
      </c>
      <c r="E12469" t="s">
        <v>3067</v>
      </c>
    </row>
    <row r="12470" spans="1:5" x14ac:dyDescent="0.25">
      <c r="A12470">
        <v>14273682</v>
      </c>
      <c r="B12470" t="s">
        <v>15558</v>
      </c>
      <c r="C12470" t="s">
        <v>3079</v>
      </c>
      <c r="D12470" t="s">
        <v>3080</v>
      </c>
      <c r="E12470" t="s">
        <v>3081</v>
      </c>
    </row>
    <row r="12471" spans="1:5" x14ac:dyDescent="0.25">
      <c r="A12471">
        <v>14273556</v>
      </c>
      <c r="B12471" t="s">
        <v>15559</v>
      </c>
      <c r="C12471" t="s">
        <v>3054</v>
      </c>
      <c r="D12471" t="s">
        <v>3055</v>
      </c>
      <c r="E12471" t="s">
        <v>3056</v>
      </c>
    </row>
    <row r="12472" spans="1:5" x14ac:dyDescent="0.25">
      <c r="A12472">
        <v>14273556</v>
      </c>
      <c r="B12472" t="s">
        <v>15560</v>
      </c>
      <c r="C12472" t="s">
        <v>4015</v>
      </c>
      <c r="D12472" t="s">
        <v>3026</v>
      </c>
      <c r="E12472" t="s">
        <v>4016</v>
      </c>
    </row>
    <row r="12473" spans="1:5" x14ac:dyDescent="0.25">
      <c r="A12473">
        <v>14273556</v>
      </c>
      <c r="B12473" t="s">
        <v>15561</v>
      </c>
      <c r="C12473" t="s">
        <v>4013</v>
      </c>
      <c r="D12473" t="s">
        <v>3026</v>
      </c>
      <c r="E12473" t="s">
        <v>3064</v>
      </c>
    </row>
    <row r="12474" spans="1:5" x14ac:dyDescent="0.25">
      <c r="A12474">
        <v>14273556</v>
      </c>
      <c r="B12474" t="s">
        <v>15562</v>
      </c>
      <c r="C12474" t="s">
        <v>3051</v>
      </c>
      <c r="D12474" t="s">
        <v>3012</v>
      </c>
      <c r="E12474" t="s">
        <v>3052</v>
      </c>
    </row>
    <row r="12475" spans="1:5" x14ac:dyDescent="0.25">
      <c r="A12475">
        <v>14273556</v>
      </c>
      <c r="B12475" t="s">
        <v>15563</v>
      </c>
      <c r="C12475" t="s">
        <v>3047</v>
      </c>
      <c r="D12475" t="s">
        <v>3048</v>
      </c>
      <c r="E12475" t="s">
        <v>3049</v>
      </c>
    </row>
    <row r="12476" spans="1:5" x14ac:dyDescent="0.25">
      <c r="A12476">
        <v>14273556</v>
      </c>
      <c r="B12476" t="s">
        <v>15564</v>
      </c>
      <c r="C12476" t="s">
        <v>3043</v>
      </c>
      <c r="D12476" t="s">
        <v>3044</v>
      </c>
      <c r="E12476" t="s">
        <v>3045</v>
      </c>
    </row>
    <row r="12477" spans="1:5" x14ac:dyDescent="0.25">
      <c r="A12477">
        <v>14273556</v>
      </c>
      <c r="B12477" t="s">
        <v>15565</v>
      </c>
      <c r="C12477" t="s">
        <v>3039</v>
      </c>
      <c r="D12477" t="s">
        <v>3040</v>
      </c>
      <c r="E12477" t="s">
        <v>3041</v>
      </c>
    </row>
    <row r="12478" spans="1:5" x14ac:dyDescent="0.25">
      <c r="A12478">
        <v>14273556</v>
      </c>
      <c r="B12478" t="s">
        <v>15566</v>
      </c>
      <c r="C12478" t="s">
        <v>3035</v>
      </c>
      <c r="D12478" t="s">
        <v>3036</v>
      </c>
      <c r="E12478" t="s">
        <v>3037</v>
      </c>
    </row>
    <row r="12479" spans="1:5" x14ac:dyDescent="0.25">
      <c r="A12479">
        <v>14273556</v>
      </c>
      <c r="B12479" t="s">
        <v>15567</v>
      </c>
      <c r="C12479" t="s">
        <v>3032</v>
      </c>
      <c r="D12479" t="s">
        <v>3001</v>
      </c>
      <c r="E12479" t="s">
        <v>3033</v>
      </c>
    </row>
    <row r="12480" spans="1:5" x14ac:dyDescent="0.25">
      <c r="A12480">
        <v>14273556</v>
      </c>
      <c r="B12480" t="s">
        <v>15568</v>
      </c>
      <c r="C12480" t="s">
        <v>3028</v>
      </c>
      <c r="D12480" t="s">
        <v>3029</v>
      </c>
      <c r="E12480" t="s">
        <v>3030</v>
      </c>
    </row>
    <row r="12481" spans="1:5" x14ac:dyDescent="0.25">
      <c r="A12481">
        <v>14273556</v>
      </c>
      <c r="B12481" t="s">
        <v>15569</v>
      </c>
      <c r="C12481" t="s">
        <v>3014</v>
      </c>
      <c r="D12481" t="s">
        <v>3008</v>
      </c>
      <c r="E12481" t="s">
        <v>3015</v>
      </c>
    </row>
    <row r="12482" spans="1:5" x14ac:dyDescent="0.25">
      <c r="A12482">
        <v>14273556</v>
      </c>
      <c r="B12482" t="s">
        <v>15570</v>
      </c>
      <c r="C12482" t="s">
        <v>3024</v>
      </c>
      <c r="D12482" t="s">
        <v>3025</v>
      </c>
      <c r="E12482" t="s">
        <v>3026</v>
      </c>
    </row>
    <row r="12483" spans="1:5" x14ac:dyDescent="0.25">
      <c r="A12483">
        <v>14273556</v>
      </c>
      <c r="B12483" t="s">
        <v>15571</v>
      </c>
      <c r="C12483" t="s">
        <v>3020</v>
      </c>
      <c r="D12483" t="s">
        <v>3021</v>
      </c>
      <c r="E12483" t="s">
        <v>3022</v>
      </c>
    </row>
    <row r="12484" spans="1:5" x14ac:dyDescent="0.25">
      <c r="A12484">
        <v>14273556</v>
      </c>
      <c r="B12484" t="s">
        <v>15572</v>
      </c>
      <c r="C12484" t="s">
        <v>3017</v>
      </c>
      <c r="D12484" t="s">
        <v>3008</v>
      </c>
      <c r="E12484" t="s">
        <v>3018</v>
      </c>
    </row>
    <row r="12485" spans="1:5" x14ac:dyDescent="0.25">
      <c r="A12485">
        <v>14273556</v>
      </c>
      <c r="B12485" t="s">
        <v>15573</v>
      </c>
      <c r="C12485" t="s">
        <v>3011</v>
      </c>
      <c r="D12485" t="s">
        <v>3008</v>
      </c>
      <c r="E12485" t="s">
        <v>3012</v>
      </c>
    </row>
    <row r="12486" spans="1:5" x14ac:dyDescent="0.25">
      <c r="A12486">
        <v>14273556</v>
      </c>
      <c r="B12486" t="s">
        <v>15574</v>
      </c>
      <c r="C12486" t="s">
        <v>3007</v>
      </c>
      <c r="D12486" t="s">
        <v>3008</v>
      </c>
      <c r="E12486" t="s">
        <v>3009</v>
      </c>
    </row>
    <row r="12487" spans="1:5" x14ac:dyDescent="0.25">
      <c r="A12487">
        <v>14273556</v>
      </c>
      <c r="B12487" t="s">
        <v>15575</v>
      </c>
      <c r="C12487" t="s">
        <v>3003</v>
      </c>
      <c r="D12487" t="s">
        <v>3004</v>
      </c>
      <c r="E12487" t="s">
        <v>3005</v>
      </c>
    </row>
    <row r="12488" spans="1:5" x14ac:dyDescent="0.25">
      <c r="A12488">
        <v>14273556</v>
      </c>
      <c r="B12488" t="s">
        <v>15576</v>
      </c>
      <c r="C12488" t="s">
        <v>2999</v>
      </c>
      <c r="D12488" t="s">
        <v>3000</v>
      </c>
      <c r="E12488" t="s">
        <v>3001</v>
      </c>
    </row>
    <row r="12489" spans="1:5" x14ac:dyDescent="0.25">
      <c r="A12489">
        <v>14273556</v>
      </c>
      <c r="B12489" t="s">
        <v>15577</v>
      </c>
      <c r="C12489" t="s">
        <v>2996</v>
      </c>
      <c r="D12489" t="s">
        <v>2997</v>
      </c>
      <c r="E12489" t="s">
        <v>2993</v>
      </c>
    </row>
    <row r="12490" spans="1:5" x14ac:dyDescent="0.25">
      <c r="A12490">
        <v>14273556</v>
      </c>
      <c r="B12490" t="s">
        <v>15578</v>
      </c>
      <c r="C12490" t="s">
        <v>2991</v>
      </c>
      <c r="D12490" t="s">
        <v>2992</v>
      </c>
      <c r="E12490" t="s">
        <v>2993</v>
      </c>
    </row>
    <row r="12491" spans="1:5" x14ac:dyDescent="0.25">
      <c r="A12491">
        <v>14273556</v>
      </c>
      <c r="B12491" t="s">
        <v>15579</v>
      </c>
      <c r="C12491" t="s">
        <v>3991</v>
      </c>
      <c r="D12491" t="s">
        <v>2992</v>
      </c>
      <c r="E12491" t="s">
        <v>3064</v>
      </c>
    </row>
    <row r="12492" spans="1:5" x14ac:dyDescent="0.25">
      <c r="A12492">
        <v>14273556</v>
      </c>
      <c r="B12492" t="s">
        <v>15580</v>
      </c>
      <c r="C12492" t="s">
        <v>3115</v>
      </c>
      <c r="D12492" t="s">
        <v>3116</v>
      </c>
      <c r="E12492" t="s">
        <v>3117</v>
      </c>
    </row>
    <row r="12493" spans="1:5" x14ac:dyDescent="0.25">
      <c r="A12493">
        <v>14273556</v>
      </c>
      <c r="B12493" t="s">
        <v>15581</v>
      </c>
      <c r="C12493" t="s">
        <v>3111</v>
      </c>
      <c r="D12493" t="s">
        <v>3112</v>
      </c>
      <c r="E12493" t="s">
        <v>3113</v>
      </c>
    </row>
    <row r="12494" spans="1:5" x14ac:dyDescent="0.25">
      <c r="A12494">
        <v>14273556</v>
      </c>
      <c r="B12494" t="s">
        <v>15582</v>
      </c>
      <c r="C12494" t="s">
        <v>3985</v>
      </c>
      <c r="D12494" t="s">
        <v>3986</v>
      </c>
      <c r="E12494" t="s">
        <v>3987</v>
      </c>
    </row>
    <row r="12495" spans="1:5" x14ac:dyDescent="0.25">
      <c r="A12495">
        <v>14273556</v>
      </c>
      <c r="B12495" t="s">
        <v>15583</v>
      </c>
      <c r="C12495" t="s">
        <v>3106</v>
      </c>
      <c r="D12495" t="s">
        <v>3064</v>
      </c>
      <c r="E12495" t="s">
        <v>3008</v>
      </c>
    </row>
    <row r="12496" spans="1:5" x14ac:dyDescent="0.25">
      <c r="A12496">
        <v>14273556</v>
      </c>
      <c r="B12496" t="s">
        <v>15584</v>
      </c>
      <c r="C12496" t="s">
        <v>3102</v>
      </c>
      <c r="D12496" t="s">
        <v>3103</v>
      </c>
      <c r="E12496" t="s">
        <v>3104</v>
      </c>
    </row>
    <row r="12497" spans="1:5" x14ac:dyDescent="0.25">
      <c r="A12497">
        <v>14273556</v>
      </c>
      <c r="B12497" t="s">
        <v>15585</v>
      </c>
      <c r="C12497" t="s">
        <v>3098</v>
      </c>
      <c r="D12497" t="s">
        <v>3099</v>
      </c>
      <c r="E12497" t="s">
        <v>3100</v>
      </c>
    </row>
    <row r="12498" spans="1:5" x14ac:dyDescent="0.25">
      <c r="A12498">
        <v>14273556</v>
      </c>
      <c r="B12498" t="s">
        <v>15586</v>
      </c>
      <c r="C12498" t="s">
        <v>3096</v>
      </c>
      <c r="D12498" t="s">
        <v>3093</v>
      </c>
      <c r="E12498" t="s">
        <v>3087</v>
      </c>
    </row>
    <row r="12499" spans="1:5" x14ac:dyDescent="0.25">
      <c r="A12499">
        <v>14273556</v>
      </c>
      <c r="B12499" t="s">
        <v>15587</v>
      </c>
      <c r="C12499" t="s">
        <v>3092</v>
      </c>
      <c r="D12499" t="s">
        <v>3093</v>
      </c>
      <c r="E12499" t="s">
        <v>3094</v>
      </c>
    </row>
    <row r="12500" spans="1:5" x14ac:dyDescent="0.25">
      <c r="A12500">
        <v>14273556</v>
      </c>
      <c r="B12500" t="s">
        <v>15588</v>
      </c>
      <c r="C12500" t="s">
        <v>3089</v>
      </c>
      <c r="D12500" t="s">
        <v>3090</v>
      </c>
      <c r="E12500" t="s">
        <v>2993</v>
      </c>
    </row>
    <row r="12501" spans="1:5" x14ac:dyDescent="0.25">
      <c r="A12501">
        <v>14273556</v>
      </c>
      <c r="B12501" t="s">
        <v>15589</v>
      </c>
      <c r="C12501" t="s">
        <v>3086</v>
      </c>
      <c r="D12501" t="s">
        <v>3087</v>
      </c>
      <c r="E12501" t="s">
        <v>2993</v>
      </c>
    </row>
    <row r="12502" spans="1:5" x14ac:dyDescent="0.25">
      <c r="A12502">
        <v>14273556</v>
      </c>
      <c r="B12502" t="s">
        <v>15590</v>
      </c>
      <c r="C12502" t="s">
        <v>3083</v>
      </c>
      <c r="D12502" t="s">
        <v>3084</v>
      </c>
      <c r="E12502" t="s">
        <v>3067</v>
      </c>
    </row>
    <row r="12503" spans="1:5" x14ac:dyDescent="0.25">
      <c r="A12503">
        <v>14273556</v>
      </c>
      <c r="B12503" t="s">
        <v>15591</v>
      </c>
      <c r="C12503" t="s">
        <v>3079</v>
      </c>
      <c r="D12503" t="s">
        <v>3080</v>
      </c>
      <c r="E12503" t="s">
        <v>3081</v>
      </c>
    </row>
    <row r="12504" spans="1:5" x14ac:dyDescent="0.25">
      <c r="A12504">
        <v>14273556</v>
      </c>
      <c r="B12504" t="s">
        <v>15592</v>
      </c>
      <c r="C12504" t="s">
        <v>3076</v>
      </c>
      <c r="D12504" t="s">
        <v>3033</v>
      </c>
      <c r="E12504" t="s">
        <v>3077</v>
      </c>
    </row>
    <row r="12505" spans="1:5" x14ac:dyDescent="0.25">
      <c r="A12505">
        <v>14273556</v>
      </c>
      <c r="B12505" t="s">
        <v>15593</v>
      </c>
      <c r="C12505" t="s">
        <v>3072</v>
      </c>
      <c r="D12505" t="s">
        <v>3073</v>
      </c>
      <c r="E12505" t="s">
        <v>3074</v>
      </c>
    </row>
    <row r="12506" spans="1:5" x14ac:dyDescent="0.25">
      <c r="A12506">
        <v>14273556</v>
      </c>
      <c r="B12506" t="s">
        <v>15594</v>
      </c>
      <c r="C12506" t="s">
        <v>3014</v>
      </c>
      <c r="D12506" t="s">
        <v>3069</v>
      </c>
      <c r="E12506" t="s">
        <v>3070</v>
      </c>
    </row>
    <row r="12507" spans="1:5" x14ac:dyDescent="0.25">
      <c r="A12507">
        <v>14273556</v>
      </c>
      <c r="B12507" t="s">
        <v>15595</v>
      </c>
      <c r="C12507" t="s">
        <v>3970</v>
      </c>
      <c r="D12507" t="s">
        <v>3971</v>
      </c>
      <c r="E12507" t="s">
        <v>3972</v>
      </c>
    </row>
    <row r="12508" spans="1:5" x14ac:dyDescent="0.25">
      <c r="A12508">
        <v>14273556</v>
      </c>
      <c r="B12508" t="s">
        <v>15596</v>
      </c>
      <c r="C12508" t="s">
        <v>3066</v>
      </c>
      <c r="D12508" t="s">
        <v>2993</v>
      </c>
      <c r="E12508" t="s">
        <v>3067</v>
      </c>
    </row>
    <row r="12509" spans="1:5" x14ac:dyDescent="0.25">
      <c r="A12509">
        <v>14273556</v>
      </c>
      <c r="B12509" t="s">
        <v>15597</v>
      </c>
      <c r="C12509" t="s">
        <v>3037</v>
      </c>
      <c r="D12509" t="s">
        <v>2993</v>
      </c>
      <c r="E12509" t="s">
        <v>3064</v>
      </c>
    </row>
    <row r="12510" spans="1:5" x14ac:dyDescent="0.25">
      <c r="A12510">
        <v>14273556</v>
      </c>
      <c r="B12510" t="s">
        <v>15598</v>
      </c>
      <c r="C12510" t="s">
        <v>4007</v>
      </c>
      <c r="D12510" t="s">
        <v>2993</v>
      </c>
      <c r="E12510" t="s">
        <v>4008</v>
      </c>
    </row>
    <row r="12511" spans="1:5" x14ac:dyDescent="0.25">
      <c r="A12511">
        <v>14273556</v>
      </c>
      <c r="B12511" t="s">
        <v>15599</v>
      </c>
      <c r="C12511" t="s">
        <v>3061</v>
      </c>
      <c r="D12511" t="s">
        <v>3059</v>
      </c>
      <c r="E12511" t="s">
        <v>3062</v>
      </c>
    </row>
    <row r="12512" spans="1:5" x14ac:dyDescent="0.25">
      <c r="A12512">
        <v>14273558</v>
      </c>
      <c r="B12512" t="s">
        <v>15600</v>
      </c>
      <c r="C12512" t="s">
        <v>4013</v>
      </c>
      <c r="D12512" t="s">
        <v>3026</v>
      </c>
      <c r="E12512" t="s">
        <v>3064</v>
      </c>
    </row>
    <row r="12513" spans="1:5" x14ac:dyDescent="0.25">
      <c r="A12513">
        <v>14273556</v>
      </c>
      <c r="B12513" t="s">
        <v>15601</v>
      </c>
      <c r="C12513" t="s">
        <v>3058</v>
      </c>
      <c r="D12513" t="s">
        <v>3059</v>
      </c>
      <c r="E12513" t="s">
        <v>3009</v>
      </c>
    </row>
    <row r="12514" spans="1:5" x14ac:dyDescent="0.25">
      <c r="A12514">
        <v>14273558</v>
      </c>
      <c r="B12514" t="s">
        <v>15602</v>
      </c>
      <c r="C12514" t="s">
        <v>3054</v>
      </c>
      <c r="D12514" t="s">
        <v>3055</v>
      </c>
      <c r="E12514" t="s">
        <v>3056</v>
      </c>
    </row>
    <row r="12515" spans="1:5" x14ac:dyDescent="0.25">
      <c r="A12515">
        <v>14273558</v>
      </c>
      <c r="B12515" t="s">
        <v>15603</v>
      </c>
      <c r="C12515" t="s">
        <v>4015</v>
      </c>
      <c r="D12515" t="s">
        <v>3026</v>
      </c>
      <c r="E12515" t="s">
        <v>4016</v>
      </c>
    </row>
    <row r="12516" spans="1:5" x14ac:dyDescent="0.25">
      <c r="A12516">
        <v>14273558</v>
      </c>
      <c r="B12516" t="s">
        <v>15604</v>
      </c>
      <c r="C12516" t="s">
        <v>3051</v>
      </c>
      <c r="D12516" t="s">
        <v>3012</v>
      </c>
      <c r="E12516" t="s">
        <v>3052</v>
      </c>
    </row>
    <row r="12517" spans="1:5" x14ac:dyDescent="0.25">
      <c r="A12517">
        <v>14273558</v>
      </c>
      <c r="B12517" t="s">
        <v>15605</v>
      </c>
      <c r="C12517" t="s">
        <v>3047</v>
      </c>
      <c r="D12517" t="s">
        <v>3048</v>
      </c>
      <c r="E12517" t="s">
        <v>3049</v>
      </c>
    </row>
    <row r="12518" spans="1:5" x14ac:dyDescent="0.25">
      <c r="A12518">
        <v>14273558</v>
      </c>
      <c r="B12518" t="s">
        <v>15606</v>
      </c>
      <c r="C12518" t="s">
        <v>3043</v>
      </c>
      <c r="D12518" t="s">
        <v>3044</v>
      </c>
      <c r="E12518" t="s">
        <v>3045</v>
      </c>
    </row>
    <row r="12519" spans="1:5" x14ac:dyDescent="0.25">
      <c r="A12519">
        <v>14273558</v>
      </c>
      <c r="B12519" t="s">
        <v>15607</v>
      </c>
      <c r="C12519" t="s">
        <v>3039</v>
      </c>
      <c r="D12519" t="s">
        <v>3040</v>
      </c>
      <c r="E12519" t="s">
        <v>3041</v>
      </c>
    </row>
    <row r="12520" spans="1:5" x14ac:dyDescent="0.25">
      <c r="A12520">
        <v>14273558</v>
      </c>
      <c r="B12520" t="s">
        <v>15608</v>
      </c>
      <c r="C12520" t="s">
        <v>3035</v>
      </c>
      <c r="D12520" t="s">
        <v>3036</v>
      </c>
      <c r="E12520" t="s">
        <v>3037</v>
      </c>
    </row>
    <row r="12521" spans="1:5" x14ac:dyDescent="0.25">
      <c r="A12521">
        <v>14273558</v>
      </c>
      <c r="B12521" t="s">
        <v>15609</v>
      </c>
      <c r="C12521" t="s">
        <v>3032</v>
      </c>
      <c r="D12521" t="s">
        <v>3001</v>
      </c>
      <c r="E12521" t="s">
        <v>3033</v>
      </c>
    </row>
    <row r="12522" spans="1:5" x14ac:dyDescent="0.25">
      <c r="A12522">
        <v>14273558</v>
      </c>
      <c r="B12522" t="s">
        <v>15610</v>
      </c>
      <c r="C12522" t="s">
        <v>3028</v>
      </c>
      <c r="D12522" t="s">
        <v>3029</v>
      </c>
      <c r="E12522" t="s">
        <v>3030</v>
      </c>
    </row>
    <row r="12523" spans="1:5" x14ac:dyDescent="0.25">
      <c r="A12523">
        <v>14273558</v>
      </c>
      <c r="B12523" t="s">
        <v>15611</v>
      </c>
      <c r="C12523" t="s">
        <v>3024</v>
      </c>
      <c r="D12523" t="s">
        <v>3025</v>
      </c>
      <c r="E12523" t="s">
        <v>3026</v>
      </c>
    </row>
    <row r="12524" spans="1:5" x14ac:dyDescent="0.25">
      <c r="A12524">
        <v>14273558</v>
      </c>
      <c r="B12524" t="s">
        <v>15612</v>
      </c>
      <c r="C12524" t="s">
        <v>3020</v>
      </c>
      <c r="D12524" t="s">
        <v>3021</v>
      </c>
      <c r="E12524" t="s">
        <v>3022</v>
      </c>
    </row>
    <row r="12525" spans="1:5" x14ac:dyDescent="0.25">
      <c r="A12525">
        <v>14273558</v>
      </c>
      <c r="B12525" t="s">
        <v>15613</v>
      </c>
      <c r="C12525" t="s">
        <v>3017</v>
      </c>
      <c r="D12525" t="s">
        <v>3008</v>
      </c>
      <c r="E12525" t="s">
        <v>3018</v>
      </c>
    </row>
    <row r="12526" spans="1:5" x14ac:dyDescent="0.25">
      <c r="A12526">
        <v>14273558</v>
      </c>
      <c r="B12526" t="s">
        <v>15614</v>
      </c>
      <c r="C12526" t="s">
        <v>3014</v>
      </c>
      <c r="D12526" t="s">
        <v>3008</v>
      </c>
      <c r="E12526" t="s">
        <v>3015</v>
      </c>
    </row>
    <row r="12527" spans="1:5" x14ac:dyDescent="0.25">
      <c r="A12527">
        <v>14273558</v>
      </c>
      <c r="B12527" t="s">
        <v>15615</v>
      </c>
      <c r="C12527" t="s">
        <v>3011</v>
      </c>
      <c r="D12527" t="s">
        <v>3008</v>
      </c>
      <c r="E12527" t="s">
        <v>3012</v>
      </c>
    </row>
    <row r="12528" spans="1:5" x14ac:dyDescent="0.25">
      <c r="A12528">
        <v>14273558</v>
      </c>
      <c r="B12528" t="s">
        <v>15616</v>
      </c>
      <c r="C12528" t="s">
        <v>3007</v>
      </c>
      <c r="D12528" t="s">
        <v>3008</v>
      </c>
      <c r="E12528" t="s">
        <v>3009</v>
      </c>
    </row>
    <row r="12529" spans="1:5" x14ac:dyDescent="0.25">
      <c r="A12529">
        <v>14273558</v>
      </c>
      <c r="B12529" t="s">
        <v>15617</v>
      </c>
      <c r="C12529" t="s">
        <v>3003</v>
      </c>
      <c r="D12529" t="s">
        <v>3004</v>
      </c>
      <c r="E12529" t="s">
        <v>3005</v>
      </c>
    </row>
    <row r="12530" spans="1:5" x14ac:dyDescent="0.25">
      <c r="A12530">
        <v>14273558</v>
      </c>
      <c r="B12530" t="s">
        <v>15618</v>
      </c>
      <c r="C12530" t="s">
        <v>2999</v>
      </c>
      <c r="D12530" t="s">
        <v>3000</v>
      </c>
      <c r="E12530" t="s">
        <v>3001</v>
      </c>
    </row>
    <row r="12531" spans="1:5" x14ac:dyDescent="0.25">
      <c r="A12531">
        <v>14273558</v>
      </c>
      <c r="B12531" t="s">
        <v>15619</v>
      </c>
      <c r="C12531" t="s">
        <v>2996</v>
      </c>
      <c r="D12531" t="s">
        <v>2997</v>
      </c>
      <c r="E12531" t="s">
        <v>2993</v>
      </c>
    </row>
    <row r="12532" spans="1:5" x14ac:dyDescent="0.25">
      <c r="A12532">
        <v>14273558</v>
      </c>
      <c r="B12532" t="s">
        <v>15620</v>
      </c>
      <c r="C12532" t="s">
        <v>2991</v>
      </c>
      <c r="D12532" t="s">
        <v>2992</v>
      </c>
      <c r="E12532" t="s">
        <v>2993</v>
      </c>
    </row>
    <row r="12533" spans="1:5" x14ac:dyDescent="0.25">
      <c r="A12533">
        <v>14273558</v>
      </c>
      <c r="B12533" t="s">
        <v>15621</v>
      </c>
      <c r="C12533" t="s">
        <v>3991</v>
      </c>
      <c r="D12533" t="s">
        <v>2992</v>
      </c>
      <c r="E12533" t="s">
        <v>3064</v>
      </c>
    </row>
    <row r="12534" spans="1:5" x14ac:dyDescent="0.25">
      <c r="A12534">
        <v>14273558</v>
      </c>
      <c r="B12534" t="s">
        <v>15622</v>
      </c>
      <c r="C12534" t="s">
        <v>3115</v>
      </c>
      <c r="D12534" t="s">
        <v>3116</v>
      </c>
      <c r="E12534" t="s">
        <v>3117</v>
      </c>
    </row>
    <row r="12535" spans="1:5" x14ac:dyDescent="0.25">
      <c r="A12535">
        <v>14273558</v>
      </c>
      <c r="B12535" t="s">
        <v>15623</v>
      </c>
      <c r="C12535" t="s">
        <v>3111</v>
      </c>
      <c r="D12535" t="s">
        <v>3112</v>
      </c>
      <c r="E12535" t="s">
        <v>3113</v>
      </c>
    </row>
    <row r="12536" spans="1:5" x14ac:dyDescent="0.25">
      <c r="A12536">
        <v>14273558</v>
      </c>
      <c r="B12536" t="s">
        <v>15624</v>
      </c>
      <c r="C12536" t="s">
        <v>3985</v>
      </c>
      <c r="D12536" t="s">
        <v>3986</v>
      </c>
      <c r="E12536" t="s">
        <v>3987</v>
      </c>
    </row>
    <row r="12537" spans="1:5" x14ac:dyDescent="0.25">
      <c r="A12537">
        <v>14273558</v>
      </c>
      <c r="B12537" t="s">
        <v>15625</v>
      </c>
      <c r="C12537" t="s">
        <v>3106</v>
      </c>
      <c r="D12537" t="s">
        <v>3064</v>
      </c>
      <c r="E12537" t="s">
        <v>3008</v>
      </c>
    </row>
    <row r="12538" spans="1:5" x14ac:dyDescent="0.25">
      <c r="A12538">
        <v>14273558</v>
      </c>
      <c r="B12538" t="s">
        <v>15626</v>
      </c>
      <c r="C12538" t="s">
        <v>3102</v>
      </c>
      <c r="D12538" t="s">
        <v>3103</v>
      </c>
      <c r="E12538" t="s">
        <v>3104</v>
      </c>
    </row>
    <row r="12539" spans="1:5" x14ac:dyDescent="0.25">
      <c r="A12539">
        <v>14273558</v>
      </c>
      <c r="B12539" t="s">
        <v>15627</v>
      </c>
      <c r="C12539" t="s">
        <v>3098</v>
      </c>
      <c r="D12539" t="s">
        <v>3099</v>
      </c>
      <c r="E12539" t="s">
        <v>3100</v>
      </c>
    </row>
    <row r="12540" spans="1:5" x14ac:dyDescent="0.25">
      <c r="A12540">
        <v>14273558</v>
      </c>
      <c r="B12540" t="s">
        <v>15628</v>
      </c>
      <c r="C12540" t="s">
        <v>3096</v>
      </c>
      <c r="D12540" t="s">
        <v>3093</v>
      </c>
      <c r="E12540" t="s">
        <v>3087</v>
      </c>
    </row>
    <row r="12541" spans="1:5" x14ac:dyDescent="0.25">
      <c r="A12541">
        <v>14273558</v>
      </c>
      <c r="B12541" t="s">
        <v>15629</v>
      </c>
      <c r="C12541" t="s">
        <v>3092</v>
      </c>
      <c r="D12541" t="s">
        <v>3093</v>
      </c>
      <c r="E12541" t="s">
        <v>3094</v>
      </c>
    </row>
    <row r="12542" spans="1:5" x14ac:dyDescent="0.25">
      <c r="A12542">
        <v>14273558</v>
      </c>
      <c r="B12542" t="s">
        <v>15630</v>
      </c>
      <c r="C12542" t="s">
        <v>3089</v>
      </c>
      <c r="D12542" t="s">
        <v>3090</v>
      </c>
      <c r="E12542" t="s">
        <v>2993</v>
      </c>
    </row>
    <row r="12543" spans="1:5" x14ac:dyDescent="0.25">
      <c r="A12543">
        <v>14273558</v>
      </c>
      <c r="B12543" t="s">
        <v>15631</v>
      </c>
      <c r="C12543" t="s">
        <v>3076</v>
      </c>
      <c r="D12543" t="s">
        <v>3033</v>
      </c>
      <c r="E12543" t="s">
        <v>3077</v>
      </c>
    </row>
    <row r="12544" spans="1:5" x14ac:dyDescent="0.25">
      <c r="A12544">
        <v>14273558</v>
      </c>
      <c r="B12544" t="s">
        <v>15632</v>
      </c>
      <c r="C12544" t="s">
        <v>3086</v>
      </c>
      <c r="D12544" t="s">
        <v>3087</v>
      </c>
      <c r="E12544" t="s">
        <v>2993</v>
      </c>
    </row>
    <row r="12545" spans="1:5" x14ac:dyDescent="0.25">
      <c r="A12545">
        <v>14273558</v>
      </c>
      <c r="B12545" t="s">
        <v>15633</v>
      </c>
      <c r="C12545" t="s">
        <v>3083</v>
      </c>
      <c r="D12545" t="s">
        <v>3084</v>
      </c>
      <c r="E12545" t="s">
        <v>3067</v>
      </c>
    </row>
    <row r="12546" spans="1:5" x14ac:dyDescent="0.25">
      <c r="A12546">
        <v>14273558</v>
      </c>
      <c r="B12546" t="s">
        <v>15634</v>
      </c>
      <c r="C12546" t="s">
        <v>3079</v>
      </c>
      <c r="D12546" t="s">
        <v>3080</v>
      </c>
      <c r="E12546" t="s">
        <v>3081</v>
      </c>
    </row>
    <row r="12547" spans="1:5" x14ac:dyDescent="0.25">
      <c r="A12547">
        <v>14273558</v>
      </c>
      <c r="B12547" t="s">
        <v>15635</v>
      </c>
      <c r="C12547" t="s">
        <v>3072</v>
      </c>
      <c r="D12547" t="s">
        <v>3073</v>
      </c>
      <c r="E12547" t="s">
        <v>3074</v>
      </c>
    </row>
    <row r="12548" spans="1:5" x14ac:dyDescent="0.25">
      <c r="A12548">
        <v>14273558</v>
      </c>
      <c r="B12548" t="s">
        <v>15636</v>
      </c>
      <c r="C12548" t="s">
        <v>3014</v>
      </c>
      <c r="D12548" t="s">
        <v>3069</v>
      </c>
      <c r="E12548" t="s">
        <v>3070</v>
      </c>
    </row>
    <row r="12549" spans="1:5" x14ac:dyDescent="0.25">
      <c r="A12549">
        <v>14273558</v>
      </c>
      <c r="B12549" t="s">
        <v>15637</v>
      </c>
      <c r="C12549" t="s">
        <v>3970</v>
      </c>
      <c r="D12549" t="s">
        <v>3971</v>
      </c>
      <c r="E12549" t="s">
        <v>3972</v>
      </c>
    </row>
    <row r="12550" spans="1:5" x14ac:dyDescent="0.25">
      <c r="A12550">
        <v>14273558</v>
      </c>
      <c r="B12550" t="s">
        <v>15638</v>
      </c>
      <c r="C12550" t="s">
        <v>3066</v>
      </c>
      <c r="D12550" t="s">
        <v>2993</v>
      </c>
      <c r="E12550" t="s">
        <v>3067</v>
      </c>
    </row>
    <row r="12551" spans="1:5" x14ac:dyDescent="0.25">
      <c r="A12551">
        <v>14273558</v>
      </c>
      <c r="B12551" t="s">
        <v>15639</v>
      </c>
      <c r="C12551" t="s">
        <v>3037</v>
      </c>
      <c r="D12551" t="s">
        <v>2993</v>
      </c>
      <c r="E12551" t="s">
        <v>3064</v>
      </c>
    </row>
    <row r="12552" spans="1:5" x14ac:dyDescent="0.25">
      <c r="A12552">
        <v>14273558</v>
      </c>
      <c r="B12552" t="s">
        <v>15640</v>
      </c>
      <c r="C12552" t="s">
        <v>4007</v>
      </c>
      <c r="D12552" t="s">
        <v>2993</v>
      </c>
      <c r="E12552" t="s">
        <v>4008</v>
      </c>
    </row>
    <row r="12553" spans="1:5" x14ac:dyDescent="0.25">
      <c r="A12553">
        <v>14273558</v>
      </c>
      <c r="B12553" t="s">
        <v>15641</v>
      </c>
      <c r="C12553" t="s">
        <v>3061</v>
      </c>
      <c r="D12553" t="s">
        <v>3059</v>
      </c>
      <c r="E12553" t="s">
        <v>3062</v>
      </c>
    </row>
    <row r="12554" spans="1:5" x14ac:dyDescent="0.25">
      <c r="A12554">
        <v>14273558</v>
      </c>
      <c r="B12554" t="s">
        <v>15642</v>
      </c>
      <c r="C12554" t="s">
        <v>3058</v>
      </c>
      <c r="D12554" t="s">
        <v>3059</v>
      </c>
      <c r="E12554" t="s">
        <v>3009</v>
      </c>
    </row>
    <row r="12555" spans="1:5" x14ac:dyDescent="0.25">
      <c r="A12555">
        <v>14273560</v>
      </c>
      <c r="B12555" t="s">
        <v>15643</v>
      </c>
      <c r="C12555" t="s">
        <v>3054</v>
      </c>
      <c r="D12555" t="s">
        <v>3055</v>
      </c>
      <c r="E12555" t="s">
        <v>3056</v>
      </c>
    </row>
    <row r="12556" spans="1:5" x14ac:dyDescent="0.25">
      <c r="A12556">
        <v>14273560</v>
      </c>
      <c r="B12556" t="s">
        <v>15644</v>
      </c>
      <c r="C12556" t="s">
        <v>4015</v>
      </c>
      <c r="D12556" t="s">
        <v>3026</v>
      </c>
      <c r="E12556" t="s">
        <v>4016</v>
      </c>
    </row>
    <row r="12557" spans="1:5" x14ac:dyDescent="0.25">
      <c r="A12557">
        <v>14273560</v>
      </c>
      <c r="B12557" t="s">
        <v>15645</v>
      </c>
      <c r="C12557" t="s">
        <v>4013</v>
      </c>
      <c r="D12557" t="s">
        <v>3026</v>
      </c>
      <c r="E12557" t="s">
        <v>3064</v>
      </c>
    </row>
    <row r="12558" spans="1:5" x14ac:dyDescent="0.25">
      <c r="A12558">
        <v>14273560</v>
      </c>
      <c r="B12558" t="s">
        <v>15646</v>
      </c>
      <c r="C12558" t="s">
        <v>3051</v>
      </c>
      <c r="D12558" t="s">
        <v>3012</v>
      </c>
      <c r="E12558" t="s">
        <v>3052</v>
      </c>
    </row>
    <row r="12559" spans="1:5" x14ac:dyDescent="0.25">
      <c r="A12559">
        <v>14273560</v>
      </c>
      <c r="B12559" t="s">
        <v>15647</v>
      </c>
      <c r="C12559" t="s">
        <v>3047</v>
      </c>
      <c r="D12559" t="s">
        <v>3048</v>
      </c>
      <c r="E12559" t="s">
        <v>3049</v>
      </c>
    </row>
    <row r="12560" spans="1:5" x14ac:dyDescent="0.25">
      <c r="A12560">
        <v>14273560</v>
      </c>
      <c r="B12560" t="s">
        <v>15648</v>
      </c>
      <c r="C12560" t="s">
        <v>3043</v>
      </c>
      <c r="D12560" t="s">
        <v>3044</v>
      </c>
      <c r="E12560" t="s">
        <v>3045</v>
      </c>
    </row>
    <row r="12561" spans="1:5" x14ac:dyDescent="0.25">
      <c r="A12561">
        <v>14273560</v>
      </c>
      <c r="B12561" t="s">
        <v>15649</v>
      </c>
      <c r="C12561" t="s">
        <v>3039</v>
      </c>
      <c r="D12561" t="s">
        <v>3040</v>
      </c>
      <c r="E12561" t="s">
        <v>3041</v>
      </c>
    </row>
    <row r="12562" spans="1:5" x14ac:dyDescent="0.25">
      <c r="A12562">
        <v>14273560</v>
      </c>
      <c r="B12562" t="s">
        <v>15650</v>
      </c>
      <c r="C12562" t="s">
        <v>3035</v>
      </c>
      <c r="D12562" t="s">
        <v>3036</v>
      </c>
      <c r="E12562" t="s">
        <v>3037</v>
      </c>
    </row>
    <row r="12563" spans="1:5" x14ac:dyDescent="0.25">
      <c r="A12563">
        <v>14273560</v>
      </c>
      <c r="B12563" t="s">
        <v>15651</v>
      </c>
      <c r="C12563" t="s">
        <v>3032</v>
      </c>
      <c r="D12563" t="s">
        <v>3001</v>
      </c>
      <c r="E12563" t="s">
        <v>3033</v>
      </c>
    </row>
    <row r="12564" spans="1:5" x14ac:dyDescent="0.25">
      <c r="A12564">
        <v>14273560</v>
      </c>
      <c r="B12564" t="s">
        <v>15652</v>
      </c>
      <c r="C12564" t="s">
        <v>3028</v>
      </c>
      <c r="D12564" t="s">
        <v>3029</v>
      </c>
      <c r="E12564" t="s">
        <v>3030</v>
      </c>
    </row>
    <row r="12565" spans="1:5" x14ac:dyDescent="0.25">
      <c r="A12565">
        <v>14273560</v>
      </c>
      <c r="B12565" t="s">
        <v>15653</v>
      </c>
      <c r="C12565" t="s">
        <v>3024</v>
      </c>
      <c r="D12565" t="s">
        <v>3025</v>
      </c>
      <c r="E12565" t="s">
        <v>3026</v>
      </c>
    </row>
    <row r="12566" spans="1:5" x14ac:dyDescent="0.25">
      <c r="A12566">
        <v>14273560</v>
      </c>
      <c r="B12566" t="s">
        <v>15654</v>
      </c>
      <c r="C12566" t="s">
        <v>3020</v>
      </c>
      <c r="D12566" t="s">
        <v>3021</v>
      </c>
      <c r="E12566" t="s">
        <v>3022</v>
      </c>
    </row>
    <row r="12567" spans="1:5" x14ac:dyDescent="0.25">
      <c r="A12567">
        <v>14273560</v>
      </c>
      <c r="B12567" t="s">
        <v>15655</v>
      </c>
      <c r="C12567" t="s">
        <v>3017</v>
      </c>
      <c r="D12567" t="s">
        <v>3008</v>
      </c>
      <c r="E12567" t="s">
        <v>3018</v>
      </c>
    </row>
    <row r="12568" spans="1:5" x14ac:dyDescent="0.25">
      <c r="A12568">
        <v>14273560</v>
      </c>
      <c r="B12568" t="s">
        <v>15656</v>
      </c>
      <c r="C12568" t="s">
        <v>3014</v>
      </c>
      <c r="D12568" t="s">
        <v>3008</v>
      </c>
      <c r="E12568" t="s">
        <v>3015</v>
      </c>
    </row>
    <row r="12569" spans="1:5" x14ac:dyDescent="0.25">
      <c r="A12569">
        <v>14273560</v>
      </c>
      <c r="B12569" t="s">
        <v>15657</v>
      </c>
      <c r="C12569" t="s">
        <v>3011</v>
      </c>
      <c r="D12569" t="s">
        <v>3008</v>
      </c>
      <c r="E12569" t="s">
        <v>3012</v>
      </c>
    </row>
    <row r="12570" spans="1:5" x14ac:dyDescent="0.25">
      <c r="A12570">
        <v>14273560</v>
      </c>
      <c r="B12570" t="s">
        <v>15658</v>
      </c>
      <c r="C12570" t="s">
        <v>3007</v>
      </c>
      <c r="D12570" t="s">
        <v>3008</v>
      </c>
      <c r="E12570" t="s">
        <v>3009</v>
      </c>
    </row>
    <row r="12571" spans="1:5" x14ac:dyDescent="0.25">
      <c r="A12571">
        <v>14273560</v>
      </c>
      <c r="B12571" t="s">
        <v>15659</v>
      </c>
      <c r="C12571" t="s">
        <v>3003</v>
      </c>
      <c r="D12571" t="s">
        <v>3004</v>
      </c>
      <c r="E12571" t="s">
        <v>3005</v>
      </c>
    </row>
    <row r="12572" spans="1:5" x14ac:dyDescent="0.25">
      <c r="A12572">
        <v>14273560</v>
      </c>
      <c r="B12572" t="s">
        <v>15660</v>
      </c>
      <c r="C12572" t="s">
        <v>2999</v>
      </c>
      <c r="D12572" t="s">
        <v>3000</v>
      </c>
      <c r="E12572" t="s">
        <v>3001</v>
      </c>
    </row>
    <row r="12573" spans="1:5" x14ac:dyDescent="0.25">
      <c r="A12573">
        <v>14273560</v>
      </c>
      <c r="B12573" t="s">
        <v>15661</v>
      </c>
      <c r="C12573" t="s">
        <v>2996</v>
      </c>
      <c r="D12573" t="s">
        <v>2997</v>
      </c>
      <c r="E12573" t="s">
        <v>2993</v>
      </c>
    </row>
    <row r="12574" spans="1:5" x14ac:dyDescent="0.25">
      <c r="A12574">
        <v>14273560</v>
      </c>
      <c r="B12574" t="s">
        <v>15662</v>
      </c>
      <c r="C12574" t="s">
        <v>3111</v>
      </c>
      <c r="D12574" t="s">
        <v>3112</v>
      </c>
      <c r="E12574" t="s">
        <v>3113</v>
      </c>
    </row>
    <row r="12575" spans="1:5" x14ac:dyDescent="0.25">
      <c r="A12575">
        <v>14273560</v>
      </c>
      <c r="B12575" t="s">
        <v>15663</v>
      </c>
      <c r="C12575" t="s">
        <v>2991</v>
      </c>
      <c r="D12575" t="s">
        <v>2992</v>
      </c>
      <c r="E12575" t="s">
        <v>2993</v>
      </c>
    </row>
    <row r="12576" spans="1:5" x14ac:dyDescent="0.25">
      <c r="A12576">
        <v>14273560</v>
      </c>
      <c r="B12576" t="s">
        <v>15664</v>
      </c>
      <c r="C12576" t="s">
        <v>3991</v>
      </c>
      <c r="D12576" t="s">
        <v>2992</v>
      </c>
      <c r="E12576" t="s">
        <v>3064</v>
      </c>
    </row>
    <row r="12577" spans="1:5" x14ac:dyDescent="0.25">
      <c r="A12577">
        <v>14273560</v>
      </c>
      <c r="B12577" t="s">
        <v>15665</v>
      </c>
      <c r="C12577" t="s">
        <v>3115</v>
      </c>
      <c r="D12577" t="s">
        <v>3116</v>
      </c>
      <c r="E12577" t="s">
        <v>3117</v>
      </c>
    </row>
    <row r="12578" spans="1:5" x14ac:dyDescent="0.25">
      <c r="A12578">
        <v>14273560</v>
      </c>
      <c r="B12578" t="s">
        <v>15666</v>
      </c>
      <c r="C12578" t="s">
        <v>3985</v>
      </c>
      <c r="D12578" t="s">
        <v>3986</v>
      </c>
      <c r="E12578" t="s">
        <v>3987</v>
      </c>
    </row>
    <row r="12579" spans="1:5" x14ac:dyDescent="0.25">
      <c r="A12579">
        <v>14273560</v>
      </c>
      <c r="B12579" t="s">
        <v>15667</v>
      </c>
      <c r="C12579" t="s">
        <v>3106</v>
      </c>
      <c r="D12579" t="s">
        <v>3064</v>
      </c>
      <c r="E12579" t="s">
        <v>3008</v>
      </c>
    </row>
    <row r="12580" spans="1:5" x14ac:dyDescent="0.25">
      <c r="A12580">
        <v>14273560</v>
      </c>
      <c r="B12580" t="s">
        <v>15668</v>
      </c>
      <c r="C12580" t="s">
        <v>3102</v>
      </c>
      <c r="D12580" t="s">
        <v>3103</v>
      </c>
      <c r="E12580" t="s">
        <v>3104</v>
      </c>
    </row>
    <row r="12581" spans="1:5" x14ac:dyDescent="0.25">
      <c r="A12581">
        <v>14273560</v>
      </c>
      <c r="B12581" t="s">
        <v>15669</v>
      </c>
      <c r="C12581" t="s">
        <v>3098</v>
      </c>
      <c r="D12581" t="s">
        <v>3099</v>
      </c>
      <c r="E12581" t="s">
        <v>3100</v>
      </c>
    </row>
    <row r="12582" spans="1:5" x14ac:dyDescent="0.25">
      <c r="A12582">
        <v>14273560</v>
      </c>
      <c r="B12582" t="s">
        <v>15670</v>
      </c>
      <c r="C12582" t="s">
        <v>3096</v>
      </c>
      <c r="D12582" t="s">
        <v>3093</v>
      </c>
      <c r="E12582" t="s">
        <v>3087</v>
      </c>
    </row>
    <row r="12583" spans="1:5" x14ac:dyDescent="0.25">
      <c r="A12583">
        <v>14273560</v>
      </c>
      <c r="B12583" t="s">
        <v>15671</v>
      </c>
      <c r="C12583" t="s">
        <v>3092</v>
      </c>
      <c r="D12583" t="s">
        <v>3093</v>
      </c>
      <c r="E12583" t="s">
        <v>3094</v>
      </c>
    </row>
    <row r="12584" spans="1:5" x14ac:dyDescent="0.25">
      <c r="A12584">
        <v>14273560</v>
      </c>
      <c r="B12584" t="s">
        <v>15672</v>
      </c>
      <c r="C12584" t="s">
        <v>3089</v>
      </c>
      <c r="D12584" t="s">
        <v>3090</v>
      </c>
      <c r="E12584" t="s">
        <v>2993</v>
      </c>
    </row>
    <row r="12585" spans="1:5" x14ac:dyDescent="0.25">
      <c r="A12585">
        <v>14273560</v>
      </c>
      <c r="B12585" t="s">
        <v>15673</v>
      </c>
      <c r="C12585" t="s">
        <v>3086</v>
      </c>
      <c r="D12585" t="s">
        <v>3087</v>
      </c>
      <c r="E12585" t="s">
        <v>2993</v>
      </c>
    </row>
    <row r="12586" spans="1:5" x14ac:dyDescent="0.25">
      <c r="A12586">
        <v>14273560</v>
      </c>
      <c r="B12586" t="s">
        <v>15674</v>
      </c>
      <c r="C12586" t="s">
        <v>3083</v>
      </c>
      <c r="D12586" t="s">
        <v>3084</v>
      </c>
      <c r="E12586" t="s">
        <v>3067</v>
      </c>
    </row>
    <row r="12587" spans="1:5" x14ac:dyDescent="0.25">
      <c r="A12587">
        <v>14273560</v>
      </c>
      <c r="B12587" t="s">
        <v>15675</v>
      </c>
      <c r="C12587" t="s">
        <v>3079</v>
      </c>
      <c r="D12587" t="s">
        <v>3080</v>
      </c>
      <c r="E12587" t="s">
        <v>3081</v>
      </c>
    </row>
    <row r="12588" spans="1:5" x14ac:dyDescent="0.25">
      <c r="A12588">
        <v>14273560</v>
      </c>
      <c r="B12588" t="s">
        <v>15676</v>
      </c>
      <c r="C12588" t="s">
        <v>3076</v>
      </c>
      <c r="D12588" t="s">
        <v>3033</v>
      </c>
      <c r="E12588" t="s">
        <v>3077</v>
      </c>
    </row>
    <row r="12589" spans="1:5" x14ac:dyDescent="0.25">
      <c r="A12589">
        <v>14273560</v>
      </c>
      <c r="B12589" t="s">
        <v>15677</v>
      </c>
      <c r="C12589" t="s">
        <v>3072</v>
      </c>
      <c r="D12589" t="s">
        <v>3073</v>
      </c>
      <c r="E12589" t="s">
        <v>3074</v>
      </c>
    </row>
    <row r="12590" spans="1:5" x14ac:dyDescent="0.25">
      <c r="A12590">
        <v>14273560</v>
      </c>
      <c r="B12590" t="s">
        <v>15678</v>
      </c>
      <c r="C12590" t="s">
        <v>3014</v>
      </c>
      <c r="D12590" t="s">
        <v>3069</v>
      </c>
      <c r="E12590" t="s">
        <v>3070</v>
      </c>
    </row>
    <row r="12591" spans="1:5" x14ac:dyDescent="0.25">
      <c r="A12591">
        <v>14273560</v>
      </c>
      <c r="B12591" t="s">
        <v>15679</v>
      </c>
      <c r="C12591" t="s">
        <v>3970</v>
      </c>
      <c r="D12591" t="s">
        <v>3971</v>
      </c>
      <c r="E12591" t="s">
        <v>3972</v>
      </c>
    </row>
    <row r="12592" spans="1:5" x14ac:dyDescent="0.25">
      <c r="A12592">
        <v>14273560</v>
      </c>
      <c r="B12592" t="s">
        <v>15680</v>
      </c>
      <c r="C12592" t="s">
        <v>3066</v>
      </c>
      <c r="D12592" t="s">
        <v>2993</v>
      </c>
      <c r="E12592" t="s">
        <v>3067</v>
      </c>
    </row>
    <row r="12593" spans="1:5" x14ac:dyDescent="0.25">
      <c r="A12593">
        <v>14273560</v>
      </c>
      <c r="B12593" t="s">
        <v>15681</v>
      </c>
      <c r="C12593" t="s">
        <v>3037</v>
      </c>
      <c r="D12593" t="s">
        <v>2993</v>
      </c>
      <c r="E12593" t="s">
        <v>3064</v>
      </c>
    </row>
    <row r="12594" spans="1:5" x14ac:dyDescent="0.25">
      <c r="A12594">
        <v>14273560</v>
      </c>
      <c r="B12594" t="s">
        <v>15682</v>
      </c>
      <c r="C12594" t="s">
        <v>4007</v>
      </c>
      <c r="D12594" t="s">
        <v>2993</v>
      </c>
      <c r="E12594" t="s">
        <v>4008</v>
      </c>
    </row>
    <row r="12595" spans="1:5" x14ac:dyDescent="0.25">
      <c r="A12595">
        <v>14273560</v>
      </c>
      <c r="B12595" t="s">
        <v>15683</v>
      </c>
      <c r="C12595" t="s">
        <v>3061</v>
      </c>
      <c r="D12595" t="s">
        <v>3059</v>
      </c>
      <c r="E12595" t="s">
        <v>3062</v>
      </c>
    </row>
    <row r="12596" spans="1:5" x14ac:dyDescent="0.25">
      <c r="A12596">
        <v>14273560</v>
      </c>
      <c r="B12596" t="s">
        <v>15684</v>
      </c>
      <c r="C12596" t="s">
        <v>3058</v>
      </c>
      <c r="D12596" t="s">
        <v>3059</v>
      </c>
      <c r="E12596" t="s">
        <v>3009</v>
      </c>
    </row>
    <row r="12597" spans="1:5" x14ac:dyDescent="0.25">
      <c r="A12597">
        <v>14273562</v>
      </c>
      <c r="B12597" t="s">
        <v>15685</v>
      </c>
      <c r="C12597" t="s">
        <v>3054</v>
      </c>
      <c r="D12597" t="s">
        <v>3055</v>
      </c>
      <c r="E12597" t="s">
        <v>3056</v>
      </c>
    </row>
    <row r="12598" spans="1:5" x14ac:dyDescent="0.25">
      <c r="A12598">
        <v>14273562</v>
      </c>
      <c r="B12598" t="s">
        <v>15686</v>
      </c>
      <c r="C12598" t="s">
        <v>4015</v>
      </c>
      <c r="D12598" t="s">
        <v>3026</v>
      </c>
      <c r="E12598" t="s">
        <v>4016</v>
      </c>
    </row>
    <row r="12599" spans="1:5" x14ac:dyDescent="0.25">
      <c r="A12599">
        <v>14273562</v>
      </c>
      <c r="B12599" t="s">
        <v>15687</v>
      </c>
      <c r="C12599" t="s">
        <v>4013</v>
      </c>
      <c r="D12599" t="s">
        <v>3026</v>
      </c>
      <c r="E12599" t="s">
        <v>3064</v>
      </c>
    </row>
    <row r="12600" spans="1:5" x14ac:dyDescent="0.25">
      <c r="A12600">
        <v>14273562</v>
      </c>
      <c r="B12600" t="s">
        <v>15688</v>
      </c>
      <c r="C12600" t="s">
        <v>3051</v>
      </c>
      <c r="D12600" t="s">
        <v>3012</v>
      </c>
      <c r="E12600" t="s">
        <v>3052</v>
      </c>
    </row>
    <row r="12601" spans="1:5" x14ac:dyDescent="0.25">
      <c r="A12601">
        <v>14273562</v>
      </c>
      <c r="B12601" t="s">
        <v>15689</v>
      </c>
      <c r="C12601" t="s">
        <v>3047</v>
      </c>
      <c r="D12601" t="s">
        <v>3048</v>
      </c>
      <c r="E12601" t="s">
        <v>3049</v>
      </c>
    </row>
    <row r="12602" spans="1:5" x14ac:dyDescent="0.25">
      <c r="A12602">
        <v>14273562</v>
      </c>
      <c r="B12602" t="s">
        <v>15690</v>
      </c>
      <c r="C12602" t="s">
        <v>3043</v>
      </c>
      <c r="D12602" t="s">
        <v>3044</v>
      </c>
      <c r="E12602" t="s">
        <v>3045</v>
      </c>
    </row>
    <row r="12603" spans="1:5" x14ac:dyDescent="0.25">
      <c r="A12603">
        <v>14273562</v>
      </c>
      <c r="B12603" t="s">
        <v>15691</v>
      </c>
      <c r="C12603" t="s">
        <v>3039</v>
      </c>
      <c r="D12603" t="s">
        <v>3040</v>
      </c>
      <c r="E12603" t="s">
        <v>3041</v>
      </c>
    </row>
    <row r="12604" spans="1:5" x14ac:dyDescent="0.25">
      <c r="A12604">
        <v>14273562</v>
      </c>
      <c r="B12604" t="s">
        <v>15692</v>
      </c>
      <c r="C12604" t="s">
        <v>3035</v>
      </c>
      <c r="D12604" t="s">
        <v>3036</v>
      </c>
      <c r="E12604" t="s">
        <v>3037</v>
      </c>
    </row>
    <row r="12605" spans="1:5" x14ac:dyDescent="0.25">
      <c r="A12605">
        <v>14273562</v>
      </c>
      <c r="B12605" t="s">
        <v>15693</v>
      </c>
      <c r="C12605" t="s">
        <v>3020</v>
      </c>
      <c r="D12605" t="s">
        <v>3021</v>
      </c>
      <c r="E12605" t="s">
        <v>3022</v>
      </c>
    </row>
    <row r="12606" spans="1:5" x14ac:dyDescent="0.25">
      <c r="A12606">
        <v>14273562</v>
      </c>
      <c r="B12606" t="s">
        <v>15694</v>
      </c>
      <c r="C12606" t="s">
        <v>3032</v>
      </c>
      <c r="D12606" t="s">
        <v>3001</v>
      </c>
      <c r="E12606" t="s">
        <v>3033</v>
      </c>
    </row>
    <row r="12607" spans="1:5" x14ac:dyDescent="0.25">
      <c r="A12607">
        <v>14273562</v>
      </c>
      <c r="B12607" t="s">
        <v>15695</v>
      </c>
      <c r="C12607" t="s">
        <v>3028</v>
      </c>
      <c r="D12607" t="s">
        <v>3029</v>
      </c>
      <c r="E12607" t="s">
        <v>3030</v>
      </c>
    </row>
    <row r="12608" spans="1:5" x14ac:dyDescent="0.25">
      <c r="A12608">
        <v>14273562</v>
      </c>
      <c r="B12608" t="s">
        <v>15696</v>
      </c>
      <c r="C12608" t="s">
        <v>3024</v>
      </c>
      <c r="D12608" t="s">
        <v>3025</v>
      </c>
      <c r="E12608" t="s">
        <v>3026</v>
      </c>
    </row>
    <row r="12609" spans="1:5" x14ac:dyDescent="0.25">
      <c r="A12609">
        <v>14273562</v>
      </c>
      <c r="B12609" t="s">
        <v>15697</v>
      </c>
      <c r="C12609" t="s">
        <v>3017</v>
      </c>
      <c r="D12609" t="s">
        <v>3008</v>
      </c>
      <c r="E12609" t="s">
        <v>3018</v>
      </c>
    </row>
    <row r="12610" spans="1:5" x14ac:dyDescent="0.25">
      <c r="A12610">
        <v>14273562</v>
      </c>
      <c r="B12610" t="s">
        <v>15698</v>
      </c>
      <c r="C12610" t="s">
        <v>3014</v>
      </c>
      <c r="D12610" t="s">
        <v>3008</v>
      </c>
      <c r="E12610" t="s">
        <v>3015</v>
      </c>
    </row>
    <row r="12611" spans="1:5" x14ac:dyDescent="0.25">
      <c r="A12611">
        <v>14273562</v>
      </c>
      <c r="B12611" t="s">
        <v>15699</v>
      </c>
      <c r="C12611" t="s">
        <v>3011</v>
      </c>
      <c r="D12611" t="s">
        <v>3008</v>
      </c>
      <c r="E12611" t="s">
        <v>3012</v>
      </c>
    </row>
    <row r="12612" spans="1:5" x14ac:dyDescent="0.25">
      <c r="A12612">
        <v>14273562</v>
      </c>
      <c r="B12612" t="s">
        <v>15700</v>
      </c>
      <c r="C12612" t="s">
        <v>3007</v>
      </c>
      <c r="D12612" t="s">
        <v>3008</v>
      </c>
      <c r="E12612" t="s">
        <v>3009</v>
      </c>
    </row>
    <row r="12613" spans="1:5" x14ac:dyDescent="0.25">
      <c r="A12613">
        <v>14273562</v>
      </c>
      <c r="B12613" t="s">
        <v>15701</v>
      </c>
      <c r="C12613" t="s">
        <v>3003</v>
      </c>
      <c r="D12613" t="s">
        <v>3004</v>
      </c>
      <c r="E12613" t="s">
        <v>3005</v>
      </c>
    </row>
    <row r="12614" spans="1:5" x14ac:dyDescent="0.25">
      <c r="A12614">
        <v>14273562</v>
      </c>
      <c r="B12614" t="s">
        <v>15702</v>
      </c>
      <c r="C12614" t="s">
        <v>2999</v>
      </c>
      <c r="D12614" t="s">
        <v>3000</v>
      </c>
      <c r="E12614" t="s">
        <v>3001</v>
      </c>
    </row>
    <row r="12615" spans="1:5" x14ac:dyDescent="0.25">
      <c r="A12615">
        <v>14273562</v>
      </c>
      <c r="B12615" t="s">
        <v>15703</v>
      </c>
      <c r="C12615" t="s">
        <v>2996</v>
      </c>
      <c r="D12615" t="s">
        <v>2997</v>
      </c>
      <c r="E12615" t="s">
        <v>2993</v>
      </c>
    </row>
    <row r="12616" spans="1:5" x14ac:dyDescent="0.25">
      <c r="A12616">
        <v>14273562</v>
      </c>
      <c r="B12616" t="s">
        <v>15704</v>
      </c>
      <c r="C12616" t="s">
        <v>2991</v>
      </c>
      <c r="D12616" t="s">
        <v>2992</v>
      </c>
      <c r="E12616" t="s">
        <v>2993</v>
      </c>
    </row>
    <row r="12617" spans="1:5" x14ac:dyDescent="0.25">
      <c r="A12617">
        <v>14273562</v>
      </c>
      <c r="B12617" t="s">
        <v>15705</v>
      </c>
      <c r="C12617" t="s">
        <v>3991</v>
      </c>
      <c r="D12617" t="s">
        <v>2992</v>
      </c>
      <c r="E12617" t="s">
        <v>3064</v>
      </c>
    </row>
    <row r="12618" spans="1:5" x14ac:dyDescent="0.25">
      <c r="A12618">
        <v>14273562</v>
      </c>
      <c r="B12618" t="s">
        <v>15706</v>
      </c>
      <c r="C12618" t="s">
        <v>3115</v>
      </c>
      <c r="D12618" t="s">
        <v>3116</v>
      </c>
      <c r="E12618" t="s">
        <v>3117</v>
      </c>
    </row>
    <row r="12619" spans="1:5" x14ac:dyDescent="0.25">
      <c r="A12619">
        <v>14273562</v>
      </c>
      <c r="B12619" t="s">
        <v>15707</v>
      </c>
      <c r="C12619" t="s">
        <v>3111</v>
      </c>
      <c r="D12619" t="s">
        <v>3112</v>
      </c>
      <c r="E12619" t="s">
        <v>3113</v>
      </c>
    </row>
    <row r="12620" spans="1:5" x14ac:dyDescent="0.25">
      <c r="A12620">
        <v>14273562</v>
      </c>
      <c r="B12620" t="s">
        <v>15708</v>
      </c>
      <c r="C12620" t="s">
        <v>3985</v>
      </c>
      <c r="D12620" t="s">
        <v>3986</v>
      </c>
      <c r="E12620" t="s">
        <v>3987</v>
      </c>
    </row>
    <row r="12621" spans="1:5" x14ac:dyDescent="0.25">
      <c r="A12621">
        <v>14273562</v>
      </c>
      <c r="B12621" t="s">
        <v>15709</v>
      </c>
      <c r="C12621" t="s">
        <v>3106</v>
      </c>
      <c r="D12621" t="s">
        <v>3064</v>
      </c>
      <c r="E12621" t="s">
        <v>3008</v>
      </c>
    </row>
    <row r="12622" spans="1:5" x14ac:dyDescent="0.25">
      <c r="A12622">
        <v>14273562</v>
      </c>
      <c r="B12622" t="s">
        <v>15710</v>
      </c>
      <c r="C12622" t="s">
        <v>3102</v>
      </c>
      <c r="D12622" t="s">
        <v>3103</v>
      </c>
      <c r="E12622" t="s">
        <v>3104</v>
      </c>
    </row>
    <row r="12623" spans="1:5" x14ac:dyDescent="0.25">
      <c r="A12623">
        <v>14273562</v>
      </c>
      <c r="B12623" t="s">
        <v>15711</v>
      </c>
      <c r="C12623" t="s">
        <v>3098</v>
      </c>
      <c r="D12623" t="s">
        <v>3099</v>
      </c>
      <c r="E12623" t="s">
        <v>3100</v>
      </c>
    </row>
    <row r="12624" spans="1:5" x14ac:dyDescent="0.25">
      <c r="A12624">
        <v>14273562</v>
      </c>
      <c r="B12624" t="s">
        <v>15712</v>
      </c>
      <c r="C12624" t="s">
        <v>3096</v>
      </c>
      <c r="D12624" t="s">
        <v>3093</v>
      </c>
      <c r="E12624" t="s">
        <v>3087</v>
      </c>
    </row>
    <row r="12625" spans="1:5" x14ac:dyDescent="0.25">
      <c r="A12625">
        <v>14273562</v>
      </c>
      <c r="B12625" t="s">
        <v>15713</v>
      </c>
      <c r="C12625" t="s">
        <v>3092</v>
      </c>
      <c r="D12625" t="s">
        <v>3093</v>
      </c>
      <c r="E12625" t="s">
        <v>3094</v>
      </c>
    </row>
    <row r="12626" spans="1:5" x14ac:dyDescent="0.25">
      <c r="A12626">
        <v>14273562</v>
      </c>
      <c r="B12626" t="s">
        <v>15714</v>
      </c>
      <c r="C12626" t="s">
        <v>3089</v>
      </c>
      <c r="D12626" t="s">
        <v>3090</v>
      </c>
      <c r="E12626" t="s">
        <v>2993</v>
      </c>
    </row>
    <row r="12627" spans="1:5" x14ac:dyDescent="0.25">
      <c r="A12627">
        <v>14273562</v>
      </c>
      <c r="B12627" t="s">
        <v>15715</v>
      </c>
      <c r="C12627" t="s">
        <v>3086</v>
      </c>
      <c r="D12627" t="s">
        <v>3087</v>
      </c>
      <c r="E12627" t="s">
        <v>2993</v>
      </c>
    </row>
    <row r="12628" spans="1:5" x14ac:dyDescent="0.25">
      <c r="A12628">
        <v>14273562</v>
      </c>
      <c r="B12628" t="s">
        <v>15716</v>
      </c>
      <c r="C12628" t="s">
        <v>3083</v>
      </c>
      <c r="D12628" t="s">
        <v>3084</v>
      </c>
      <c r="E12628" t="s">
        <v>3067</v>
      </c>
    </row>
    <row r="12629" spans="1:5" x14ac:dyDescent="0.25">
      <c r="A12629">
        <v>14273562</v>
      </c>
      <c r="B12629" t="s">
        <v>15717</v>
      </c>
      <c r="C12629" t="s">
        <v>3079</v>
      </c>
      <c r="D12629" t="s">
        <v>3080</v>
      </c>
      <c r="E12629" t="s">
        <v>3081</v>
      </c>
    </row>
    <row r="12630" spans="1:5" x14ac:dyDescent="0.25">
      <c r="A12630">
        <v>14273562</v>
      </c>
      <c r="B12630" t="s">
        <v>15718</v>
      </c>
      <c r="C12630" t="s">
        <v>3076</v>
      </c>
      <c r="D12630" t="s">
        <v>3033</v>
      </c>
      <c r="E12630" t="s">
        <v>3077</v>
      </c>
    </row>
    <row r="12631" spans="1:5" x14ac:dyDescent="0.25">
      <c r="A12631">
        <v>14273562</v>
      </c>
      <c r="B12631" t="s">
        <v>15719</v>
      </c>
      <c r="C12631" t="s">
        <v>3072</v>
      </c>
      <c r="D12631" t="s">
        <v>3073</v>
      </c>
      <c r="E12631" t="s">
        <v>3074</v>
      </c>
    </row>
    <row r="12632" spans="1:5" x14ac:dyDescent="0.25">
      <c r="A12632">
        <v>14273562</v>
      </c>
      <c r="B12632" t="s">
        <v>15720</v>
      </c>
      <c r="C12632" t="s">
        <v>3014</v>
      </c>
      <c r="D12632" t="s">
        <v>3069</v>
      </c>
      <c r="E12632" t="s">
        <v>3070</v>
      </c>
    </row>
    <row r="12633" spans="1:5" x14ac:dyDescent="0.25">
      <c r="A12633">
        <v>14273562</v>
      </c>
      <c r="B12633" t="s">
        <v>15721</v>
      </c>
      <c r="C12633" t="s">
        <v>3970</v>
      </c>
      <c r="D12633" t="s">
        <v>3971</v>
      </c>
      <c r="E12633" t="s">
        <v>3972</v>
      </c>
    </row>
    <row r="12634" spans="1:5" x14ac:dyDescent="0.25">
      <c r="A12634">
        <v>14273562</v>
      </c>
      <c r="B12634" t="s">
        <v>15722</v>
      </c>
      <c r="C12634" t="s">
        <v>3066</v>
      </c>
      <c r="D12634" t="s">
        <v>2993</v>
      </c>
      <c r="E12634" t="s">
        <v>3067</v>
      </c>
    </row>
    <row r="12635" spans="1:5" x14ac:dyDescent="0.25">
      <c r="A12635">
        <v>14273562</v>
      </c>
      <c r="B12635" t="s">
        <v>15723</v>
      </c>
      <c r="C12635" t="s">
        <v>3037</v>
      </c>
      <c r="D12635" t="s">
        <v>2993</v>
      </c>
      <c r="E12635" t="s">
        <v>3064</v>
      </c>
    </row>
    <row r="12636" spans="1:5" x14ac:dyDescent="0.25">
      <c r="A12636">
        <v>14273684</v>
      </c>
      <c r="B12636" t="s">
        <v>15724</v>
      </c>
      <c r="C12636" t="s">
        <v>3076</v>
      </c>
      <c r="D12636" t="s">
        <v>3033</v>
      </c>
      <c r="E12636" t="s">
        <v>3077</v>
      </c>
    </row>
    <row r="12637" spans="1:5" x14ac:dyDescent="0.25">
      <c r="A12637">
        <v>14273684</v>
      </c>
      <c r="B12637" t="s">
        <v>15725</v>
      </c>
      <c r="C12637" t="s">
        <v>3072</v>
      </c>
      <c r="D12637" t="s">
        <v>3073</v>
      </c>
      <c r="E12637" t="s">
        <v>3074</v>
      </c>
    </row>
    <row r="12638" spans="1:5" x14ac:dyDescent="0.25">
      <c r="A12638">
        <v>14273684</v>
      </c>
      <c r="B12638" t="s">
        <v>15726</v>
      </c>
      <c r="C12638" t="s">
        <v>3014</v>
      </c>
      <c r="D12638" t="s">
        <v>3069</v>
      </c>
      <c r="E12638" t="s">
        <v>3070</v>
      </c>
    </row>
    <row r="12639" spans="1:5" x14ac:dyDescent="0.25">
      <c r="A12639">
        <v>14273684</v>
      </c>
      <c r="B12639" t="s">
        <v>15727</v>
      </c>
      <c r="C12639" t="s">
        <v>3970</v>
      </c>
      <c r="D12639" t="s">
        <v>3971</v>
      </c>
      <c r="E12639" t="s">
        <v>3972</v>
      </c>
    </row>
    <row r="12640" spans="1:5" x14ac:dyDescent="0.25">
      <c r="A12640">
        <v>14273684</v>
      </c>
      <c r="B12640" t="s">
        <v>15728</v>
      </c>
      <c r="C12640" t="s">
        <v>3066</v>
      </c>
      <c r="D12640" t="s">
        <v>2993</v>
      </c>
      <c r="E12640" t="s">
        <v>3067</v>
      </c>
    </row>
    <row r="12641" spans="1:5" x14ac:dyDescent="0.25">
      <c r="A12641">
        <v>14273684</v>
      </c>
      <c r="B12641" t="s">
        <v>15729</v>
      </c>
      <c r="C12641" t="s">
        <v>3037</v>
      </c>
      <c r="D12641" t="s">
        <v>2993</v>
      </c>
      <c r="E12641" t="s">
        <v>3064</v>
      </c>
    </row>
    <row r="12642" spans="1:5" x14ac:dyDescent="0.25">
      <c r="A12642">
        <v>14273684</v>
      </c>
      <c r="B12642" t="s">
        <v>15730</v>
      </c>
      <c r="C12642" t="s">
        <v>4007</v>
      </c>
      <c r="D12642" t="s">
        <v>2993</v>
      </c>
      <c r="E12642" t="s">
        <v>4008</v>
      </c>
    </row>
    <row r="12643" spans="1:5" x14ac:dyDescent="0.25">
      <c r="A12643">
        <v>14273684</v>
      </c>
      <c r="B12643" t="s">
        <v>15731</v>
      </c>
      <c r="C12643" t="s">
        <v>3061</v>
      </c>
      <c r="D12643" t="s">
        <v>3059</v>
      </c>
      <c r="E12643" t="s">
        <v>3062</v>
      </c>
    </row>
    <row r="12644" spans="1:5" x14ac:dyDescent="0.25">
      <c r="A12644">
        <v>14273684</v>
      </c>
      <c r="B12644" t="s">
        <v>15732</v>
      </c>
      <c r="C12644" t="s">
        <v>3058</v>
      </c>
      <c r="D12644" t="s">
        <v>3059</v>
      </c>
      <c r="E12644" t="s">
        <v>3009</v>
      </c>
    </row>
    <row r="12645" spans="1:5" x14ac:dyDescent="0.25">
      <c r="A12645">
        <v>14273684</v>
      </c>
      <c r="B12645" t="s">
        <v>15733</v>
      </c>
      <c r="C12645" t="s">
        <v>3054</v>
      </c>
      <c r="D12645" t="s">
        <v>3055</v>
      </c>
      <c r="E12645" t="s">
        <v>3056</v>
      </c>
    </row>
    <row r="12646" spans="1:5" x14ac:dyDescent="0.25">
      <c r="A12646">
        <v>14273684</v>
      </c>
      <c r="B12646" t="s">
        <v>15734</v>
      </c>
      <c r="C12646" t="s">
        <v>4015</v>
      </c>
      <c r="D12646" t="s">
        <v>3026</v>
      </c>
      <c r="E12646" t="s">
        <v>4016</v>
      </c>
    </row>
    <row r="12647" spans="1:5" x14ac:dyDescent="0.25">
      <c r="A12647">
        <v>14273684</v>
      </c>
      <c r="B12647" t="s">
        <v>15735</v>
      </c>
      <c r="C12647" t="s">
        <v>4013</v>
      </c>
      <c r="D12647" t="s">
        <v>3026</v>
      </c>
      <c r="E12647" t="s">
        <v>3064</v>
      </c>
    </row>
    <row r="12648" spans="1:5" x14ac:dyDescent="0.25">
      <c r="A12648">
        <v>14273684</v>
      </c>
      <c r="B12648" t="s">
        <v>15736</v>
      </c>
      <c r="C12648" t="s">
        <v>3051</v>
      </c>
      <c r="D12648" t="s">
        <v>3012</v>
      </c>
      <c r="E12648" t="s">
        <v>3052</v>
      </c>
    </row>
    <row r="12649" spans="1:5" x14ac:dyDescent="0.25">
      <c r="A12649">
        <v>14273684</v>
      </c>
      <c r="B12649" t="s">
        <v>15737</v>
      </c>
      <c r="C12649" t="s">
        <v>3047</v>
      </c>
      <c r="D12649" t="s">
        <v>3048</v>
      </c>
      <c r="E12649" t="s">
        <v>3049</v>
      </c>
    </row>
    <row r="12650" spans="1:5" x14ac:dyDescent="0.25">
      <c r="A12650">
        <v>14273684</v>
      </c>
      <c r="B12650" t="s">
        <v>15738</v>
      </c>
      <c r="C12650" t="s">
        <v>3043</v>
      </c>
      <c r="D12650" t="s">
        <v>3044</v>
      </c>
      <c r="E12650" t="s">
        <v>3045</v>
      </c>
    </row>
    <row r="12651" spans="1:5" x14ac:dyDescent="0.25">
      <c r="A12651">
        <v>14273684</v>
      </c>
      <c r="B12651" t="s">
        <v>15739</v>
      </c>
      <c r="C12651" t="s">
        <v>3039</v>
      </c>
      <c r="D12651" t="s">
        <v>3040</v>
      </c>
      <c r="E12651" t="s">
        <v>3041</v>
      </c>
    </row>
    <row r="12652" spans="1:5" x14ac:dyDescent="0.25">
      <c r="A12652">
        <v>14273684</v>
      </c>
      <c r="B12652" t="s">
        <v>15740</v>
      </c>
      <c r="C12652" t="s">
        <v>3035</v>
      </c>
      <c r="D12652" t="s">
        <v>3036</v>
      </c>
      <c r="E12652" t="s">
        <v>3037</v>
      </c>
    </row>
    <row r="12653" spans="1:5" x14ac:dyDescent="0.25">
      <c r="A12653">
        <v>14273684</v>
      </c>
      <c r="B12653" t="s">
        <v>15741</v>
      </c>
      <c r="C12653" t="s">
        <v>3032</v>
      </c>
      <c r="D12653" t="s">
        <v>3001</v>
      </c>
      <c r="E12653" t="s">
        <v>3033</v>
      </c>
    </row>
    <row r="12654" spans="1:5" x14ac:dyDescent="0.25">
      <c r="A12654">
        <v>14273684</v>
      </c>
      <c r="B12654" t="s">
        <v>15742</v>
      </c>
      <c r="C12654" t="s">
        <v>3028</v>
      </c>
      <c r="D12654" t="s">
        <v>3029</v>
      </c>
      <c r="E12654" t="s">
        <v>3030</v>
      </c>
    </row>
    <row r="12655" spans="1:5" x14ac:dyDescent="0.25">
      <c r="A12655">
        <v>14273684</v>
      </c>
      <c r="B12655" t="s">
        <v>15743</v>
      </c>
      <c r="C12655" t="s">
        <v>3017</v>
      </c>
      <c r="D12655" t="s">
        <v>3008</v>
      </c>
      <c r="E12655" t="s">
        <v>3018</v>
      </c>
    </row>
    <row r="12656" spans="1:5" x14ac:dyDescent="0.25">
      <c r="A12656">
        <v>14273562</v>
      </c>
      <c r="B12656" t="s">
        <v>15744</v>
      </c>
      <c r="C12656" t="s">
        <v>4007</v>
      </c>
      <c r="D12656" t="s">
        <v>2993</v>
      </c>
      <c r="E12656" t="s">
        <v>4008</v>
      </c>
    </row>
    <row r="12657" spans="1:5" x14ac:dyDescent="0.25">
      <c r="A12657">
        <v>14273562</v>
      </c>
      <c r="B12657" t="s">
        <v>15745</v>
      </c>
      <c r="C12657" t="s">
        <v>3061</v>
      </c>
      <c r="D12657" t="s">
        <v>3059</v>
      </c>
      <c r="E12657" t="s">
        <v>3062</v>
      </c>
    </row>
    <row r="12658" spans="1:5" x14ac:dyDescent="0.25">
      <c r="A12658">
        <v>14273562</v>
      </c>
      <c r="B12658" t="s">
        <v>15746</v>
      </c>
      <c r="C12658" t="s">
        <v>3058</v>
      </c>
      <c r="D12658" t="s">
        <v>3059</v>
      </c>
      <c r="E12658" t="s">
        <v>3009</v>
      </c>
    </row>
    <row r="12659" spans="1:5" x14ac:dyDescent="0.25">
      <c r="A12659">
        <v>14273684</v>
      </c>
      <c r="B12659" t="s">
        <v>15747</v>
      </c>
      <c r="C12659" t="s">
        <v>3024</v>
      </c>
      <c r="D12659" t="s">
        <v>3025</v>
      </c>
      <c r="E12659" t="s">
        <v>3026</v>
      </c>
    </row>
    <row r="12660" spans="1:5" x14ac:dyDescent="0.25">
      <c r="A12660">
        <v>14273684</v>
      </c>
      <c r="B12660" t="s">
        <v>15748</v>
      </c>
      <c r="C12660" t="s">
        <v>3020</v>
      </c>
      <c r="D12660" t="s">
        <v>3021</v>
      </c>
      <c r="E12660" t="s">
        <v>3022</v>
      </c>
    </row>
    <row r="12661" spans="1:5" x14ac:dyDescent="0.25">
      <c r="A12661">
        <v>14273684</v>
      </c>
      <c r="B12661" t="s">
        <v>15749</v>
      </c>
      <c r="C12661" t="s">
        <v>3014</v>
      </c>
      <c r="D12661" t="s">
        <v>3008</v>
      </c>
      <c r="E12661" t="s">
        <v>3015</v>
      </c>
    </row>
    <row r="12662" spans="1:5" x14ac:dyDescent="0.25">
      <c r="A12662">
        <v>14273684</v>
      </c>
      <c r="B12662" t="s">
        <v>15750</v>
      </c>
      <c r="C12662" t="s">
        <v>3011</v>
      </c>
      <c r="D12662" t="s">
        <v>3008</v>
      </c>
      <c r="E12662" t="s">
        <v>3012</v>
      </c>
    </row>
    <row r="12663" spans="1:5" x14ac:dyDescent="0.25">
      <c r="A12663">
        <v>14273684</v>
      </c>
      <c r="B12663" t="s">
        <v>15751</v>
      </c>
      <c r="C12663" t="s">
        <v>3007</v>
      </c>
      <c r="D12663" t="s">
        <v>3008</v>
      </c>
      <c r="E12663" t="s">
        <v>3009</v>
      </c>
    </row>
    <row r="12664" spans="1:5" x14ac:dyDescent="0.25">
      <c r="A12664">
        <v>14273684</v>
      </c>
      <c r="B12664" t="s">
        <v>15752</v>
      </c>
      <c r="C12664" t="s">
        <v>3003</v>
      </c>
      <c r="D12664" t="s">
        <v>3004</v>
      </c>
      <c r="E12664" t="s">
        <v>3005</v>
      </c>
    </row>
    <row r="12665" spans="1:5" x14ac:dyDescent="0.25">
      <c r="A12665">
        <v>14273684</v>
      </c>
      <c r="B12665" t="s">
        <v>15753</v>
      </c>
      <c r="C12665" t="s">
        <v>2999</v>
      </c>
      <c r="D12665" t="s">
        <v>3000</v>
      </c>
      <c r="E12665" t="s">
        <v>3001</v>
      </c>
    </row>
    <row r="12666" spans="1:5" x14ac:dyDescent="0.25">
      <c r="A12666">
        <v>14273684</v>
      </c>
      <c r="B12666" t="s">
        <v>15754</v>
      </c>
      <c r="C12666" t="s">
        <v>2996</v>
      </c>
      <c r="D12666" t="s">
        <v>2997</v>
      </c>
      <c r="E12666" t="s">
        <v>2993</v>
      </c>
    </row>
    <row r="12667" spans="1:5" x14ac:dyDescent="0.25">
      <c r="A12667">
        <v>14273684</v>
      </c>
      <c r="B12667" t="s">
        <v>15755</v>
      </c>
      <c r="C12667" t="s">
        <v>2991</v>
      </c>
      <c r="D12667" t="s">
        <v>2992</v>
      </c>
      <c r="E12667" t="s">
        <v>2993</v>
      </c>
    </row>
    <row r="12668" spans="1:5" x14ac:dyDescent="0.25">
      <c r="A12668">
        <v>14273684</v>
      </c>
      <c r="B12668" t="s">
        <v>15756</v>
      </c>
      <c r="C12668" t="s">
        <v>3991</v>
      </c>
      <c r="D12668" t="s">
        <v>2992</v>
      </c>
      <c r="E12668" t="s">
        <v>3064</v>
      </c>
    </row>
    <row r="12669" spans="1:5" x14ac:dyDescent="0.25">
      <c r="A12669">
        <v>14273684</v>
      </c>
      <c r="B12669" t="s">
        <v>15757</v>
      </c>
      <c r="C12669" t="s">
        <v>3115</v>
      </c>
      <c r="D12669" t="s">
        <v>3116</v>
      </c>
      <c r="E12669" t="s">
        <v>3117</v>
      </c>
    </row>
    <row r="12670" spans="1:5" x14ac:dyDescent="0.25">
      <c r="A12670">
        <v>14273684</v>
      </c>
      <c r="B12670" t="s">
        <v>15758</v>
      </c>
      <c r="C12670" t="s">
        <v>3111</v>
      </c>
      <c r="D12670" t="s">
        <v>3112</v>
      </c>
      <c r="E12670" t="s">
        <v>3113</v>
      </c>
    </row>
    <row r="12671" spans="1:5" x14ac:dyDescent="0.25">
      <c r="A12671">
        <v>14273684</v>
      </c>
      <c r="B12671" t="s">
        <v>15759</v>
      </c>
      <c r="C12671" t="s">
        <v>3985</v>
      </c>
      <c r="D12671" t="s">
        <v>3986</v>
      </c>
      <c r="E12671" t="s">
        <v>3987</v>
      </c>
    </row>
    <row r="12672" spans="1:5" x14ac:dyDescent="0.25">
      <c r="A12672">
        <v>14273684</v>
      </c>
      <c r="B12672" t="s">
        <v>15760</v>
      </c>
      <c r="C12672" t="s">
        <v>3106</v>
      </c>
      <c r="D12672" t="s">
        <v>3064</v>
      </c>
      <c r="E12672" t="s">
        <v>3008</v>
      </c>
    </row>
    <row r="12673" spans="1:5" x14ac:dyDescent="0.25">
      <c r="A12673">
        <v>14273684</v>
      </c>
      <c r="B12673" t="s">
        <v>15761</v>
      </c>
      <c r="C12673" t="s">
        <v>3102</v>
      </c>
      <c r="D12673" t="s">
        <v>3103</v>
      </c>
      <c r="E12673" t="s">
        <v>3104</v>
      </c>
    </row>
    <row r="12674" spans="1:5" x14ac:dyDescent="0.25">
      <c r="A12674">
        <v>14273684</v>
      </c>
      <c r="B12674" t="s">
        <v>15762</v>
      </c>
      <c r="C12674" t="s">
        <v>3098</v>
      </c>
      <c r="D12674" t="s">
        <v>3099</v>
      </c>
      <c r="E12674" t="s">
        <v>3100</v>
      </c>
    </row>
    <row r="12675" spans="1:5" x14ac:dyDescent="0.25">
      <c r="A12675">
        <v>14273684</v>
      </c>
      <c r="B12675" t="s">
        <v>15763</v>
      </c>
      <c r="C12675" t="s">
        <v>3096</v>
      </c>
      <c r="D12675" t="s">
        <v>3093</v>
      </c>
      <c r="E12675" t="s">
        <v>3087</v>
      </c>
    </row>
    <row r="12676" spans="1:5" x14ac:dyDescent="0.25">
      <c r="A12676">
        <v>14273684</v>
      </c>
      <c r="B12676" t="s">
        <v>15764</v>
      </c>
      <c r="C12676" t="s">
        <v>3092</v>
      </c>
      <c r="D12676" t="s">
        <v>3093</v>
      </c>
      <c r="E12676" t="s">
        <v>3094</v>
      </c>
    </row>
    <row r="12677" spans="1:5" x14ac:dyDescent="0.25">
      <c r="A12677">
        <v>14273684</v>
      </c>
      <c r="B12677" t="s">
        <v>15765</v>
      </c>
      <c r="C12677" t="s">
        <v>3089</v>
      </c>
      <c r="D12677" t="s">
        <v>3090</v>
      </c>
      <c r="E12677" t="s">
        <v>2993</v>
      </c>
    </row>
    <row r="12678" spans="1:5" x14ac:dyDescent="0.25">
      <c r="A12678">
        <v>14273684</v>
      </c>
      <c r="B12678" t="s">
        <v>15766</v>
      </c>
      <c r="C12678" t="s">
        <v>3086</v>
      </c>
      <c r="D12678" t="s">
        <v>3087</v>
      </c>
      <c r="E12678" t="s">
        <v>2993</v>
      </c>
    </row>
    <row r="12679" spans="1:5" x14ac:dyDescent="0.25">
      <c r="A12679">
        <v>14273684</v>
      </c>
      <c r="B12679" t="s">
        <v>15767</v>
      </c>
      <c r="C12679" t="s">
        <v>3083</v>
      </c>
      <c r="D12679" t="s">
        <v>3084</v>
      </c>
      <c r="E12679" t="s">
        <v>3067</v>
      </c>
    </row>
    <row r="12680" spans="1:5" x14ac:dyDescent="0.25">
      <c r="A12680">
        <v>14273684</v>
      </c>
      <c r="B12680" t="s">
        <v>15768</v>
      </c>
      <c r="C12680" t="s">
        <v>3079</v>
      </c>
      <c r="D12680" t="s">
        <v>3080</v>
      </c>
      <c r="E12680" t="s">
        <v>3081</v>
      </c>
    </row>
    <row r="12681" spans="1:5" x14ac:dyDescent="0.25">
      <c r="A12681">
        <v>14273686</v>
      </c>
      <c r="B12681" t="s">
        <v>15769</v>
      </c>
      <c r="C12681" t="s">
        <v>3076</v>
      </c>
      <c r="D12681" t="s">
        <v>3033</v>
      </c>
      <c r="E12681" t="s">
        <v>3077</v>
      </c>
    </row>
    <row r="12682" spans="1:5" x14ac:dyDescent="0.25">
      <c r="A12682">
        <v>14273686</v>
      </c>
      <c r="B12682" t="s">
        <v>15770</v>
      </c>
      <c r="C12682" t="s">
        <v>3072</v>
      </c>
      <c r="D12682" t="s">
        <v>3073</v>
      </c>
      <c r="E12682" t="s">
        <v>3074</v>
      </c>
    </row>
    <row r="12683" spans="1:5" x14ac:dyDescent="0.25">
      <c r="A12683">
        <v>14273686</v>
      </c>
      <c r="B12683" t="s">
        <v>15771</v>
      </c>
      <c r="C12683" t="s">
        <v>3014</v>
      </c>
      <c r="D12683" t="s">
        <v>3069</v>
      </c>
      <c r="E12683" t="s">
        <v>3070</v>
      </c>
    </row>
    <row r="12684" spans="1:5" x14ac:dyDescent="0.25">
      <c r="A12684">
        <v>14273686</v>
      </c>
      <c r="B12684" t="s">
        <v>15772</v>
      </c>
      <c r="C12684" t="s">
        <v>3970</v>
      </c>
      <c r="D12684" t="s">
        <v>3971</v>
      </c>
      <c r="E12684" t="s">
        <v>3972</v>
      </c>
    </row>
    <row r="12685" spans="1:5" x14ac:dyDescent="0.25">
      <c r="A12685">
        <v>14273686</v>
      </c>
      <c r="B12685" t="s">
        <v>15773</v>
      </c>
      <c r="C12685" t="s">
        <v>3066</v>
      </c>
      <c r="D12685" t="s">
        <v>2993</v>
      </c>
      <c r="E12685" t="s">
        <v>3067</v>
      </c>
    </row>
    <row r="12686" spans="1:5" x14ac:dyDescent="0.25">
      <c r="A12686">
        <v>14273686</v>
      </c>
      <c r="B12686" t="s">
        <v>15774</v>
      </c>
      <c r="C12686" t="s">
        <v>3037</v>
      </c>
      <c r="D12686" t="s">
        <v>2993</v>
      </c>
      <c r="E12686" t="s">
        <v>3064</v>
      </c>
    </row>
    <row r="12687" spans="1:5" x14ac:dyDescent="0.25">
      <c r="A12687">
        <v>14273686</v>
      </c>
      <c r="B12687" t="s">
        <v>15775</v>
      </c>
      <c r="C12687" t="s">
        <v>4007</v>
      </c>
      <c r="D12687" t="s">
        <v>2993</v>
      </c>
      <c r="E12687" t="s">
        <v>4008</v>
      </c>
    </row>
    <row r="12688" spans="1:5" x14ac:dyDescent="0.25">
      <c r="A12688">
        <v>14273686</v>
      </c>
      <c r="B12688" t="s">
        <v>15776</v>
      </c>
      <c r="C12688" t="s">
        <v>3061</v>
      </c>
      <c r="D12688" t="s">
        <v>3059</v>
      </c>
      <c r="E12688" t="s">
        <v>3062</v>
      </c>
    </row>
    <row r="12689" spans="1:5" x14ac:dyDescent="0.25">
      <c r="A12689">
        <v>14273686</v>
      </c>
      <c r="B12689" t="s">
        <v>15777</v>
      </c>
      <c r="C12689" t="s">
        <v>4013</v>
      </c>
      <c r="D12689" t="s">
        <v>3026</v>
      </c>
      <c r="E12689" t="s">
        <v>3064</v>
      </c>
    </row>
    <row r="12690" spans="1:5" x14ac:dyDescent="0.25">
      <c r="A12690">
        <v>14273686</v>
      </c>
      <c r="B12690" t="s">
        <v>15778</v>
      </c>
      <c r="C12690" t="s">
        <v>3058</v>
      </c>
      <c r="D12690" t="s">
        <v>3059</v>
      </c>
      <c r="E12690" t="s">
        <v>3009</v>
      </c>
    </row>
    <row r="12691" spans="1:5" x14ac:dyDescent="0.25">
      <c r="A12691">
        <v>14273686</v>
      </c>
      <c r="B12691" t="s">
        <v>15779</v>
      </c>
      <c r="C12691" t="s">
        <v>3054</v>
      </c>
      <c r="D12691" t="s">
        <v>3055</v>
      </c>
      <c r="E12691" t="s">
        <v>3056</v>
      </c>
    </row>
    <row r="12692" spans="1:5" x14ac:dyDescent="0.25">
      <c r="A12692">
        <v>14273686</v>
      </c>
      <c r="B12692" t="s">
        <v>15780</v>
      </c>
      <c r="C12692" t="s">
        <v>4015</v>
      </c>
      <c r="D12692" t="s">
        <v>3026</v>
      </c>
      <c r="E12692" t="s">
        <v>4016</v>
      </c>
    </row>
    <row r="12693" spans="1:5" x14ac:dyDescent="0.25">
      <c r="A12693">
        <v>14273686</v>
      </c>
      <c r="B12693" t="s">
        <v>15781</v>
      </c>
      <c r="C12693" t="s">
        <v>3051</v>
      </c>
      <c r="D12693" t="s">
        <v>3012</v>
      </c>
      <c r="E12693" t="s">
        <v>3052</v>
      </c>
    </row>
    <row r="12694" spans="1:5" x14ac:dyDescent="0.25">
      <c r="A12694">
        <v>14273686</v>
      </c>
      <c r="B12694" t="s">
        <v>15782</v>
      </c>
      <c r="C12694" t="s">
        <v>3047</v>
      </c>
      <c r="D12694" t="s">
        <v>3048</v>
      </c>
      <c r="E12694" t="s">
        <v>3049</v>
      </c>
    </row>
    <row r="12695" spans="1:5" x14ac:dyDescent="0.25">
      <c r="A12695">
        <v>14273686</v>
      </c>
      <c r="B12695" t="s">
        <v>15783</v>
      </c>
      <c r="C12695" t="s">
        <v>3043</v>
      </c>
      <c r="D12695" t="s">
        <v>3044</v>
      </c>
      <c r="E12695" t="s">
        <v>3045</v>
      </c>
    </row>
    <row r="12696" spans="1:5" x14ac:dyDescent="0.25">
      <c r="A12696">
        <v>14273686</v>
      </c>
      <c r="B12696" t="s">
        <v>15784</v>
      </c>
      <c r="C12696" t="s">
        <v>3039</v>
      </c>
      <c r="D12696" t="s">
        <v>3040</v>
      </c>
      <c r="E12696" t="s">
        <v>3041</v>
      </c>
    </row>
    <row r="12697" spans="1:5" x14ac:dyDescent="0.25">
      <c r="A12697">
        <v>14273686</v>
      </c>
      <c r="B12697" t="s">
        <v>15785</v>
      </c>
      <c r="C12697" t="s">
        <v>3035</v>
      </c>
      <c r="D12697" t="s">
        <v>3036</v>
      </c>
      <c r="E12697" t="s">
        <v>3037</v>
      </c>
    </row>
    <row r="12698" spans="1:5" x14ac:dyDescent="0.25">
      <c r="A12698">
        <v>14273686</v>
      </c>
      <c r="B12698" t="s">
        <v>15786</v>
      </c>
      <c r="C12698" t="s">
        <v>3032</v>
      </c>
      <c r="D12698" t="s">
        <v>3001</v>
      </c>
      <c r="E12698" t="s">
        <v>3033</v>
      </c>
    </row>
    <row r="12699" spans="1:5" x14ac:dyDescent="0.25">
      <c r="A12699">
        <v>14273686</v>
      </c>
      <c r="B12699" t="s">
        <v>15787</v>
      </c>
      <c r="C12699" t="s">
        <v>3028</v>
      </c>
      <c r="D12699" t="s">
        <v>3029</v>
      </c>
      <c r="E12699" t="s">
        <v>3030</v>
      </c>
    </row>
    <row r="12700" spans="1:5" x14ac:dyDescent="0.25">
      <c r="A12700">
        <v>14273686</v>
      </c>
      <c r="B12700" t="s">
        <v>15788</v>
      </c>
      <c r="C12700" t="s">
        <v>3024</v>
      </c>
      <c r="D12700" t="s">
        <v>3025</v>
      </c>
      <c r="E12700" t="s">
        <v>3026</v>
      </c>
    </row>
    <row r="12701" spans="1:5" x14ac:dyDescent="0.25">
      <c r="A12701">
        <v>14273686</v>
      </c>
      <c r="B12701" t="s">
        <v>15789</v>
      </c>
      <c r="C12701" t="s">
        <v>3020</v>
      </c>
      <c r="D12701" t="s">
        <v>3021</v>
      </c>
      <c r="E12701" t="s">
        <v>3022</v>
      </c>
    </row>
    <row r="12702" spans="1:5" x14ac:dyDescent="0.25">
      <c r="A12702">
        <v>14273686</v>
      </c>
      <c r="B12702" t="s">
        <v>15790</v>
      </c>
      <c r="C12702" t="s">
        <v>3017</v>
      </c>
      <c r="D12702" t="s">
        <v>3008</v>
      </c>
      <c r="E12702" t="s">
        <v>3018</v>
      </c>
    </row>
    <row r="12703" spans="1:5" x14ac:dyDescent="0.25">
      <c r="A12703">
        <v>14273686</v>
      </c>
      <c r="B12703" t="s">
        <v>15791</v>
      </c>
      <c r="C12703" t="s">
        <v>3014</v>
      </c>
      <c r="D12703" t="s">
        <v>3008</v>
      </c>
      <c r="E12703" t="s">
        <v>3015</v>
      </c>
    </row>
    <row r="12704" spans="1:5" x14ac:dyDescent="0.25">
      <c r="A12704">
        <v>14273686</v>
      </c>
      <c r="B12704" t="s">
        <v>15792</v>
      </c>
      <c r="C12704" t="s">
        <v>3011</v>
      </c>
      <c r="D12704" t="s">
        <v>3008</v>
      </c>
      <c r="E12704" t="s">
        <v>3012</v>
      </c>
    </row>
    <row r="12705" spans="1:5" x14ac:dyDescent="0.25">
      <c r="A12705">
        <v>14273686</v>
      </c>
      <c r="B12705" t="s">
        <v>15793</v>
      </c>
      <c r="C12705" t="s">
        <v>3007</v>
      </c>
      <c r="D12705" t="s">
        <v>3008</v>
      </c>
      <c r="E12705" t="s">
        <v>3009</v>
      </c>
    </row>
    <row r="12706" spans="1:5" x14ac:dyDescent="0.25">
      <c r="A12706">
        <v>14273686</v>
      </c>
      <c r="B12706" t="s">
        <v>15794</v>
      </c>
      <c r="C12706" t="s">
        <v>3003</v>
      </c>
      <c r="D12706" t="s">
        <v>3004</v>
      </c>
      <c r="E12706" t="s">
        <v>3005</v>
      </c>
    </row>
    <row r="12707" spans="1:5" x14ac:dyDescent="0.25">
      <c r="A12707">
        <v>14273686</v>
      </c>
      <c r="B12707" t="s">
        <v>15795</v>
      </c>
      <c r="C12707" t="s">
        <v>2999</v>
      </c>
      <c r="D12707" t="s">
        <v>3000</v>
      </c>
      <c r="E12707" t="s">
        <v>3001</v>
      </c>
    </row>
    <row r="12708" spans="1:5" x14ac:dyDescent="0.25">
      <c r="A12708">
        <v>14273686</v>
      </c>
      <c r="B12708" t="s">
        <v>15796</v>
      </c>
      <c r="C12708" t="s">
        <v>2996</v>
      </c>
      <c r="D12708" t="s">
        <v>2997</v>
      </c>
      <c r="E12708" t="s">
        <v>2993</v>
      </c>
    </row>
    <row r="12709" spans="1:5" x14ac:dyDescent="0.25">
      <c r="A12709">
        <v>14273686</v>
      </c>
      <c r="B12709" t="s">
        <v>15797</v>
      </c>
      <c r="C12709" t="s">
        <v>2991</v>
      </c>
      <c r="D12709" t="s">
        <v>2992</v>
      </c>
      <c r="E12709" t="s">
        <v>2993</v>
      </c>
    </row>
    <row r="12710" spans="1:5" x14ac:dyDescent="0.25">
      <c r="A12710">
        <v>14273686</v>
      </c>
      <c r="B12710" t="s">
        <v>15798</v>
      </c>
      <c r="C12710" t="s">
        <v>3991</v>
      </c>
      <c r="D12710" t="s">
        <v>2992</v>
      </c>
      <c r="E12710" t="s">
        <v>3064</v>
      </c>
    </row>
    <row r="12711" spans="1:5" x14ac:dyDescent="0.25">
      <c r="A12711">
        <v>14273686</v>
      </c>
      <c r="B12711" t="s">
        <v>15799</v>
      </c>
      <c r="C12711" t="s">
        <v>3115</v>
      </c>
      <c r="D12711" t="s">
        <v>3116</v>
      </c>
      <c r="E12711" t="s">
        <v>3117</v>
      </c>
    </row>
    <row r="12712" spans="1:5" x14ac:dyDescent="0.25">
      <c r="A12712">
        <v>14273686</v>
      </c>
      <c r="B12712" t="s">
        <v>15800</v>
      </c>
      <c r="C12712" t="s">
        <v>3111</v>
      </c>
      <c r="D12712" t="s">
        <v>3112</v>
      </c>
      <c r="E12712" t="s">
        <v>3113</v>
      </c>
    </row>
    <row r="12713" spans="1:5" x14ac:dyDescent="0.25">
      <c r="A12713">
        <v>14273686</v>
      </c>
      <c r="B12713" t="s">
        <v>15801</v>
      </c>
      <c r="C12713" t="s">
        <v>3985</v>
      </c>
      <c r="D12713" t="s">
        <v>3986</v>
      </c>
      <c r="E12713" t="s">
        <v>3987</v>
      </c>
    </row>
    <row r="12714" spans="1:5" x14ac:dyDescent="0.25">
      <c r="A12714">
        <v>14273686</v>
      </c>
      <c r="B12714" t="s">
        <v>15802</v>
      </c>
      <c r="C12714" t="s">
        <v>3106</v>
      </c>
      <c r="D12714" t="s">
        <v>3064</v>
      </c>
      <c r="E12714" t="s">
        <v>3008</v>
      </c>
    </row>
    <row r="12715" spans="1:5" x14ac:dyDescent="0.25">
      <c r="A12715">
        <v>14273686</v>
      </c>
      <c r="B12715" t="s">
        <v>15803</v>
      </c>
      <c r="C12715" t="s">
        <v>3102</v>
      </c>
      <c r="D12715" t="s">
        <v>3103</v>
      </c>
      <c r="E12715" t="s">
        <v>3104</v>
      </c>
    </row>
    <row r="12716" spans="1:5" x14ac:dyDescent="0.25">
      <c r="A12716">
        <v>14273686</v>
      </c>
      <c r="B12716" t="s">
        <v>15804</v>
      </c>
      <c r="C12716" t="s">
        <v>3098</v>
      </c>
      <c r="D12716" t="s">
        <v>3099</v>
      </c>
      <c r="E12716" t="s">
        <v>3100</v>
      </c>
    </row>
    <row r="12717" spans="1:5" x14ac:dyDescent="0.25">
      <c r="A12717">
        <v>14273686</v>
      </c>
      <c r="B12717" t="s">
        <v>15805</v>
      </c>
      <c r="C12717" t="s">
        <v>3096</v>
      </c>
      <c r="D12717" t="s">
        <v>3093</v>
      </c>
      <c r="E12717" t="s">
        <v>3087</v>
      </c>
    </row>
    <row r="12718" spans="1:5" x14ac:dyDescent="0.25">
      <c r="A12718">
        <v>14273686</v>
      </c>
      <c r="B12718" t="s">
        <v>15806</v>
      </c>
      <c r="C12718" t="s">
        <v>3092</v>
      </c>
      <c r="D12718" t="s">
        <v>3093</v>
      </c>
      <c r="E12718" t="s">
        <v>3094</v>
      </c>
    </row>
    <row r="12719" spans="1:5" x14ac:dyDescent="0.25">
      <c r="A12719">
        <v>14273686</v>
      </c>
      <c r="B12719" t="s">
        <v>15807</v>
      </c>
      <c r="C12719" t="s">
        <v>3089</v>
      </c>
      <c r="D12719" t="s">
        <v>3090</v>
      </c>
      <c r="E12719" t="s">
        <v>2993</v>
      </c>
    </row>
    <row r="12720" spans="1:5" x14ac:dyDescent="0.25">
      <c r="A12720">
        <v>14273688</v>
      </c>
      <c r="B12720" t="s">
        <v>15808</v>
      </c>
      <c r="C12720" t="s">
        <v>3115</v>
      </c>
      <c r="D12720" t="s">
        <v>3116</v>
      </c>
      <c r="E12720" t="s">
        <v>3117</v>
      </c>
    </row>
    <row r="12721" spans="1:5" x14ac:dyDescent="0.25">
      <c r="A12721">
        <v>14273686</v>
      </c>
      <c r="B12721" t="s">
        <v>15809</v>
      </c>
      <c r="C12721" t="s">
        <v>3086</v>
      </c>
      <c r="D12721" t="s">
        <v>3087</v>
      </c>
      <c r="E12721" t="s">
        <v>2993</v>
      </c>
    </row>
    <row r="12722" spans="1:5" x14ac:dyDescent="0.25">
      <c r="A12722">
        <v>14273686</v>
      </c>
      <c r="B12722" t="s">
        <v>15810</v>
      </c>
      <c r="C12722" t="s">
        <v>3083</v>
      </c>
      <c r="D12722" t="s">
        <v>3084</v>
      </c>
      <c r="E12722" t="s">
        <v>3067</v>
      </c>
    </row>
    <row r="12723" spans="1:5" x14ac:dyDescent="0.25">
      <c r="A12723">
        <v>14273686</v>
      </c>
      <c r="B12723" t="s">
        <v>15811</v>
      </c>
      <c r="C12723" t="s">
        <v>3079</v>
      </c>
      <c r="D12723" t="s">
        <v>3080</v>
      </c>
      <c r="E12723" t="s">
        <v>3081</v>
      </c>
    </row>
    <row r="12724" spans="1:5" x14ac:dyDescent="0.25">
      <c r="A12724">
        <v>14273688</v>
      </c>
      <c r="B12724" t="s">
        <v>15812</v>
      </c>
      <c r="C12724" t="s">
        <v>2991</v>
      </c>
      <c r="D12724" t="s">
        <v>2992</v>
      </c>
      <c r="E12724" t="s">
        <v>2993</v>
      </c>
    </row>
    <row r="12725" spans="1:5" x14ac:dyDescent="0.25">
      <c r="A12725">
        <v>14273688</v>
      </c>
      <c r="B12725" t="s">
        <v>15813</v>
      </c>
      <c r="C12725" t="s">
        <v>3991</v>
      </c>
      <c r="D12725" t="s">
        <v>2992</v>
      </c>
      <c r="E12725" t="s">
        <v>3064</v>
      </c>
    </row>
    <row r="12726" spans="1:5" x14ac:dyDescent="0.25">
      <c r="A12726">
        <v>14273688</v>
      </c>
      <c r="B12726" t="s">
        <v>15814</v>
      </c>
      <c r="C12726" t="s">
        <v>3111</v>
      </c>
      <c r="D12726" t="s">
        <v>3112</v>
      </c>
      <c r="E12726" t="s">
        <v>3113</v>
      </c>
    </row>
    <row r="12727" spans="1:5" x14ac:dyDescent="0.25">
      <c r="A12727">
        <v>14273688</v>
      </c>
      <c r="B12727" t="s">
        <v>15815</v>
      </c>
      <c r="C12727" t="s">
        <v>3985</v>
      </c>
      <c r="D12727" t="s">
        <v>3986</v>
      </c>
      <c r="E12727" t="s">
        <v>3987</v>
      </c>
    </row>
    <row r="12728" spans="1:5" x14ac:dyDescent="0.25">
      <c r="A12728">
        <v>14273688</v>
      </c>
      <c r="B12728" t="s">
        <v>15816</v>
      </c>
      <c r="C12728" t="s">
        <v>3106</v>
      </c>
      <c r="D12728" t="s">
        <v>3064</v>
      </c>
      <c r="E12728" t="s">
        <v>3008</v>
      </c>
    </row>
    <row r="12729" spans="1:5" x14ac:dyDescent="0.25">
      <c r="A12729">
        <v>14273688</v>
      </c>
      <c r="B12729" t="s">
        <v>15817</v>
      </c>
      <c r="C12729" t="s">
        <v>3102</v>
      </c>
      <c r="D12729" t="s">
        <v>3103</v>
      </c>
      <c r="E12729" t="s">
        <v>3104</v>
      </c>
    </row>
    <row r="12730" spans="1:5" x14ac:dyDescent="0.25">
      <c r="A12730">
        <v>14273688</v>
      </c>
      <c r="B12730" t="s">
        <v>15818</v>
      </c>
      <c r="C12730" t="s">
        <v>3098</v>
      </c>
      <c r="D12730" t="s">
        <v>3099</v>
      </c>
      <c r="E12730" t="s">
        <v>3100</v>
      </c>
    </row>
    <row r="12731" spans="1:5" x14ac:dyDescent="0.25">
      <c r="A12731">
        <v>14273688</v>
      </c>
      <c r="B12731" t="s">
        <v>15819</v>
      </c>
      <c r="C12731" t="s">
        <v>3096</v>
      </c>
      <c r="D12731" t="s">
        <v>3093</v>
      </c>
      <c r="E12731" t="s">
        <v>3087</v>
      </c>
    </row>
    <row r="12732" spans="1:5" x14ac:dyDescent="0.25">
      <c r="A12732">
        <v>14273688</v>
      </c>
      <c r="B12732" t="s">
        <v>15820</v>
      </c>
      <c r="C12732" t="s">
        <v>3092</v>
      </c>
      <c r="D12732" t="s">
        <v>3093</v>
      </c>
      <c r="E12732" t="s">
        <v>3094</v>
      </c>
    </row>
    <row r="12733" spans="1:5" x14ac:dyDescent="0.25">
      <c r="A12733">
        <v>14273688</v>
      </c>
      <c r="B12733" t="s">
        <v>15821</v>
      </c>
      <c r="C12733" t="s">
        <v>3089</v>
      </c>
      <c r="D12733" t="s">
        <v>3090</v>
      </c>
      <c r="E12733" t="s">
        <v>2993</v>
      </c>
    </row>
    <row r="12734" spans="1:5" x14ac:dyDescent="0.25">
      <c r="A12734">
        <v>14273688</v>
      </c>
      <c r="B12734" t="s">
        <v>15822</v>
      </c>
      <c r="C12734" t="s">
        <v>3086</v>
      </c>
      <c r="D12734" t="s">
        <v>3087</v>
      </c>
      <c r="E12734" t="s">
        <v>2993</v>
      </c>
    </row>
    <row r="12735" spans="1:5" x14ac:dyDescent="0.25">
      <c r="A12735">
        <v>14273688</v>
      </c>
      <c r="B12735" t="s">
        <v>15823</v>
      </c>
      <c r="C12735" t="s">
        <v>3083</v>
      </c>
      <c r="D12735" t="s">
        <v>3084</v>
      </c>
      <c r="E12735" t="s">
        <v>3067</v>
      </c>
    </row>
    <row r="12736" spans="1:5" x14ac:dyDescent="0.25">
      <c r="A12736">
        <v>14273688</v>
      </c>
      <c r="B12736" t="s">
        <v>15824</v>
      </c>
      <c r="C12736" t="s">
        <v>3079</v>
      </c>
      <c r="D12736" t="s">
        <v>3080</v>
      </c>
      <c r="E12736" t="s">
        <v>3081</v>
      </c>
    </row>
    <row r="12737" spans="1:5" x14ac:dyDescent="0.25">
      <c r="A12737">
        <v>14273688</v>
      </c>
      <c r="B12737" t="s">
        <v>15825</v>
      </c>
      <c r="C12737" t="s">
        <v>3076</v>
      </c>
      <c r="D12737" t="s">
        <v>3033</v>
      </c>
      <c r="E12737" t="s">
        <v>3077</v>
      </c>
    </row>
    <row r="12738" spans="1:5" x14ac:dyDescent="0.25">
      <c r="A12738">
        <v>14273688</v>
      </c>
      <c r="B12738" t="s">
        <v>15826</v>
      </c>
      <c r="C12738" t="s">
        <v>3072</v>
      </c>
      <c r="D12738" t="s">
        <v>3073</v>
      </c>
      <c r="E12738" t="s">
        <v>3074</v>
      </c>
    </row>
    <row r="12739" spans="1:5" x14ac:dyDescent="0.25">
      <c r="A12739">
        <v>14273688</v>
      </c>
      <c r="B12739" t="s">
        <v>15827</v>
      </c>
      <c r="C12739" t="s">
        <v>3014</v>
      </c>
      <c r="D12739" t="s">
        <v>3069</v>
      </c>
      <c r="E12739" t="s">
        <v>3070</v>
      </c>
    </row>
    <row r="12740" spans="1:5" x14ac:dyDescent="0.25">
      <c r="A12740">
        <v>14273688</v>
      </c>
      <c r="B12740" t="s">
        <v>15828</v>
      </c>
      <c r="C12740" t="s">
        <v>3970</v>
      </c>
      <c r="D12740" t="s">
        <v>3971</v>
      </c>
      <c r="E12740" t="s">
        <v>3972</v>
      </c>
    </row>
    <row r="12741" spans="1:5" x14ac:dyDescent="0.25">
      <c r="A12741">
        <v>14273688</v>
      </c>
      <c r="B12741" t="s">
        <v>15829</v>
      </c>
      <c r="C12741" t="s">
        <v>3066</v>
      </c>
      <c r="D12741" t="s">
        <v>2993</v>
      </c>
      <c r="E12741" t="s">
        <v>3067</v>
      </c>
    </row>
    <row r="12742" spans="1:5" x14ac:dyDescent="0.25">
      <c r="A12742">
        <v>14273688</v>
      </c>
      <c r="B12742" t="s">
        <v>15830</v>
      </c>
      <c r="C12742" t="s">
        <v>3037</v>
      </c>
      <c r="D12742" t="s">
        <v>2993</v>
      </c>
      <c r="E12742" t="s">
        <v>3064</v>
      </c>
    </row>
    <row r="12743" spans="1:5" x14ac:dyDescent="0.25">
      <c r="A12743">
        <v>14273688</v>
      </c>
      <c r="B12743" t="s">
        <v>15831</v>
      </c>
      <c r="C12743" t="s">
        <v>4007</v>
      </c>
      <c r="D12743" t="s">
        <v>2993</v>
      </c>
      <c r="E12743" t="s">
        <v>4008</v>
      </c>
    </row>
    <row r="12744" spans="1:5" x14ac:dyDescent="0.25">
      <c r="A12744">
        <v>14273688</v>
      </c>
      <c r="B12744" t="s">
        <v>15832</v>
      </c>
      <c r="C12744" t="s">
        <v>3061</v>
      </c>
      <c r="D12744" t="s">
        <v>3059</v>
      </c>
      <c r="E12744" t="s">
        <v>3062</v>
      </c>
    </row>
    <row r="12745" spans="1:5" x14ac:dyDescent="0.25">
      <c r="A12745">
        <v>14273688</v>
      </c>
      <c r="B12745" t="s">
        <v>15833</v>
      </c>
      <c r="C12745" t="s">
        <v>3058</v>
      </c>
      <c r="D12745" t="s">
        <v>3059</v>
      </c>
      <c r="E12745" t="s">
        <v>3009</v>
      </c>
    </row>
    <row r="12746" spans="1:5" x14ac:dyDescent="0.25">
      <c r="A12746">
        <v>14273688</v>
      </c>
      <c r="B12746" t="s">
        <v>15834</v>
      </c>
      <c r="C12746" t="s">
        <v>3054</v>
      </c>
      <c r="D12746" t="s">
        <v>3055</v>
      </c>
      <c r="E12746" t="s">
        <v>3056</v>
      </c>
    </row>
    <row r="12747" spans="1:5" x14ac:dyDescent="0.25">
      <c r="A12747">
        <v>14273688</v>
      </c>
      <c r="B12747" t="s">
        <v>15835</v>
      </c>
      <c r="C12747" t="s">
        <v>4015</v>
      </c>
      <c r="D12747" t="s">
        <v>3026</v>
      </c>
      <c r="E12747" t="s">
        <v>4016</v>
      </c>
    </row>
    <row r="12748" spans="1:5" x14ac:dyDescent="0.25">
      <c r="A12748">
        <v>14273688</v>
      </c>
      <c r="B12748" t="s">
        <v>15836</v>
      </c>
      <c r="C12748" t="s">
        <v>4013</v>
      </c>
      <c r="D12748" t="s">
        <v>3026</v>
      </c>
      <c r="E12748" t="s">
        <v>3064</v>
      </c>
    </row>
    <row r="12749" spans="1:5" x14ac:dyDescent="0.25">
      <c r="A12749">
        <v>14273688</v>
      </c>
      <c r="B12749" t="s">
        <v>15837</v>
      </c>
      <c r="C12749" t="s">
        <v>3051</v>
      </c>
      <c r="D12749" t="s">
        <v>3012</v>
      </c>
      <c r="E12749" t="s">
        <v>3052</v>
      </c>
    </row>
    <row r="12750" spans="1:5" x14ac:dyDescent="0.25">
      <c r="A12750">
        <v>14273688</v>
      </c>
      <c r="B12750" t="s">
        <v>15838</v>
      </c>
      <c r="C12750" t="s">
        <v>3047</v>
      </c>
      <c r="D12750" t="s">
        <v>3048</v>
      </c>
      <c r="E12750" t="s">
        <v>3049</v>
      </c>
    </row>
    <row r="12751" spans="1:5" x14ac:dyDescent="0.25">
      <c r="A12751">
        <v>14273688</v>
      </c>
      <c r="B12751" t="s">
        <v>15839</v>
      </c>
      <c r="C12751" t="s">
        <v>3043</v>
      </c>
      <c r="D12751" t="s">
        <v>3044</v>
      </c>
      <c r="E12751" t="s">
        <v>3045</v>
      </c>
    </row>
    <row r="12752" spans="1:5" x14ac:dyDescent="0.25">
      <c r="A12752">
        <v>14273688</v>
      </c>
      <c r="B12752" t="s">
        <v>15840</v>
      </c>
      <c r="C12752" t="s">
        <v>3039</v>
      </c>
      <c r="D12752" t="s">
        <v>3040</v>
      </c>
      <c r="E12752" t="s">
        <v>3041</v>
      </c>
    </row>
    <row r="12753" spans="1:5" x14ac:dyDescent="0.25">
      <c r="A12753">
        <v>14273688</v>
      </c>
      <c r="B12753" t="s">
        <v>15841</v>
      </c>
      <c r="C12753" t="s">
        <v>3035</v>
      </c>
      <c r="D12753" t="s">
        <v>3036</v>
      </c>
      <c r="E12753" t="s">
        <v>3037</v>
      </c>
    </row>
    <row r="12754" spans="1:5" x14ac:dyDescent="0.25">
      <c r="A12754">
        <v>14273688</v>
      </c>
      <c r="B12754" t="s">
        <v>15842</v>
      </c>
      <c r="C12754" t="s">
        <v>3032</v>
      </c>
      <c r="D12754" t="s">
        <v>3001</v>
      </c>
      <c r="E12754" t="s">
        <v>3033</v>
      </c>
    </row>
    <row r="12755" spans="1:5" x14ac:dyDescent="0.25">
      <c r="A12755">
        <v>14273688</v>
      </c>
      <c r="B12755" t="s">
        <v>15843</v>
      </c>
      <c r="C12755" t="s">
        <v>3028</v>
      </c>
      <c r="D12755" t="s">
        <v>3029</v>
      </c>
      <c r="E12755" t="s">
        <v>3030</v>
      </c>
    </row>
    <row r="12756" spans="1:5" x14ac:dyDescent="0.25">
      <c r="A12756">
        <v>14273688</v>
      </c>
      <c r="B12756" t="s">
        <v>15844</v>
      </c>
      <c r="C12756" t="s">
        <v>3024</v>
      </c>
      <c r="D12756" t="s">
        <v>3025</v>
      </c>
      <c r="E12756" t="s">
        <v>3026</v>
      </c>
    </row>
    <row r="12757" spans="1:5" x14ac:dyDescent="0.25">
      <c r="A12757">
        <v>14273688</v>
      </c>
      <c r="B12757" t="s">
        <v>15845</v>
      </c>
      <c r="C12757" t="s">
        <v>3020</v>
      </c>
      <c r="D12757" t="s">
        <v>3021</v>
      </c>
      <c r="E12757" t="s">
        <v>3022</v>
      </c>
    </row>
    <row r="12758" spans="1:5" x14ac:dyDescent="0.25">
      <c r="A12758">
        <v>14273688</v>
      </c>
      <c r="B12758" t="s">
        <v>15846</v>
      </c>
      <c r="C12758" t="s">
        <v>3017</v>
      </c>
      <c r="D12758" t="s">
        <v>3008</v>
      </c>
      <c r="E12758" t="s">
        <v>3018</v>
      </c>
    </row>
    <row r="12759" spans="1:5" x14ac:dyDescent="0.25">
      <c r="A12759">
        <v>14273688</v>
      </c>
      <c r="B12759" t="s">
        <v>15847</v>
      </c>
      <c r="C12759" t="s">
        <v>3014</v>
      </c>
      <c r="D12759" t="s">
        <v>3008</v>
      </c>
      <c r="E12759" t="s">
        <v>3015</v>
      </c>
    </row>
    <row r="12760" spans="1:5" x14ac:dyDescent="0.25">
      <c r="A12760">
        <v>14273688</v>
      </c>
      <c r="B12760" t="s">
        <v>15848</v>
      </c>
      <c r="C12760" t="s">
        <v>3011</v>
      </c>
      <c r="D12760" t="s">
        <v>3008</v>
      </c>
      <c r="E12760" t="s">
        <v>3012</v>
      </c>
    </row>
    <row r="12761" spans="1:5" x14ac:dyDescent="0.25">
      <c r="A12761">
        <v>14273688</v>
      </c>
      <c r="B12761" t="s">
        <v>15849</v>
      </c>
      <c r="C12761" t="s">
        <v>3007</v>
      </c>
      <c r="D12761" t="s">
        <v>3008</v>
      </c>
      <c r="E12761" t="s">
        <v>3009</v>
      </c>
    </row>
    <row r="12762" spans="1:5" x14ac:dyDescent="0.25">
      <c r="A12762">
        <v>14273688</v>
      </c>
      <c r="B12762" t="s">
        <v>15850</v>
      </c>
      <c r="C12762" t="s">
        <v>3003</v>
      </c>
      <c r="D12762" t="s">
        <v>3004</v>
      </c>
      <c r="E12762" t="s">
        <v>3005</v>
      </c>
    </row>
    <row r="12763" spans="1:5" x14ac:dyDescent="0.25">
      <c r="A12763">
        <v>14273688</v>
      </c>
      <c r="B12763" t="s">
        <v>15851</v>
      </c>
      <c r="C12763" t="s">
        <v>2999</v>
      </c>
      <c r="D12763" t="s">
        <v>3000</v>
      </c>
      <c r="E12763" t="s">
        <v>3001</v>
      </c>
    </row>
    <row r="12764" spans="1:5" x14ac:dyDescent="0.25">
      <c r="A12764">
        <v>14273688</v>
      </c>
      <c r="B12764" t="s">
        <v>15852</v>
      </c>
      <c r="C12764" t="s">
        <v>2996</v>
      </c>
      <c r="D12764" t="s">
        <v>2997</v>
      </c>
      <c r="E12764" t="s">
        <v>2993</v>
      </c>
    </row>
    <row r="12765" spans="1:5" x14ac:dyDescent="0.25">
      <c r="A12765">
        <v>14273690</v>
      </c>
      <c r="B12765" t="s">
        <v>15853</v>
      </c>
      <c r="C12765" t="s">
        <v>3076</v>
      </c>
      <c r="D12765" t="s">
        <v>3033</v>
      </c>
      <c r="E12765" t="s">
        <v>3077</v>
      </c>
    </row>
    <row r="12766" spans="1:5" x14ac:dyDescent="0.25">
      <c r="A12766">
        <v>14273690</v>
      </c>
      <c r="B12766" t="s">
        <v>15854</v>
      </c>
      <c r="C12766" t="s">
        <v>3072</v>
      </c>
      <c r="D12766" t="s">
        <v>3073</v>
      </c>
      <c r="E12766" t="s">
        <v>3074</v>
      </c>
    </row>
    <row r="12767" spans="1:5" x14ac:dyDescent="0.25">
      <c r="A12767">
        <v>14273690</v>
      </c>
      <c r="B12767" t="s">
        <v>15855</v>
      </c>
      <c r="C12767" t="s">
        <v>3014</v>
      </c>
      <c r="D12767" t="s">
        <v>3069</v>
      </c>
      <c r="E12767" t="s">
        <v>3070</v>
      </c>
    </row>
    <row r="12768" spans="1:5" x14ac:dyDescent="0.25">
      <c r="A12768">
        <v>14273690</v>
      </c>
      <c r="B12768" t="s">
        <v>15856</v>
      </c>
      <c r="C12768" t="s">
        <v>3970</v>
      </c>
      <c r="D12768" t="s">
        <v>3971</v>
      </c>
      <c r="E12768" t="s">
        <v>3972</v>
      </c>
    </row>
    <row r="12769" spans="1:5" x14ac:dyDescent="0.25">
      <c r="A12769">
        <v>14273690</v>
      </c>
      <c r="B12769" t="s">
        <v>15857</v>
      </c>
      <c r="C12769" t="s">
        <v>3066</v>
      </c>
      <c r="D12769" t="s">
        <v>2993</v>
      </c>
      <c r="E12769" t="s">
        <v>3067</v>
      </c>
    </row>
    <row r="12770" spans="1:5" x14ac:dyDescent="0.25">
      <c r="A12770">
        <v>14273690</v>
      </c>
      <c r="B12770" t="s">
        <v>15858</v>
      </c>
      <c r="C12770" t="s">
        <v>3037</v>
      </c>
      <c r="D12770" t="s">
        <v>2993</v>
      </c>
      <c r="E12770" t="s">
        <v>3064</v>
      </c>
    </row>
    <row r="12771" spans="1:5" x14ac:dyDescent="0.25">
      <c r="A12771">
        <v>14273690</v>
      </c>
      <c r="B12771" t="s">
        <v>15859</v>
      </c>
      <c r="C12771" t="s">
        <v>4007</v>
      </c>
      <c r="D12771" t="s">
        <v>2993</v>
      </c>
      <c r="E12771" t="s">
        <v>4008</v>
      </c>
    </row>
    <row r="12772" spans="1:5" x14ac:dyDescent="0.25">
      <c r="A12772">
        <v>14273690</v>
      </c>
      <c r="B12772" t="s">
        <v>15860</v>
      </c>
      <c r="C12772" t="s">
        <v>3061</v>
      </c>
      <c r="D12772" t="s">
        <v>3059</v>
      </c>
      <c r="E12772" t="s">
        <v>3062</v>
      </c>
    </row>
    <row r="12773" spans="1:5" x14ac:dyDescent="0.25">
      <c r="A12773">
        <v>14273690</v>
      </c>
      <c r="B12773" t="s">
        <v>15861</v>
      </c>
      <c r="C12773" t="s">
        <v>3058</v>
      </c>
      <c r="D12773" t="s">
        <v>3059</v>
      </c>
      <c r="E12773" t="s">
        <v>3009</v>
      </c>
    </row>
    <row r="12774" spans="1:5" x14ac:dyDescent="0.25">
      <c r="A12774">
        <v>14273690</v>
      </c>
      <c r="B12774" t="s">
        <v>15862</v>
      </c>
      <c r="C12774" t="s">
        <v>3054</v>
      </c>
      <c r="D12774" t="s">
        <v>3055</v>
      </c>
      <c r="E12774" t="s">
        <v>3056</v>
      </c>
    </row>
    <row r="12775" spans="1:5" x14ac:dyDescent="0.25">
      <c r="A12775">
        <v>14273690</v>
      </c>
      <c r="B12775" t="s">
        <v>15863</v>
      </c>
      <c r="C12775" t="s">
        <v>4015</v>
      </c>
      <c r="D12775" t="s">
        <v>3026</v>
      </c>
      <c r="E12775" t="s">
        <v>4016</v>
      </c>
    </row>
    <row r="12776" spans="1:5" x14ac:dyDescent="0.25">
      <c r="A12776">
        <v>14273690</v>
      </c>
      <c r="B12776" t="s">
        <v>15864</v>
      </c>
      <c r="C12776" t="s">
        <v>4013</v>
      </c>
      <c r="D12776" t="s">
        <v>3026</v>
      </c>
      <c r="E12776" t="s">
        <v>3064</v>
      </c>
    </row>
    <row r="12777" spans="1:5" x14ac:dyDescent="0.25">
      <c r="A12777">
        <v>14273690</v>
      </c>
      <c r="B12777" t="s">
        <v>15865</v>
      </c>
      <c r="C12777" t="s">
        <v>3051</v>
      </c>
      <c r="D12777" t="s">
        <v>3012</v>
      </c>
      <c r="E12777" t="s">
        <v>3052</v>
      </c>
    </row>
    <row r="12778" spans="1:5" x14ac:dyDescent="0.25">
      <c r="A12778">
        <v>14273690</v>
      </c>
      <c r="B12778" t="s">
        <v>15866</v>
      </c>
      <c r="C12778" t="s">
        <v>3047</v>
      </c>
      <c r="D12778" t="s">
        <v>3048</v>
      </c>
      <c r="E12778" t="s">
        <v>3049</v>
      </c>
    </row>
    <row r="12779" spans="1:5" x14ac:dyDescent="0.25">
      <c r="A12779">
        <v>14273690</v>
      </c>
      <c r="B12779" t="s">
        <v>15867</v>
      </c>
      <c r="C12779" t="s">
        <v>3043</v>
      </c>
      <c r="D12779" t="s">
        <v>3044</v>
      </c>
      <c r="E12779" t="s">
        <v>3045</v>
      </c>
    </row>
    <row r="12780" spans="1:5" x14ac:dyDescent="0.25">
      <c r="A12780">
        <v>14273690</v>
      </c>
      <c r="B12780" t="s">
        <v>15868</v>
      </c>
      <c r="C12780" t="s">
        <v>3039</v>
      </c>
      <c r="D12780" t="s">
        <v>3040</v>
      </c>
      <c r="E12780" t="s">
        <v>3041</v>
      </c>
    </row>
    <row r="12781" spans="1:5" x14ac:dyDescent="0.25">
      <c r="A12781">
        <v>14273690</v>
      </c>
      <c r="B12781" t="s">
        <v>15869</v>
      </c>
      <c r="C12781" t="s">
        <v>3035</v>
      </c>
      <c r="D12781" t="s">
        <v>3036</v>
      </c>
      <c r="E12781" t="s">
        <v>3037</v>
      </c>
    </row>
    <row r="12782" spans="1:5" x14ac:dyDescent="0.25">
      <c r="A12782">
        <v>14273690</v>
      </c>
      <c r="B12782" t="s">
        <v>15870</v>
      </c>
      <c r="C12782" t="s">
        <v>3020</v>
      </c>
      <c r="D12782" t="s">
        <v>3021</v>
      </c>
      <c r="E12782" t="s">
        <v>3022</v>
      </c>
    </row>
    <row r="12783" spans="1:5" x14ac:dyDescent="0.25">
      <c r="A12783">
        <v>14273690</v>
      </c>
      <c r="B12783" t="s">
        <v>15871</v>
      </c>
      <c r="C12783" t="s">
        <v>3032</v>
      </c>
      <c r="D12783" t="s">
        <v>3001</v>
      </c>
      <c r="E12783" t="s">
        <v>3033</v>
      </c>
    </row>
    <row r="12784" spans="1:5" x14ac:dyDescent="0.25">
      <c r="A12784">
        <v>14273690</v>
      </c>
      <c r="B12784" t="s">
        <v>15872</v>
      </c>
      <c r="C12784" t="s">
        <v>3028</v>
      </c>
      <c r="D12784" t="s">
        <v>3029</v>
      </c>
      <c r="E12784" t="s">
        <v>3030</v>
      </c>
    </row>
    <row r="12785" spans="1:5" x14ac:dyDescent="0.25">
      <c r="A12785">
        <v>14273690</v>
      </c>
      <c r="B12785" t="s">
        <v>15873</v>
      </c>
      <c r="C12785" t="s">
        <v>3024</v>
      </c>
      <c r="D12785" t="s">
        <v>3025</v>
      </c>
      <c r="E12785" t="s">
        <v>3026</v>
      </c>
    </row>
    <row r="12786" spans="1:5" x14ac:dyDescent="0.25">
      <c r="A12786">
        <v>14273690</v>
      </c>
      <c r="B12786" t="s">
        <v>15874</v>
      </c>
      <c r="C12786" t="s">
        <v>3017</v>
      </c>
      <c r="D12786" t="s">
        <v>3008</v>
      </c>
      <c r="E12786" t="s">
        <v>3018</v>
      </c>
    </row>
    <row r="12787" spans="1:5" x14ac:dyDescent="0.25">
      <c r="A12787">
        <v>14273690</v>
      </c>
      <c r="B12787" t="s">
        <v>15875</v>
      </c>
      <c r="C12787" t="s">
        <v>3014</v>
      </c>
      <c r="D12787" t="s">
        <v>3008</v>
      </c>
      <c r="E12787" t="s">
        <v>3015</v>
      </c>
    </row>
    <row r="12788" spans="1:5" x14ac:dyDescent="0.25">
      <c r="A12788">
        <v>14273690</v>
      </c>
      <c r="B12788" t="s">
        <v>15876</v>
      </c>
      <c r="C12788" t="s">
        <v>3011</v>
      </c>
      <c r="D12788" t="s">
        <v>3008</v>
      </c>
      <c r="E12788" t="s">
        <v>3012</v>
      </c>
    </row>
    <row r="12789" spans="1:5" x14ac:dyDescent="0.25">
      <c r="A12789">
        <v>14273690</v>
      </c>
      <c r="B12789" t="s">
        <v>15877</v>
      </c>
      <c r="C12789" t="s">
        <v>3007</v>
      </c>
      <c r="D12789" t="s">
        <v>3008</v>
      </c>
      <c r="E12789" t="s">
        <v>3009</v>
      </c>
    </row>
    <row r="12790" spans="1:5" x14ac:dyDescent="0.25">
      <c r="A12790">
        <v>14273690</v>
      </c>
      <c r="B12790" t="s">
        <v>15878</v>
      </c>
      <c r="C12790" t="s">
        <v>3003</v>
      </c>
      <c r="D12790" t="s">
        <v>3004</v>
      </c>
      <c r="E12790" t="s">
        <v>3005</v>
      </c>
    </row>
    <row r="12791" spans="1:5" x14ac:dyDescent="0.25">
      <c r="A12791">
        <v>14273690</v>
      </c>
      <c r="B12791" t="s">
        <v>15879</v>
      </c>
      <c r="C12791" t="s">
        <v>2999</v>
      </c>
      <c r="D12791" t="s">
        <v>3000</v>
      </c>
      <c r="E12791" t="s">
        <v>3001</v>
      </c>
    </row>
    <row r="12792" spans="1:5" x14ac:dyDescent="0.25">
      <c r="A12792">
        <v>14273690</v>
      </c>
      <c r="B12792" t="s">
        <v>15880</v>
      </c>
      <c r="C12792" t="s">
        <v>2996</v>
      </c>
      <c r="D12792" t="s">
        <v>2997</v>
      </c>
      <c r="E12792" t="s">
        <v>2993</v>
      </c>
    </row>
    <row r="12793" spans="1:5" x14ac:dyDescent="0.25">
      <c r="A12793">
        <v>14273690</v>
      </c>
      <c r="B12793" t="s">
        <v>15881</v>
      </c>
      <c r="C12793" t="s">
        <v>2991</v>
      </c>
      <c r="D12793" t="s">
        <v>2992</v>
      </c>
      <c r="E12793" t="s">
        <v>2993</v>
      </c>
    </row>
    <row r="12794" spans="1:5" x14ac:dyDescent="0.25">
      <c r="A12794">
        <v>14273690</v>
      </c>
      <c r="B12794" t="s">
        <v>15882</v>
      </c>
      <c r="C12794" t="s">
        <v>3991</v>
      </c>
      <c r="D12794" t="s">
        <v>2992</v>
      </c>
      <c r="E12794" t="s">
        <v>3064</v>
      </c>
    </row>
    <row r="12795" spans="1:5" x14ac:dyDescent="0.25">
      <c r="A12795">
        <v>14273690</v>
      </c>
      <c r="B12795" t="s">
        <v>15883</v>
      </c>
      <c r="C12795" t="s">
        <v>3115</v>
      </c>
      <c r="D12795" t="s">
        <v>3116</v>
      </c>
      <c r="E12795" t="s">
        <v>3117</v>
      </c>
    </row>
    <row r="12796" spans="1:5" x14ac:dyDescent="0.25">
      <c r="A12796">
        <v>14273690</v>
      </c>
      <c r="B12796" t="s">
        <v>15884</v>
      </c>
      <c r="C12796" t="s">
        <v>3111</v>
      </c>
      <c r="D12796" t="s">
        <v>3112</v>
      </c>
      <c r="E12796" t="s">
        <v>3113</v>
      </c>
    </row>
    <row r="12797" spans="1:5" x14ac:dyDescent="0.25">
      <c r="A12797">
        <v>14273690</v>
      </c>
      <c r="B12797" t="s">
        <v>15885</v>
      </c>
      <c r="C12797" t="s">
        <v>3985</v>
      </c>
      <c r="D12797" t="s">
        <v>3986</v>
      </c>
      <c r="E12797" t="s">
        <v>3987</v>
      </c>
    </row>
    <row r="12798" spans="1:5" x14ac:dyDescent="0.25">
      <c r="A12798">
        <v>14273690</v>
      </c>
      <c r="B12798" t="s">
        <v>15886</v>
      </c>
      <c r="C12798" t="s">
        <v>3106</v>
      </c>
      <c r="D12798" t="s">
        <v>3064</v>
      </c>
      <c r="E12798" t="s">
        <v>3008</v>
      </c>
    </row>
    <row r="12799" spans="1:5" x14ac:dyDescent="0.25">
      <c r="A12799">
        <v>14273690</v>
      </c>
      <c r="B12799" t="s">
        <v>15887</v>
      </c>
      <c r="C12799" t="s">
        <v>3102</v>
      </c>
      <c r="D12799" t="s">
        <v>3103</v>
      </c>
      <c r="E12799" t="s">
        <v>3104</v>
      </c>
    </row>
    <row r="12800" spans="1:5" x14ac:dyDescent="0.25">
      <c r="A12800">
        <v>14273690</v>
      </c>
      <c r="B12800" t="s">
        <v>15888</v>
      </c>
      <c r="C12800" t="s">
        <v>3098</v>
      </c>
      <c r="D12800" t="s">
        <v>3099</v>
      </c>
      <c r="E12800" t="s">
        <v>3100</v>
      </c>
    </row>
    <row r="12801" spans="1:5" x14ac:dyDescent="0.25">
      <c r="A12801">
        <v>14273690</v>
      </c>
      <c r="B12801" t="s">
        <v>15889</v>
      </c>
      <c r="C12801" t="s">
        <v>3096</v>
      </c>
      <c r="D12801" t="s">
        <v>3093</v>
      </c>
      <c r="E12801" t="s">
        <v>3087</v>
      </c>
    </row>
    <row r="12802" spans="1:5" x14ac:dyDescent="0.25">
      <c r="A12802">
        <v>14273690</v>
      </c>
      <c r="B12802" t="s">
        <v>15890</v>
      </c>
      <c r="C12802" t="s">
        <v>3092</v>
      </c>
      <c r="D12802" t="s">
        <v>3093</v>
      </c>
      <c r="E12802" t="s">
        <v>3094</v>
      </c>
    </row>
    <row r="12803" spans="1:5" x14ac:dyDescent="0.25">
      <c r="A12803">
        <v>14273690</v>
      </c>
      <c r="B12803" t="s">
        <v>15891</v>
      </c>
      <c r="C12803" t="s">
        <v>3089</v>
      </c>
      <c r="D12803" t="s">
        <v>3090</v>
      </c>
      <c r="E12803" t="s">
        <v>2993</v>
      </c>
    </row>
    <row r="12804" spans="1:5" x14ac:dyDescent="0.25">
      <c r="A12804">
        <v>14273690</v>
      </c>
      <c r="B12804" t="s">
        <v>15892</v>
      </c>
      <c r="C12804" t="s">
        <v>3086</v>
      </c>
      <c r="D12804" t="s">
        <v>3087</v>
      </c>
      <c r="E12804" t="s">
        <v>2993</v>
      </c>
    </row>
    <row r="12805" spans="1:5" x14ac:dyDescent="0.25">
      <c r="A12805">
        <v>14273690</v>
      </c>
      <c r="B12805" t="s">
        <v>15893</v>
      </c>
      <c r="C12805" t="s">
        <v>3083</v>
      </c>
      <c r="D12805" t="s">
        <v>3084</v>
      </c>
      <c r="E12805" t="s">
        <v>3067</v>
      </c>
    </row>
    <row r="12806" spans="1:5" x14ac:dyDescent="0.25">
      <c r="A12806">
        <v>14273690</v>
      </c>
      <c r="B12806" t="s">
        <v>15894</v>
      </c>
      <c r="C12806" t="s">
        <v>3079</v>
      </c>
      <c r="D12806" t="s">
        <v>3080</v>
      </c>
      <c r="E12806" t="s">
        <v>3081</v>
      </c>
    </row>
    <row r="12807" spans="1:5" x14ac:dyDescent="0.25">
      <c r="A12807">
        <v>14273564</v>
      </c>
      <c r="B12807" t="s">
        <v>15895</v>
      </c>
      <c r="C12807" t="s">
        <v>3054</v>
      </c>
      <c r="D12807" t="s">
        <v>3055</v>
      </c>
      <c r="E12807" t="s">
        <v>3056</v>
      </c>
    </row>
    <row r="12808" spans="1:5" x14ac:dyDescent="0.25">
      <c r="A12808">
        <v>14273564</v>
      </c>
      <c r="B12808" t="s">
        <v>15896</v>
      </c>
      <c r="C12808" t="s">
        <v>4015</v>
      </c>
      <c r="D12808" t="s">
        <v>3026</v>
      </c>
      <c r="E12808" t="s">
        <v>4016</v>
      </c>
    </row>
    <row r="12809" spans="1:5" x14ac:dyDescent="0.25">
      <c r="A12809">
        <v>14273564</v>
      </c>
      <c r="B12809" t="s">
        <v>15897</v>
      </c>
      <c r="C12809" t="s">
        <v>4013</v>
      </c>
      <c r="D12809" t="s">
        <v>3026</v>
      </c>
      <c r="E12809" t="s">
        <v>3064</v>
      </c>
    </row>
    <row r="12810" spans="1:5" x14ac:dyDescent="0.25">
      <c r="A12810">
        <v>14273564</v>
      </c>
      <c r="B12810" t="s">
        <v>15898</v>
      </c>
      <c r="C12810" t="s">
        <v>3051</v>
      </c>
      <c r="D12810" t="s">
        <v>3012</v>
      </c>
      <c r="E12810" t="s">
        <v>3052</v>
      </c>
    </row>
    <row r="12811" spans="1:5" x14ac:dyDescent="0.25">
      <c r="A12811">
        <v>14273564</v>
      </c>
      <c r="B12811" t="s">
        <v>15899</v>
      </c>
      <c r="C12811" t="s">
        <v>3047</v>
      </c>
      <c r="D12811" t="s">
        <v>3048</v>
      </c>
      <c r="E12811" t="s">
        <v>3049</v>
      </c>
    </row>
    <row r="12812" spans="1:5" x14ac:dyDescent="0.25">
      <c r="A12812">
        <v>14273564</v>
      </c>
      <c r="B12812" t="s">
        <v>15900</v>
      </c>
      <c r="C12812" t="s">
        <v>3043</v>
      </c>
      <c r="D12812" t="s">
        <v>3044</v>
      </c>
      <c r="E12812" t="s">
        <v>3045</v>
      </c>
    </row>
    <row r="12813" spans="1:5" x14ac:dyDescent="0.25">
      <c r="A12813">
        <v>14273564</v>
      </c>
      <c r="B12813" t="s">
        <v>15901</v>
      </c>
      <c r="C12813" t="s">
        <v>3039</v>
      </c>
      <c r="D12813" t="s">
        <v>3040</v>
      </c>
      <c r="E12813" t="s">
        <v>3041</v>
      </c>
    </row>
    <row r="12814" spans="1:5" x14ac:dyDescent="0.25">
      <c r="A12814">
        <v>14273564</v>
      </c>
      <c r="B12814" t="s">
        <v>15902</v>
      </c>
      <c r="C12814" t="s">
        <v>3035</v>
      </c>
      <c r="D12814" t="s">
        <v>3036</v>
      </c>
      <c r="E12814" t="s">
        <v>3037</v>
      </c>
    </row>
    <row r="12815" spans="1:5" x14ac:dyDescent="0.25">
      <c r="A12815">
        <v>14273564</v>
      </c>
      <c r="B12815" t="s">
        <v>15903</v>
      </c>
      <c r="C12815" t="s">
        <v>3032</v>
      </c>
      <c r="D12815" t="s">
        <v>3001</v>
      </c>
      <c r="E12815" t="s">
        <v>3033</v>
      </c>
    </row>
    <row r="12816" spans="1:5" x14ac:dyDescent="0.25">
      <c r="A12816">
        <v>14273564</v>
      </c>
      <c r="B12816" t="s">
        <v>15904</v>
      </c>
      <c r="C12816" t="s">
        <v>3028</v>
      </c>
      <c r="D12816" t="s">
        <v>3029</v>
      </c>
      <c r="E12816" t="s">
        <v>3030</v>
      </c>
    </row>
    <row r="12817" spans="1:5" x14ac:dyDescent="0.25">
      <c r="A12817">
        <v>14273564</v>
      </c>
      <c r="B12817" t="s">
        <v>15905</v>
      </c>
      <c r="C12817" t="s">
        <v>3024</v>
      </c>
      <c r="D12817" t="s">
        <v>3025</v>
      </c>
      <c r="E12817" t="s">
        <v>3026</v>
      </c>
    </row>
    <row r="12818" spans="1:5" x14ac:dyDescent="0.25">
      <c r="A12818">
        <v>14273564</v>
      </c>
      <c r="B12818" t="s">
        <v>15906</v>
      </c>
      <c r="C12818" t="s">
        <v>3020</v>
      </c>
      <c r="D12818" t="s">
        <v>3021</v>
      </c>
      <c r="E12818" t="s">
        <v>3022</v>
      </c>
    </row>
    <row r="12819" spans="1:5" x14ac:dyDescent="0.25">
      <c r="A12819">
        <v>14273564</v>
      </c>
      <c r="B12819" t="s">
        <v>15907</v>
      </c>
      <c r="C12819" t="s">
        <v>3017</v>
      </c>
      <c r="D12819" t="s">
        <v>3008</v>
      </c>
      <c r="E12819" t="s">
        <v>3018</v>
      </c>
    </row>
    <row r="12820" spans="1:5" x14ac:dyDescent="0.25">
      <c r="A12820">
        <v>14273564</v>
      </c>
      <c r="B12820" t="s">
        <v>15908</v>
      </c>
      <c r="C12820" t="s">
        <v>3014</v>
      </c>
      <c r="D12820" t="s">
        <v>3008</v>
      </c>
      <c r="E12820" t="s">
        <v>3015</v>
      </c>
    </row>
    <row r="12821" spans="1:5" x14ac:dyDescent="0.25">
      <c r="A12821">
        <v>14273564</v>
      </c>
      <c r="B12821" t="s">
        <v>15909</v>
      </c>
      <c r="C12821" t="s">
        <v>3011</v>
      </c>
      <c r="D12821" t="s">
        <v>3008</v>
      </c>
      <c r="E12821" t="s">
        <v>3012</v>
      </c>
    </row>
    <row r="12822" spans="1:5" x14ac:dyDescent="0.25">
      <c r="A12822">
        <v>14273564</v>
      </c>
      <c r="B12822" t="s">
        <v>15910</v>
      </c>
      <c r="C12822" t="s">
        <v>3007</v>
      </c>
      <c r="D12822" t="s">
        <v>3008</v>
      </c>
      <c r="E12822" t="s">
        <v>3009</v>
      </c>
    </row>
    <row r="12823" spans="1:5" x14ac:dyDescent="0.25">
      <c r="A12823">
        <v>14273564</v>
      </c>
      <c r="B12823" t="s">
        <v>15911</v>
      </c>
      <c r="C12823" t="s">
        <v>3003</v>
      </c>
      <c r="D12823" t="s">
        <v>3004</v>
      </c>
      <c r="E12823" t="s">
        <v>3005</v>
      </c>
    </row>
    <row r="12824" spans="1:5" x14ac:dyDescent="0.25">
      <c r="A12824">
        <v>14273564</v>
      </c>
      <c r="B12824" t="s">
        <v>15912</v>
      </c>
      <c r="C12824" t="s">
        <v>2999</v>
      </c>
      <c r="D12824" t="s">
        <v>3000</v>
      </c>
      <c r="E12824" t="s">
        <v>3001</v>
      </c>
    </row>
    <row r="12825" spans="1:5" x14ac:dyDescent="0.25">
      <c r="A12825">
        <v>14273564</v>
      </c>
      <c r="B12825" t="s">
        <v>15913</v>
      </c>
      <c r="C12825" t="s">
        <v>2996</v>
      </c>
      <c r="D12825" t="s">
        <v>2997</v>
      </c>
      <c r="E12825" t="s">
        <v>2993</v>
      </c>
    </row>
    <row r="12826" spans="1:5" x14ac:dyDescent="0.25">
      <c r="A12826">
        <v>14273564</v>
      </c>
      <c r="B12826" t="s">
        <v>15914</v>
      </c>
      <c r="C12826" t="s">
        <v>2991</v>
      </c>
      <c r="D12826" t="s">
        <v>2992</v>
      </c>
      <c r="E12826" t="s">
        <v>2993</v>
      </c>
    </row>
    <row r="12827" spans="1:5" x14ac:dyDescent="0.25">
      <c r="A12827">
        <v>14273564</v>
      </c>
      <c r="B12827" t="s">
        <v>15915</v>
      </c>
      <c r="C12827" t="s">
        <v>3991</v>
      </c>
      <c r="D12827" t="s">
        <v>2992</v>
      </c>
      <c r="E12827" t="s">
        <v>3064</v>
      </c>
    </row>
    <row r="12828" spans="1:5" x14ac:dyDescent="0.25">
      <c r="A12828">
        <v>14273564</v>
      </c>
      <c r="B12828" t="s">
        <v>15916</v>
      </c>
      <c r="C12828" t="s">
        <v>3115</v>
      </c>
      <c r="D12828" t="s">
        <v>3116</v>
      </c>
      <c r="E12828" t="s">
        <v>3117</v>
      </c>
    </row>
    <row r="12829" spans="1:5" x14ac:dyDescent="0.25">
      <c r="A12829">
        <v>14273564</v>
      </c>
      <c r="B12829" t="s">
        <v>15917</v>
      </c>
      <c r="C12829" t="s">
        <v>3111</v>
      </c>
      <c r="D12829" t="s">
        <v>3112</v>
      </c>
      <c r="E12829" t="s">
        <v>3113</v>
      </c>
    </row>
    <row r="12830" spans="1:5" x14ac:dyDescent="0.25">
      <c r="A12830">
        <v>14273564</v>
      </c>
      <c r="B12830" t="s">
        <v>15918</v>
      </c>
      <c r="C12830" t="s">
        <v>3985</v>
      </c>
      <c r="D12830" t="s">
        <v>3986</v>
      </c>
      <c r="E12830" t="s">
        <v>3987</v>
      </c>
    </row>
    <row r="12831" spans="1:5" x14ac:dyDescent="0.25">
      <c r="A12831">
        <v>14273564</v>
      </c>
      <c r="B12831" t="s">
        <v>15919</v>
      </c>
      <c r="C12831" t="s">
        <v>3106</v>
      </c>
      <c r="D12831" t="s">
        <v>3064</v>
      </c>
      <c r="E12831" t="s">
        <v>3008</v>
      </c>
    </row>
    <row r="12832" spans="1:5" x14ac:dyDescent="0.25">
      <c r="A12832">
        <v>14273564</v>
      </c>
      <c r="B12832" t="s">
        <v>15920</v>
      </c>
      <c r="C12832" t="s">
        <v>3102</v>
      </c>
      <c r="D12832" t="s">
        <v>3103</v>
      </c>
      <c r="E12832" t="s">
        <v>3104</v>
      </c>
    </row>
    <row r="12833" spans="1:5" x14ac:dyDescent="0.25">
      <c r="A12833">
        <v>14273564</v>
      </c>
      <c r="B12833" t="s">
        <v>15921</v>
      </c>
      <c r="C12833" t="s">
        <v>3098</v>
      </c>
      <c r="D12833" t="s">
        <v>3099</v>
      </c>
      <c r="E12833" t="s">
        <v>3100</v>
      </c>
    </row>
    <row r="12834" spans="1:5" x14ac:dyDescent="0.25">
      <c r="A12834">
        <v>14273564</v>
      </c>
      <c r="B12834" t="s">
        <v>15922</v>
      </c>
      <c r="C12834" t="s">
        <v>3096</v>
      </c>
      <c r="D12834" t="s">
        <v>3093</v>
      </c>
      <c r="E12834" t="s">
        <v>3087</v>
      </c>
    </row>
    <row r="12835" spans="1:5" x14ac:dyDescent="0.25">
      <c r="A12835">
        <v>14273564</v>
      </c>
      <c r="B12835" t="s">
        <v>15923</v>
      </c>
      <c r="C12835" t="s">
        <v>3083</v>
      </c>
      <c r="D12835" t="s">
        <v>3084</v>
      </c>
      <c r="E12835" t="s">
        <v>3067</v>
      </c>
    </row>
    <row r="12836" spans="1:5" x14ac:dyDescent="0.25">
      <c r="A12836">
        <v>14273564</v>
      </c>
      <c r="B12836" t="s">
        <v>15924</v>
      </c>
      <c r="C12836" t="s">
        <v>3092</v>
      </c>
      <c r="D12836" t="s">
        <v>3093</v>
      </c>
      <c r="E12836" t="s">
        <v>3094</v>
      </c>
    </row>
    <row r="12837" spans="1:5" x14ac:dyDescent="0.25">
      <c r="A12837">
        <v>14273564</v>
      </c>
      <c r="B12837" t="s">
        <v>15925</v>
      </c>
      <c r="C12837" t="s">
        <v>3089</v>
      </c>
      <c r="D12837" t="s">
        <v>3090</v>
      </c>
      <c r="E12837" t="s">
        <v>2993</v>
      </c>
    </row>
    <row r="12838" spans="1:5" x14ac:dyDescent="0.25">
      <c r="A12838">
        <v>14273564</v>
      </c>
      <c r="B12838" t="s">
        <v>15926</v>
      </c>
      <c r="C12838" t="s">
        <v>3086</v>
      </c>
      <c r="D12838" t="s">
        <v>3087</v>
      </c>
      <c r="E12838" t="s">
        <v>2993</v>
      </c>
    </row>
    <row r="12839" spans="1:5" x14ac:dyDescent="0.25">
      <c r="A12839">
        <v>14273564</v>
      </c>
      <c r="B12839" t="s">
        <v>15927</v>
      </c>
      <c r="C12839" t="s">
        <v>3079</v>
      </c>
      <c r="D12839" t="s">
        <v>3080</v>
      </c>
      <c r="E12839" t="s">
        <v>3081</v>
      </c>
    </row>
    <row r="12840" spans="1:5" x14ac:dyDescent="0.25">
      <c r="A12840">
        <v>14273564</v>
      </c>
      <c r="B12840" t="s">
        <v>15928</v>
      </c>
      <c r="C12840" t="s">
        <v>3076</v>
      </c>
      <c r="D12840" t="s">
        <v>3033</v>
      </c>
      <c r="E12840" t="s">
        <v>3077</v>
      </c>
    </row>
    <row r="12841" spans="1:5" x14ac:dyDescent="0.25">
      <c r="A12841">
        <v>14273564</v>
      </c>
      <c r="B12841" t="s">
        <v>15929</v>
      </c>
      <c r="C12841" t="s">
        <v>3072</v>
      </c>
      <c r="D12841" t="s">
        <v>3073</v>
      </c>
      <c r="E12841" t="s">
        <v>3074</v>
      </c>
    </row>
    <row r="12842" spans="1:5" x14ac:dyDescent="0.25">
      <c r="A12842">
        <v>14273564</v>
      </c>
      <c r="B12842" t="s">
        <v>15930</v>
      </c>
      <c r="C12842" t="s">
        <v>3014</v>
      </c>
      <c r="D12842" t="s">
        <v>3069</v>
      </c>
      <c r="E12842" t="s">
        <v>3070</v>
      </c>
    </row>
    <row r="12843" spans="1:5" x14ac:dyDescent="0.25">
      <c r="A12843">
        <v>14273564</v>
      </c>
      <c r="B12843" t="s">
        <v>15931</v>
      </c>
      <c r="C12843" t="s">
        <v>3970</v>
      </c>
      <c r="D12843" t="s">
        <v>3971</v>
      </c>
      <c r="E12843" t="s">
        <v>3972</v>
      </c>
    </row>
    <row r="12844" spans="1:5" x14ac:dyDescent="0.25">
      <c r="A12844">
        <v>14273564</v>
      </c>
      <c r="B12844" t="s">
        <v>15932</v>
      </c>
      <c r="C12844" t="s">
        <v>3066</v>
      </c>
      <c r="D12844" t="s">
        <v>2993</v>
      </c>
      <c r="E12844" t="s">
        <v>3067</v>
      </c>
    </row>
    <row r="12845" spans="1:5" x14ac:dyDescent="0.25">
      <c r="A12845">
        <v>14273564</v>
      </c>
      <c r="B12845" t="s">
        <v>15933</v>
      </c>
      <c r="C12845" t="s">
        <v>3037</v>
      </c>
      <c r="D12845" t="s">
        <v>2993</v>
      </c>
      <c r="E12845" t="s">
        <v>3064</v>
      </c>
    </row>
    <row r="12846" spans="1:5" x14ac:dyDescent="0.25">
      <c r="A12846">
        <v>14273564</v>
      </c>
      <c r="B12846" t="s">
        <v>15934</v>
      </c>
      <c r="C12846" t="s">
        <v>4007</v>
      </c>
      <c r="D12846" t="s">
        <v>2993</v>
      </c>
      <c r="E12846" t="s">
        <v>4008</v>
      </c>
    </row>
    <row r="12847" spans="1:5" x14ac:dyDescent="0.25">
      <c r="A12847">
        <v>14273564</v>
      </c>
      <c r="B12847" t="s">
        <v>15935</v>
      </c>
      <c r="C12847" t="s">
        <v>3061</v>
      </c>
      <c r="D12847" t="s">
        <v>3059</v>
      </c>
      <c r="E12847" t="s">
        <v>3062</v>
      </c>
    </row>
    <row r="12848" spans="1:5" x14ac:dyDescent="0.25">
      <c r="A12848">
        <v>14273564</v>
      </c>
      <c r="B12848" t="s">
        <v>15936</v>
      </c>
      <c r="C12848" t="s">
        <v>3058</v>
      </c>
      <c r="D12848" t="s">
        <v>3059</v>
      </c>
      <c r="E12848" t="s">
        <v>3009</v>
      </c>
    </row>
    <row r="12849" spans="1:5" x14ac:dyDescent="0.25">
      <c r="A12849">
        <v>14273566</v>
      </c>
      <c r="B12849" t="s">
        <v>15937</v>
      </c>
      <c r="C12849" t="s">
        <v>3054</v>
      </c>
      <c r="D12849" t="s">
        <v>3055</v>
      </c>
      <c r="E12849" t="s">
        <v>3056</v>
      </c>
    </row>
    <row r="12850" spans="1:5" x14ac:dyDescent="0.25">
      <c r="A12850">
        <v>14273566</v>
      </c>
      <c r="B12850" t="s">
        <v>15938</v>
      </c>
      <c r="C12850" t="s">
        <v>4015</v>
      </c>
      <c r="D12850" t="s">
        <v>3026</v>
      </c>
      <c r="E12850" t="s">
        <v>4016</v>
      </c>
    </row>
    <row r="12851" spans="1:5" x14ac:dyDescent="0.25">
      <c r="A12851">
        <v>14273566</v>
      </c>
      <c r="B12851" t="s">
        <v>15939</v>
      </c>
      <c r="C12851" t="s">
        <v>4013</v>
      </c>
      <c r="D12851" t="s">
        <v>3026</v>
      </c>
      <c r="E12851" t="s">
        <v>3064</v>
      </c>
    </row>
    <row r="12852" spans="1:5" x14ac:dyDescent="0.25">
      <c r="A12852">
        <v>14273566</v>
      </c>
      <c r="B12852" t="s">
        <v>15940</v>
      </c>
      <c r="C12852" t="s">
        <v>3051</v>
      </c>
      <c r="D12852" t="s">
        <v>3012</v>
      </c>
      <c r="E12852" t="s">
        <v>3052</v>
      </c>
    </row>
    <row r="12853" spans="1:5" x14ac:dyDescent="0.25">
      <c r="A12853">
        <v>14273566</v>
      </c>
      <c r="B12853" t="s">
        <v>15941</v>
      </c>
      <c r="C12853" t="s">
        <v>3047</v>
      </c>
      <c r="D12853" t="s">
        <v>3048</v>
      </c>
      <c r="E12853" t="s">
        <v>3049</v>
      </c>
    </row>
    <row r="12854" spans="1:5" x14ac:dyDescent="0.25">
      <c r="A12854">
        <v>14273566</v>
      </c>
      <c r="B12854" t="s">
        <v>15942</v>
      </c>
      <c r="C12854" t="s">
        <v>3043</v>
      </c>
      <c r="D12854" t="s">
        <v>3044</v>
      </c>
      <c r="E12854" t="s">
        <v>3045</v>
      </c>
    </row>
    <row r="12855" spans="1:5" x14ac:dyDescent="0.25">
      <c r="A12855">
        <v>14273566</v>
      </c>
      <c r="B12855" t="s">
        <v>15943</v>
      </c>
      <c r="C12855" t="s">
        <v>3039</v>
      </c>
      <c r="D12855" t="s">
        <v>3040</v>
      </c>
      <c r="E12855" t="s">
        <v>3041</v>
      </c>
    </row>
    <row r="12856" spans="1:5" x14ac:dyDescent="0.25">
      <c r="A12856">
        <v>14273566</v>
      </c>
      <c r="B12856" t="s">
        <v>15944</v>
      </c>
      <c r="C12856" t="s">
        <v>3035</v>
      </c>
      <c r="D12856" t="s">
        <v>3036</v>
      </c>
      <c r="E12856" t="s">
        <v>3037</v>
      </c>
    </row>
    <row r="12857" spans="1:5" x14ac:dyDescent="0.25">
      <c r="A12857">
        <v>14273566</v>
      </c>
      <c r="B12857" t="s">
        <v>15945</v>
      </c>
      <c r="C12857" t="s">
        <v>3032</v>
      </c>
      <c r="D12857" t="s">
        <v>3001</v>
      </c>
      <c r="E12857" t="s">
        <v>3033</v>
      </c>
    </row>
    <row r="12858" spans="1:5" x14ac:dyDescent="0.25">
      <c r="A12858">
        <v>14273566</v>
      </c>
      <c r="B12858" t="s">
        <v>15946</v>
      </c>
      <c r="C12858" t="s">
        <v>3028</v>
      </c>
      <c r="D12858" t="s">
        <v>3029</v>
      </c>
      <c r="E12858" t="s">
        <v>3030</v>
      </c>
    </row>
    <row r="12859" spans="1:5" x14ac:dyDescent="0.25">
      <c r="A12859">
        <v>14273566</v>
      </c>
      <c r="B12859" t="s">
        <v>15947</v>
      </c>
      <c r="C12859" t="s">
        <v>3024</v>
      </c>
      <c r="D12859" t="s">
        <v>3025</v>
      </c>
      <c r="E12859" t="s">
        <v>3026</v>
      </c>
    </row>
    <row r="12860" spans="1:5" x14ac:dyDescent="0.25">
      <c r="A12860">
        <v>14273566</v>
      </c>
      <c r="B12860" t="s">
        <v>15948</v>
      </c>
      <c r="C12860" t="s">
        <v>3020</v>
      </c>
      <c r="D12860" t="s">
        <v>3021</v>
      </c>
      <c r="E12860" t="s">
        <v>3022</v>
      </c>
    </row>
    <row r="12861" spans="1:5" x14ac:dyDescent="0.25">
      <c r="A12861">
        <v>14273566</v>
      </c>
      <c r="B12861" t="s">
        <v>15949</v>
      </c>
      <c r="C12861" t="s">
        <v>3017</v>
      </c>
      <c r="D12861" t="s">
        <v>3008</v>
      </c>
      <c r="E12861" t="s">
        <v>3018</v>
      </c>
    </row>
    <row r="12862" spans="1:5" x14ac:dyDescent="0.25">
      <c r="A12862">
        <v>14273566</v>
      </c>
      <c r="B12862" t="s">
        <v>15950</v>
      </c>
      <c r="C12862" t="s">
        <v>3014</v>
      </c>
      <c r="D12862" t="s">
        <v>3008</v>
      </c>
      <c r="E12862" t="s">
        <v>3015</v>
      </c>
    </row>
    <row r="12863" spans="1:5" x14ac:dyDescent="0.25">
      <c r="A12863">
        <v>14273566</v>
      </c>
      <c r="B12863" t="s">
        <v>15951</v>
      </c>
      <c r="C12863" t="s">
        <v>3011</v>
      </c>
      <c r="D12863" t="s">
        <v>3008</v>
      </c>
      <c r="E12863" t="s">
        <v>3012</v>
      </c>
    </row>
    <row r="12864" spans="1:5" x14ac:dyDescent="0.25">
      <c r="A12864">
        <v>14273566</v>
      </c>
      <c r="B12864" t="s">
        <v>15952</v>
      </c>
      <c r="C12864" t="s">
        <v>3007</v>
      </c>
      <c r="D12864" t="s">
        <v>3008</v>
      </c>
      <c r="E12864" t="s">
        <v>3009</v>
      </c>
    </row>
    <row r="12865" spans="1:5" x14ac:dyDescent="0.25">
      <c r="A12865">
        <v>14273566</v>
      </c>
      <c r="B12865" t="s">
        <v>15953</v>
      </c>
      <c r="C12865" t="s">
        <v>3003</v>
      </c>
      <c r="D12865" t="s">
        <v>3004</v>
      </c>
      <c r="E12865" t="s">
        <v>3005</v>
      </c>
    </row>
    <row r="12866" spans="1:5" x14ac:dyDescent="0.25">
      <c r="A12866">
        <v>14273566</v>
      </c>
      <c r="B12866" t="s">
        <v>15954</v>
      </c>
      <c r="C12866" t="s">
        <v>3991</v>
      </c>
      <c r="D12866" t="s">
        <v>2992</v>
      </c>
      <c r="E12866" t="s">
        <v>3064</v>
      </c>
    </row>
    <row r="12867" spans="1:5" x14ac:dyDescent="0.25">
      <c r="A12867">
        <v>14273566</v>
      </c>
      <c r="B12867" t="s">
        <v>15955</v>
      </c>
      <c r="C12867" t="s">
        <v>2999</v>
      </c>
      <c r="D12867" t="s">
        <v>3000</v>
      </c>
      <c r="E12867" t="s">
        <v>3001</v>
      </c>
    </row>
    <row r="12868" spans="1:5" x14ac:dyDescent="0.25">
      <c r="A12868">
        <v>14273566</v>
      </c>
      <c r="B12868" t="s">
        <v>15956</v>
      </c>
      <c r="C12868" t="s">
        <v>2996</v>
      </c>
      <c r="D12868" t="s">
        <v>2997</v>
      </c>
      <c r="E12868" t="s">
        <v>2993</v>
      </c>
    </row>
    <row r="12869" spans="1:5" x14ac:dyDescent="0.25">
      <c r="A12869">
        <v>14273566</v>
      </c>
      <c r="B12869" t="s">
        <v>15957</v>
      </c>
      <c r="C12869" t="s">
        <v>2991</v>
      </c>
      <c r="D12869" t="s">
        <v>2992</v>
      </c>
      <c r="E12869" t="s">
        <v>2993</v>
      </c>
    </row>
    <row r="12870" spans="1:5" x14ac:dyDescent="0.25">
      <c r="A12870">
        <v>14273566</v>
      </c>
      <c r="B12870" t="s">
        <v>15958</v>
      </c>
      <c r="C12870" t="s">
        <v>3115</v>
      </c>
      <c r="D12870" t="s">
        <v>3116</v>
      </c>
      <c r="E12870" t="s">
        <v>3117</v>
      </c>
    </row>
    <row r="12871" spans="1:5" x14ac:dyDescent="0.25">
      <c r="A12871">
        <v>14273566</v>
      </c>
      <c r="B12871" t="s">
        <v>15959</v>
      </c>
      <c r="C12871" t="s">
        <v>3111</v>
      </c>
      <c r="D12871" t="s">
        <v>3112</v>
      </c>
      <c r="E12871" t="s">
        <v>3113</v>
      </c>
    </row>
    <row r="12872" spans="1:5" x14ac:dyDescent="0.25">
      <c r="A12872">
        <v>14273566</v>
      </c>
      <c r="B12872" t="s">
        <v>15960</v>
      </c>
      <c r="C12872" t="s">
        <v>3985</v>
      </c>
      <c r="D12872" t="s">
        <v>3986</v>
      </c>
      <c r="E12872" t="s">
        <v>3987</v>
      </c>
    </row>
    <row r="12873" spans="1:5" x14ac:dyDescent="0.25">
      <c r="A12873">
        <v>14273566</v>
      </c>
      <c r="B12873" t="s">
        <v>15961</v>
      </c>
      <c r="C12873" t="s">
        <v>3106</v>
      </c>
      <c r="D12873" t="s">
        <v>3064</v>
      </c>
      <c r="E12873" t="s">
        <v>3008</v>
      </c>
    </row>
    <row r="12874" spans="1:5" x14ac:dyDescent="0.25">
      <c r="A12874">
        <v>14273566</v>
      </c>
      <c r="B12874" t="s">
        <v>15962</v>
      </c>
      <c r="C12874" t="s">
        <v>3102</v>
      </c>
      <c r="D12874" t="s">
        <v>3103</v>
      </c>
      <c r="E12874" t="s">
        <v>3104</v>
      </c>
    </row>
    <row r="12875" spans="1:5" x14ac:dyDescent="0.25">
      <c r="A12875">
        <v>14273566</v>
      </c>
      <c r="B12875" t="s">
        <v>15963</v>
      </c>
      <c r="C12875" t="s">
        <v>3098</v>
      </c>
      <c r="D12875" t="s">
        <v>3099</v>
      </c>
      <c r="E12875" t="s">
        <v>3100</v>
      </c>
    </row>
    <row r="12876" spans="1:5" x14ac:dyDescent="0.25">
      <c r="A12876">
        <v>14273566</v>
      </c>
      <c r="B12876" t="s">
        <v>15964</v>
      </c>
      <c r="C12876" t="s">
        <v>3096</v>
      </c>
      <c r="D12876" t="s">
        <v>3093</v>
      </c>
      <c r="E12876" t="s">
        <v>3087</v>
      </c>
    </row>
    <row r="12877" spans="1:5" x14ac:dyDescent="0.25">
      <c r="A12877">
        <v>14273566</v>
      </c>
      <c r="B12877" t="s">
        <v>15965</v>
      </c>
      <c r="C12877" t="s">
        <v>3092</v>
      </c>
      <c r="D12877" t="s">
        <v>3093</v>
      </c>
      <c r="E12877" t="s">
        <v>3094</v>
      </c>
    </row>
    <row r="12878" spans="1:5" x14ac:dyDescent="0.25">
      <c r="A12878">
        <v>14273566</v>
      </c>
      <c r="B12878" t="s">
        <v>15966</v>
      </c>
      <c r="C12878" t="s">
        <v>3089</v>
      </c>
      <c r="D12878" t="s">
        <v>3090</v>
      </c>
      <c r="E12878" t="s">
        <v>2993</v>
      </c>
    </row>
    <row r="12879" spans="1:5" x14ac:dyDescent="0.25">
      <c r="A12879">
        <v>14273566</v>
      </c>
      <c r="B12879" t="s">
        <v>15967</v>
      </c>
      <c r="C12879" t="s">
        <v>3086</v>
      </c>
      <c r="D12879" t="s">
        <v>3087</v>
      </c>
      <c r="E12879" t="s">
        <v>2993</v>
      </c>
    </row>
    <row r="12880" spans="1:5" x14ac:dyDescent="0.25">
      <c r="A12880">
        <v>14273566</v>
      </c>
      <c r="B12880" t="s">
        <v>15968</v>
      </c>
      <c r="C12880" t="s">
        <v>3083</v>
      </c>
      <c r="D12880" t="s">
        <v>3084</v>
      </c>
      <c r="E12880" t="s">
        <v>3067</v>
      </c>
    </row>
    <row r="12881" spans="1:5" x14ac:dyDescent="0.25">
      <c r="A12881">
        <v>14273566</v>
      </c>
      <c r="B12881" t="s">
        <v>15969</v>
      </c>
      <c r="C12881" t="s">
        <v>3079</v>
      </c>
      <c r="D12881" t="s">
        <v>3080</v>
      </c>
      <c r="E12881" t="s">
        <v>3081</v>
      </c>
    </row>
    <row r="12882" spans="1:5" x14ac:dyDescent="0.25">
      <c r="A12882">
        <v>14273566</v>
      </c>
      <c r="B12882" t="s">
        <v>15970</v>
      </c>
      <c r="C12882" t="s">
        <v>3076</v>
      </c>
      <c r="D12882" t="s">
        <v>3033</v>
      </c>
      <c r="E12882" t="s">
        <v>3077</v>
      </c>
    </row>
    <row r="12883" spans="1:5" x14ac:dyDescent="0.25">
      <c r="A12883">
        <v>14273566</v>
      </c>
      <c r="B12883" t="s">
        <v>15971</v>
      </c>
      <c r="C12883" t="s">
        <v>3072</v>
      </c>
      <c r="D12883" t="s">
        <v>3073</v>
      </c>
      <c r="E12883" t="s">
        <v>3074</v>
      </c>
    </row>
    <row r="12884" spans="1:5" x14ac:dyDescent="0.25">
      <c r="A12884">
        <v>14273566</v>
      </c>
      <c r="B12884" t="s">
        <v>15972</v>
      </c>
      <c r="C12884" t="s">
        <v>3014</v>
      </c>
      <c r="D12884" t="s">
        <v>3069</v>
      </c>
      <c r="E12884" t="s">
        <v>3070</v>
      </c>
    </row>
    <row r="12885" spans="1:5" x14ac:dyDescent="0.25">
      <c r="A12885">
        <v>14273566</v>
      </c>
      <c r="B12885" t="s">
        <v>15973</v>
      </c>
      <c r="C12885" t="s">
        <v>3970</v>
      </c>
      <c r="D12885" t="s">
        <v>3971</v>
      </c>
      <c r="E12885" t="s">
        <v>3972</v>
      </c>
    </row>
    <row r="12886" spans="1:5" x14ac:dyDescent="0.25">
      <c r="A12886">
        <v>14273566</v>
      </c>
      <c r="B12886" t="s">
        <v>15974</v>
      </c>
      <c r="C12886" t="s">
        <v>3066</v>
      </c>
      <c r="D12886" t="s">
        <v>2993</v>
      </c>
      <c r="E12886" t="s">
        <v>3067</v>
      </c>
    </row>
    <row r="12887" spans="1:5" x14ac:dyDescent="0.25">
      <c r="A12887">
        <v>14273566</v>
      </c>
      <c r="B12887" t="s">
        <v>15975</v>
      </c>
      <c r="C12887" t="s">
        <v>3037</v>
      </c>
      <c r="D12887" t="s">
        <v>2993</v>
      </c>
      <c r="E12887" t="s">
        <v>3064</v>
      </c>
    </row>
    <row r="12888" spans="1:5" x14ac:dyDescent="0.25">
      <c r="A12888">
        <v>14273566</v>
      </c>
      <c r="B12888" t="s">
        <v>15976</v>
      </c>
      <c r="C12888" t="s">
        <v>4007</v>
      </c>
      <c r="D12888" t="s">
        <v>2993</v>
      </c>
      <c r="E12888" t="s">
        <v>4008</v>
      </c>
    </row>
    <row r="12889" spans="1:5" x14ac:dyDescent="0.25">
      <c r="A12889">
        <v>14273566</v>
      </c>
      <c r="B12889" t="s">
        <v>15977</v>
      </c>
      <c r="C12889" t="s">
        <v>3061</v>
      </c>
      <c r="D12889" t="s">
        <v>3059</v>
      </c>
      <c r="E12889" t="s">
        <v>3062</v>
      </c>
    </row>
    <row r="12890" spans="1:5" x14ac:dyDescent="0.25">
      <c r="A12890">
        <v>14273566</v>
      </c>
      <c r="B12890" t="s">
        <v>15978</v>
      </c>
      <c r="C12890" t="s">
        <v>3058</v>
      </c>
      <c r="D12890" t="s">
        <v>3059</v>
      </c>
      <c r="E12890" t="s">
        <v>3009</v>
      </c>
    </row>
    <row r="12891" spans="1:5" x14ac:dyDescent="0.25">
      <c r="A12891">
        <v>14273568</v>
      </c>
      <c r="B12891" t="s">
        <v>15979</v>
      </c>
      <c r="C12891" t="s">
        <v>3054</v>
      </c>
      <c r="D12891" t="s">
        <v>3055</v>
      </c>
      <c r="E12891" t="s">
        <v>3056</v>
      </c>
    </row>
    <row r="12892" spans="1:5" x14ac:dyDescent="0.25">
      <c r="A12892">
        <v>14273568</v>
      </c>
      <c r="B12892" t="s">
        <v>15980</v>
      </c>
      <c r="C12892" t="s">
        <v>4015</v>
      </c>
      <c r="D12892" t="s">
        <v>3026</v>
      </c>
      <c r="E12892" t="s">
        <v>4016</v>
      </c>
    </row>
    <row r="12893" spans="1:5" x14ac:dyDescent="0.25">
      <c r="A12893">
        <v>14273568</v>
      </c>
      <c r="B12893" t="s">
        <v>15981</v>
      </c>
      <c r="C12893" t="s">
        <v>4013</v>
      </c>
      <c r="D12893" t="s">
        <v>3026</v>
      </c>
      <c r="E12893" t="s">
        <v>3064</v>
      </c>
    </row>
    <row r="12894" spans="1:5" x14ac:dyDescent="0.25">
      <c r="A12894">
        <v>14273568</v>
      </c>
      <c r="B12894" t="s">
        <v>15982</v>
      </c>
      <c r="C12894" t="s">
        <v>3051</v>
      </c>
      <c r="D12894" t="s">
        <v>3012</v>
      </c>
      <c r="E12894" t="s">
        <v>3052</v>
      </c>
    </row>
    <row r="12895" spans="1:5" x14ac:dyDescent="0.25">
      <c r="A12895">
        <v>14273568</v>
      </c>
      <c r="B12895" t="s">
        <v>15983</v>
      </c>
      <c r="C12895" t="s">
        <v>3047</v>
      </c>
      <c r="D12895" t="s">
        <v>3048</v>
      </c>
      <c r="E12895" t="s">
        <v>3049</v>
      </c>
    </row>
    <row r="12896" spans="1:5" x14ac:dyDescent="0.25">
      <c r="A12896">
        <v>14273568</v>
      </c>
      <c r="B12896" t="s">
        <v>15984</v>
      </c>
      <c r="C12896" t="s">
        <v>3043</v>
      </c>
      <c r="D12896" t="s">
        <v>3044</v>
      </c>
      <c r="E12896" t="s">
        <v>3045</v>
      </c>
    </row>
    <row r="12897" spans="1:5" x14ac:dyDescent="0.25">
      <c r="A12897">
        <v>14273568</v>
      </c>
      <c r="B12897" t="s">
        <v>15985</v>
      </c>
      <c r="C12897" t="s">
        <v>3028</v>
      </c>
      <c r="D12897" t="s">
        <v>3029</v>
      </c>
      <c r="E12897" t="s">
        <v>3030</v>
      </c>
    </row>
    <row r="12898" spans="1:5" x14ac:dyDescent="0.25">
      <c r="A12898">
        <v>14273568</v>
      </c>
      <c r="B12898" t="s">
        <v>15986</v>
      </c>
      <c r="C12898" t="s">
        <v>3039</v>
      </c>
      <c r="D12898" t="s">
        <v>3040</v>
      </c>
      <c r="E12898" t="s">
        <v>3041</v>
      </c>
    </row>
    <row r="12899" spans="1:5" x14ac:dyDescent="0.25">
      <c r="A12899">
        <v>14273568</v>
      </c>
      <c r="B12899" t="s">
        <v>15987</v>
      </c>
      <c r="C12899" t="s">
        <v>3035</v>
      </c>
      <c r="D12899" t="s">
        <v>3036</v>
      </c>
      <c r="E12899" t="s">
        <v>3037</v>
      </c>
    </row>
    <row r="12900" spans="1:5" x14ac:dyDescent="0.25">
      <c r="A12900">
        <v>14273568</v>
      </c>
      <c r="B12900" t="s">
        <v>15988</v>
      </c>
      <c r="C12900" t="s">
        <v>3032</v>
      </c>
      <c r="D12900" t="s">
        <v>3001</v>
      </c>
      <c r="E12900" t="s">
        <v>3033</v>
      </c>
    </row>
    <row r="12901" spans="1:5" x14ac:dyDescent="0.25">
      <c r="A12901">
        <v>14273568</v>
      </c>
      <c r="B12901" t="s">
        <v>15989</v>
      </c>
      <c r="C12901" t="s">
        <v>3024</v>
      </c>
      <c r="D12901" t="s">
        <v>3025</v>
      </c>
      <c r="E12901" t="s">
        <v>3026</v>
      </c>
    </row>
    <row r="12902" spans="1:5" x14ac:dyDescent="0.25">
      <c r="A12902">
        <v>14273568</v>
      </c>
      <c r="B12902" t="s">
        <v>15990</v>
      </c>
      <c r="C12902" t="s">
        <v>3020</v>
      </c>
      <c r="D12902" t="s">
        <v>3021</v>
      </c>
      <c r="E12902" t="s">
        <v>3022</v>
      </c>
    </row>
    <row r="12903" spans="1:5" x14ac:dyDescent="0.25">
      <c r="A12903">
        <v>14273568</v>
      </c>
      <c r="B12903" t="s">
        <v>15991</v>
      </c>
      <c r="C12903" t="s">
        <v>3017</v>
      </c>
      <c r="D12903" t="s">
        <v>3008</v>
      </c>
      <c r="E12903" t="s">
        <v>3018</v>
      </c>
    </row>
    <row r="12904" spans="1:5" x14ac:dyDescent="0.25">
      <c r="A12904">
        <v>14273568</v>
      </c>
      <c r="B12904" t="s">
        <v>15992</v>
      </c>
      <c r="C12904" t="s">
        <v>3014</v>
      </c>
      <c r="D12904" t="s">
        <v>3008</v>
      </c>
      <c r="E12904" t="s">
        <v>3015</v>
      </c>
    </row>
    <row r="12905" spans="1:5" x14ac:dyDescent="0.25">
      <c r="A12905">
        <v>14273568</v>
      </c>
      <c r="B12905" t="s">
        <v>15993</v>
      </c>
      <c r="C12905" t="s">
        <v>3011</v>
      </c>
      <c r="D12905" t="s">
        <v>3008</v>
      </c>
      <c r="E12905" t="s">
        <v>3012</v>
      </c>
    </row>
    <row r="12906" spans="1:5" x14ac:dyDescent="0.25">
      <c r="A12906">
        <v>14273568</v>
      </c>
      <c r="B12906" t="s">
        <v>15994</v>
      </c>
      <c r="C12906" t="s">
        <v>3007</v>
      </c>
      <c r="D12906" t="s">
        <v>3008</v>
      </c>
      <c r="E12906" t="s">
        <v>3009</v>
      </c>
    </row>
    <row r="12907" spans="1:5" x14ac:dyDescent="0.25">
      <c r="A12907">
        <v>14273568</v>
      </c>
      <c r="B12907" t="s">
        <v>15995</v>
      </c>
      <c r="C12907" t="s">
        <v>3003</v>
      </c>
      <c r="D12907" t="s">
        <v>3004</v>
      </c>
      <c r="E12907" t="s">
        <v>3005</v>
      </c>
    </row>
    <row r="12908" spans="1:5" x14ac:dyDescent="0.25">
      <c r="A12908">
        <v>14273568</v>
      </c>
      <c r="B12908" t="s">
        <v>15996</v>
      </c>
      <c r="C12908" t="s">
        <v>2999</v>
      </c>
      <c r="D12908" t="s">
        <v>3000</v>
      </c>
      <c r="E12908" t="s">
        <v>3001</v>
      </c>
    </row>
    <row r="12909" spans="1:5" x14ac:dyDescent="0.25">
      <c r="A12909">
        <v>14273568</v>
      </c>
      <c r="B12909" t="s">
        <v>15997</v>
      </c>
      <c r="C12909" t="s">
        <v>2996</v>
      </c>
      <c r="D12909" t="s">
        <v>2997</v>
      </c>
      <c r="E12909" t="s">
        <v>2993</v>
      </c>
    </row>
    <row r="12910" spans="1:5" x14ac:dyDescent="0.25">
      <c r="A12910">
        <v>14273568</v>
      </c>
      <c r="B12910" t="s">
        <v>15998</v>
      </c>
      <c r="C12910" t="s">
        <v>2991</v>
      </c>
      <c r="D12910" t="s">
        <v>2992</v>
      </c>
      <c r="E12910" t="s">
        <v>2993</v>
      </c>
    </row>
    <row r="12911" spans="1:5" x14ac:dyDescent="0.25">
      <c r="A12911">
        <v>14273568</v>
      </c>
      <c r="B12911" t="s">
        <v>15999</v>
      </c>
      <c r="C12911" t="s">
        <v>3991</v>
      </c>
      <c r="D12911" t="s">
        <v>2992</v>
      </c>
      <c r="E12911" t="s">
        <v>3064</v>
      </c>
    </row>
    <row r="12912" spans="1:5" x14ac:dyDescent="0.25">
      <c r="A12912">
        <v>14273568</v>
      </c>
      <c r="B12912" t="s">
        <v>16000</v>
      </c>
      <c r="C12912" t="s">
        <v>3115</v>
      </c>
      <c r="D12912" t="s">
        <v>3116</v>
      </c>
      <c r="E12912" t="s">
        <v>3117</v>
      </c>
    </row>
    <row r="12913" spans="1:5" x14ac:dyDescent="0.25">
      <c r="A12913">
        <v>14273568</v>
      </c>
      <c r="B12913" t="s">
        <v>16001</v>
      </c>
      <c r="C12913" t="s">
        <v>3111</v>
      </c>
      <c r="D12913" t="s">
        <v>3112</v>
      </c>
      <c r="E12913" t="s">
        <v>3113</v>
      </c>
    </row>
    <row r="12914" spans="1:5" x14ac:dyDescent="0.25">
      <c r="A12914">
        <v>14273568</v>
      </c>
      <c r="B12914" t="s">
        <v>16002</v>
      </c>
      <c r="C12914" t="s">
        <v>3985</v>
      </c>
      <c r="D12914" t="s">
        <v>3986</v>
      </c>
      <c r="E12914" t="s">
        <v>3987</v>
      </c>
    </row>
    <row r="12915" spans="1:5" x14ac:dyDescent="0.25">
      <c r="A12915">
        <v>14273568</v>
      </c>
      <c r="B12915" t="s">
        <v>16003</v>
      </c>
      <c r="C12915" t="s">
        <v>3106</v>
      </c>
      <c r="D12915" t="s">
        <v>3064</v>
      </c>
      <c r="E12915" t="s">
        <v>3008</v>
      </c>
    </row>
    <row r="12916" spans="1:5" x14ac:dyDescent="0.25">
      <c r="A12916">
        <v>14273568</v>
      </c>
      <c r="B12916" t="s">
        <v>16004</v>
      </c>
      <c r="C12916" t="s">
        <v>3102</v>
      </c>
      <c r="D12916" t="s">
        <v>3103</v>
      </c>
      <c r="E12916" t="s">
        <v>3104</v>
      </c>
    </row>
    <row r="12917" spans="1:5" x14ac:dyDescent="0.25">
      <c r="A12917">
        <v>14273568</v>
      </c>
      <c r="B12917" t="s">
        <v>16005</v>
      </c>
      <c r="C12917" t="s">
        <v>3098</v>
      </c>
      <c r="D12917" t="s">
        <v>3099</v>
      </c>
      <c r="E12917" t="s">
        <v>3100</v>
      </c>
    </row>
    <row r="12918" spans="1:5" x14ac:dyDescent="0.25">
      <c r="A12918">
        <v>14273568</v>
      </c>
      <c r="B12918" t="s">
        <v>16006</v>
      </c>
      <c r="C12918" t="s">
        <v>3096</v>
      </c>
      <c r="D12918" t="s">
        <v>3093</v>
      </c>
      <c r="E12918" t="s">
        <v>3087</v>
      </c>
    </row>
    <row r="12919" spans="1:5" x14ac:dyDescent="0.25">
      <c r="A12919">
        <v>14273568</v>
      </c>
      <c r="B12919" t="s">
        <v>16007</v>
      </c>
      <c r="C12919" t="s">
        <v>3092</v>
      </c>
      <c r="D12919" t="s">
        <v>3093</v>
      </c>
      <c r="E12919" t="s">
        <v>3094</v>
      </c>
    </row>
    <row r="12920" spans="1:5" x14ac:dyDescent="0.25">
      <c r="A12920">
        <v>14273568</v>
      </c>
      <c r="B12920" t="s">
        <v>16008</v>
      </c>
      <c r="C12920" t="s">
        <v>3089</v>
      </c>
      <c r="D12920" t="s">
        <v>3090</v>
      </c>
      <c r="E12920" t="s">
        <v>2993</v>
      </c>
    </row>
    <row r="12921" spans="1:5" x14ac:dyDescent="0.25">
      <c r="A12921">
        <v>14273568</v>
      </c>
      <c r="B12921" t="s">
        <v>16009</v>
      </c>
      <c r="C12921" t="s">
        <v>3086</v>
      </c>
      <c r="D12921" t="s">
        <v>3087</v>
      </c>
      <c r="E12921" t="s">
        <v>2993</v>
      </c>
    </row>
    <row r="12922" spans="1:5" x14ac:dyDescent="0.25">
      <c r="A12922">
        <v>14273568</v>
      </c>
      <c r="B12922" t="s">
        <v>16010</v>
      </c>
      <c r="C12922" t="s">
        <v>3083</v>
      </c>
      <c r="D12922" t="s">
        <v>3084</v>
      </c>
      <c r="E12922" t="s">
        <v>3067</v>
      </c>
    </row>
    <row r="12923" spans="1:5" x14ac:dyDescent="0.25">
      <c r="A12923">
        <v>14273568</v>
      </c>
      <c r="B12923" t="s">
        <v>16011</v>
      </c>
      <c r="C12923" t="s">
        <v>3079</v>
      </c>
      <c r="D12923" t="s">
        <v>3080</v>
      </c>
      <c r="E12923" t="s">
        <v>3081</v>
      </c>
    </row>
    <row r="12924" spans="1:5" x14ac:dyDescent="0.25">
      <c r="A12924">
        <v>14273568</v>
      </c>
      <c r="B12924" t="s">
        <v>16012</v>
      </c>
      <c r="C12924" t="s">
        <v>3076</v>
      </c>
      <c r="D12924" t="s">
        <v>3033</v>
      </c>
      <c r="E12924" t="s">
        <v>3077</v>
      </c>
    </row>
    <row r="12925" spans="1:5" x14ac:dyDescent="0.25">
      <c r="A12925">
        <v>14273568</v>
      </c>
      <c r="B12925" t="s">
        <v>16013</v>
      </c>
      <c r="C12925" t="s">
        <v>3072</v>
      </c>
      <c r="D12925" t="s">
        <v>3073</v>
      </c>
      <c r="E12925" t="s">
        <v>3074</v>
      </c>
    </row>
    <row r="12926" spans="1:5" x14ac:dyDescent="0.25">
      <c r="A12926">
        <v>14273568</v>
      </c>
      <c r="B12926" t="s">
        <v>16014</v>
      </c>
      <c r="C12926" t="s">
        <v>3014</v>
      </c>
      <c r="D12926" t="s">
        <v>3069</v>
      </c>
      <c r="E12926" t="s">
        <v>3070</v>
      </c>
    </row>
    <row r="12927" spans="1:5" x14ac:dyDescent="0.25">
      <c r="A12927">
        <v>14273568</v>
      </c>
      <c r="B12927" t="s">
        <v>16015</v>
      </c>
      <c r="C12927" t="s">
        <v>3970</v>
      </c>
      <c r="D12927" t="s">
        <v>3971</v>
      </c>
      <c r="E12927" t="s">
        <v>3972</v>
      </c>
    </row>
    <row r="12928" spans="1:5" x14ac:dyDescent="0.25">
      <c r="A12928">
        <v>14273568</v>
      </c>
      <c r="B12928" t="s">
        <v>16016</v>
      </c>
      <c r="C12928" t="s">
        <v>3061</v>
      </c>
      <c r="D12928" t="s">
        <v>3059</v>
      </c>
      <c r="E12928" t="s">
        <v>3062</v>
      </c>
    </row>
    <row r="12929" spans="1:5" x14ac:dyDescent="0.25">
      <c r="A12929">
        <v>14273568</v>
      </c>
      <c r="B12929" t="s">
        <v>16017</v>
      </c>
      <c r="C12929" t="s">
        <v>3066</v>
      </c>
      <c r="D12929" t="s">
        <v>2993</v>
      </c>
      <c r="E12929" t="s">
        <v>3067</v>
      </c>
    </row>
    <row r="12930" spans="1:5" x14ac:dyDescent="0.25">
      <c r="A12930">
        <v>14273568</v>
      </c>
      <c r="B12930" t="s">
        <v>16018</v>
      </c>
      <c r="C12930" t="s">
        <v>3037</v>
      </c>
      <c r="D12930" t="s">
        <v>2993</v>
      </c>
      <c r="E12930" t="s">
        <v>3064</v>
      </c>
    </row>
    <row r="12931" spans="1:5" x14ac:dyDescent="0.25">
      <c r="A12931">
        <v>14273568</v>
      </c>
      <c r="B12931" t="s">
        <v>16019</v>
      </c>
      <c r="C12931" t="s">
        <v>4007</v>
      </c>
      <c r="D12931" t="s">
        <v>2993</v>
      </c>
      <c r="E12931" t="s">
        <v>4008</v>
      </c>
    </row>
    <row r="12932" spans="1:5" x14ac:dyDescent="0.25">
      <c r="A12932">
        <v>14273568</v>
      </c>
      <c r="B12932" t="s">
        <v>16020</v>
      </c>
      <c r="C12932" t="s">
        <v>3058</v>
      </c>
      <c r="D12932" t="s">
        <v>3059</v>
      </c>
      <c r="E12932" t="s">
        <v>3009</v>
      </c>
    </row>
    <row r="12933" spans="1:5" x14ac:dyDescent="0.25">
      <c r="A12933">
        <v>14273570</v>
      </c>
      <c r="B12933" t="s">
        <v>16021</v>
      </c>
      <c r="C12933" t="s">
        <v>3089</v>
      </c>
      <c r="D12933" t="s">
        <v>3090</v>
      </c>
      <c r="E12933" t="s">
        <v>2993</v>
      </c>
    </row>
    <row r="12934" spans="1:5" x14ac:dyDescent="0.25">
      <c r="A12934">
        <v>14273570</v>
      </c>
      <c r="B12934" t="s">
        <v>16022</v>
      </c>
      <c r="C12934" t="s">
        <v>3098</v>
      </c>
      <c r="D12934" t="s">
        <v>3099</v>
      </c>
      <c r="E12934" t="s">
        <v>3100</v>
      </c>
    </row>
    <row r="12935" spans="1:5" x14ac:dyDescent="0.25">
      <c r="A12935">
        <v>14273570</v>
      </c>
      <c r="B12935" t="s">
        <v>16023</v>
      </c>
      <c r="C12935" t="s">
        <v>3096</v>
      </c>
      <c r="D12935" t="s">
        <v>3093</v>
      </c>
      <c r="E12935" t="s">
        <v>3087</v>
      </c>
    </row>
    <row r="12936" spans="1:5" x14ac:dyDescent="0.25">
      <c r="A12936">
        <v>14273570</v>
      </c>
      <c r="B12936" t="s">
        <v>16024</v>
      </c>
      <c r="C12936" t="s">
        <v>3092</v>
      </c>
      <c r="D12936" t="s">
        <v>3093</v>
      </c>
      <c r="E12936" t="s">
        <v>3094</v>
      </c>
    </row>
    <row r="12937" spans="1:5" x14ac:dyDescent="0.25">
      <c r="A12937">
        <v>14273570</v>
      </c>
      <c r="B12937" t="s">
        <v>16025</v>
      </c>
      <c r="C12937" t="s">
        <v>3086</v>
      </c>
      <c r="D12937" t="s">
        <v>3087</v>
      </c>
      <c r="E12937" t="s">
        <v>2993</v>
      </c>
    </row>
    <row r="12938" spans="1:5" x14ac:dyDescent="0.25">
      <c r="A12938">
        <v>14273570</v>
      </c>
      <c r="B12938" t="s">
        <v>16026</v>
      </c>
      <c r="C12938" t="s">
        <v>3083</v>
      </c>
      <c r="D12938" t="s">
        <v>3084</v>
      </c>
      <c r="E12938" t="s">
        <v>3067</v>
      </c>
    </row>
    <row r="12939" spans="1:5" x14ac:dyDescent="0.25">
      <c r="A12939">
        <v>14273570</v>
      </c>
      <c r="B12939" t="s">
        <v>16027</v>
      </c>
      <c r="C12939" t="s">
        <v>3079</v>
      </c>
      <c r="D12939" t="s">
        <v>3080</v>
      </c>
      <c r="E12939" t="s">
        <v>3081</v>
      </c>
    </row>
    <row r="12940" spans="1:5" x14ac:dyDescent="0.25">
      <c r="A12940">
        <v>14273570</v>
      </c>
      <c r="B12940" t="s">
        <v>16028</v>
      </c>
      <c r="C12940" t="s">
        <v>3076</v>
      </c>
      <c r="D12940" t="s">
        <v>3033</v>
      </c>
      <c r="E12940" t="s">
        <v>3077</v>
      </c>
    </row>
    <row r="12941" spans="1:5" x14ac:dyDescent="0.25">
      <c r="A12941">
        <v>14273570</v>
      </c>
      <c r="B12941" t="s">
        <v>16029</v>
      </c>
      <c r="C12941" t="s">
        <v>3072</v>
      </c>
      <c r="D12941" t="s">
        <v>3073</v>
      </c>
      <c r="E12941" t="s">
        <v>3074</v>
      </c>
    </row>
    <row r="12942" spans="1:5" x14ac:dyDescent="0.25">
      <c r="A12942">
        <v>14273570</v>
      </c>
      <c r="B12942" t="s">
        <v>16030</v>
      </c>
      <c r="C12942" t="s">
        <v>3014</v>
      </c>
      <c r="D12942" t="s">
        <v>3069</v>
      </c>
      <c r="E12942" t="s">
        <v>3070</v>
      </c>
    </row>
    <row r="12943" spans="1:5" x14ac:dyDescent="0.25">
      <c r="A12943">
        <v>14273570</v>
      </c>
      <c r="B12943" t="s">
        <v>16031</v>
      </c>
      <c r="C12943" t="s">
        <v>3970</v>
      </c>
      <c r="D12943" t="s">
        <v>3971</v>
      </c>
      <c r="E12943" t="s">
        <v>3972</v>
      </c>
    </row>
    <row r="12944" spans="1:5" x14ac:dyDescent="0.25">
      <c r="A12944">
        <v>14273570</v>
      </c>
      <c r="B12944" t="s">
        <v>16032</v>
      </c>
      <c r="C12944" t="s">
        <v>3066</v>
      </c>
      <c r="D12944" t="s">
        <v>2993</v>
      </c>
      <c r="E12944" t="s">
        <v>3067</v>
      </c>
    </row>
    <row r="12945" spans="1:5" x14ac:dyDescent="0.25">
      <c r="A12945">
        <v>14273570</v>
      </c>
      <c r="B12945" t="s">
        <v>16033</v>
      </c>
      <c r="C12945" t="s">
        <v>3037</v>
      </c>
      <c r="D12945" t="s">
        <v>2993</v>
      </c>
      <c r="E12945" t="s">
        <v>3064</v>
      </c>
    </row>
    <row r="12946" spans="1:5" x14ac:dyDescent="0.25">
      <c r="A12946">
        <v>14273570</v>
      </c>
      <c r="B12946" t="s">
        <v>16034</v>
      </c>
      <c r="C12946" t="s">
        <v>4007</v>
      </c>
      <c r="D12946" t="s">
        <v>2993</v>
      </c>
      <c r="E12946" t="s">
        <v>4008</v>
      </c>
    </row>
    <row r="12947" spans="1:5" x14ac:dyDescent="0.25">
      <c r="A12947">
        <v>14273570</v>
      </c>
      <c r="B12947" t="s">
        <v>16035</v>
      </c>
      <c r="C12947" t="s">
        <v>3061</v>
      </c>
      <c r="D12947" t="s">
        <v>3059</v>
      </c>
      <c r="E12947" t="s">
        <v>3062</v>
      </c>
    </row>
    <row r="12948" spans="1:5" x14ac:dyDescent="0.25">
      <c r="A12948">
        <v>14273570</v>
      </c>
      <c r="B12948" t="s">
        <v>16036</v>
      </c>
      <c r="C12948" t="s">
        <v>3058</v>
      </c>
      <c r="D12948" t="s">
        <v>3059</v>
      </c>
      <c r="E12948" t="s">
        <v>3009</v>
      </c>
    </row>
    <row r="12949" spans="1:5" x14ac:dyDescent="0.25">
      <c r="A12949">
        <v>14273570</v>
      </c>
      <c r="B12949" t="s">
        <v>16037</v>
      </c>
      <c r="C12949" t="s">
        <v>3054</v>
      </c>
      <c r="D12949" t="s">
        <v>3055</v>
      </c>
      <c r="E12949" t="s">
        <v>3056</v>
      </c>
    </row>
    <row r="12950" spans="1:5" x14ac:dyDescent="0.25">
      <c r="A12950">
        <v>14273570</v>
      </c>
      <c r="B12950" t="s">
        <v>16038</v>
      </c>
      <c r="C12950" t="s">
        <v>4015</v>
      </c>
      <c r="D12950" t="s">
        <v>3026</v>
      </c>
      <c r="E12950" t="s">
        <v>4016</v>
      </c>
    </row>
    <row r="12951" spans="1:5" x14ac:dyDescent="0.25">
      <c r="A12951">
        <v>14273570</v>
      </c>
      <c r="B12951" t="s">
        <v>16039</v>
      </c>
      <c r="C12951" t="s">
        <v>4013</v>
      </c>
      <c r="D12951" t="s">
        <v>3026</v>
      </c>
      <c r="E12951" t="s">
        <v>3064</v>
      </c>
    </row>
    <row r="12952" spans="1:5" x14ac:dyDescent="0.25">
      <c r="A12952">
        <v>14273570</v>
      </c>
      <c r="B12952" t="s">
        <v>16040</v>
      </c>
      <c r="C12952" t="s">
        <v>3051</v>
      </c>
      <c r="D12952" t="s">
        <v>3012</v>
      </c>
      <c r="E12952" t="s">
        <v>3052</v>
      </c>
    </row>
    <row r="12953" spans="1:5" x14ac:dyDescent="0.25">
      <c r="A12953">
        <v>14273570</v>
      </c>
      <c r="B12953" t="s">
        <v>16041</v>
      </c>
      <c r="C12953" t="s">
        <v>3047</v>
      </c>
      <c r="D12953" t="s">
        <v>3048</v>
      </c>
      <c r="E12953" t="s">
        <v>3049</v>
      </c>
    </row>
    <row r="12954" spans="1:5" x14ac:dyDescent="0.25">
      <c r="A12954">
        <v>14273570</v>
      </c>
      <c r="B12954" t="s">
        <v>16042</v>
      </c>
      <c r="C12954" t="s">
        <v>3043</v>
      </c>
      <c r="D12954" t="s">
        <v>3044</v>
      </c>
      <c r="E12954" t="s">
        <v>3045</v>
      </c>
    </row>
    <row r="12955" spans="1:5" x14ac:dyDescent="0.25">
      <c r="A12955">
        <v>14273570</v>
      </c>
      <c r="B12955" t="s">
        <v>16043</v>
      </c>
      <c r="C12955" t="s">
        <v>3039</v>
      </c>
      <c r="D12955" t="s">
        <v>3040</v>
      </c>
      <c r="E12955" t="s">
        <v>3041</v>
      </c>
    </row>
    <row r="12956" spans="1:5" x14ac:dyDescent="0.25">
      <c r="A12956">
        <v>14273570</v>
      </c>
      <c r="B12956" t="s">
        <v>16044</v>
      </c>
      <c r="C12956" t="s">
        <v>3035</v>
      </c>
      <c r="D12956" t="s">
        <v>3036</v>
      </c>
      <c r="E12956" t="s">
        <v>3037</v>
      </c>
    </row>
    <row r="12957" spans="1:5" x14ac:dyDescent="0.25">
      <c r="A12957">
        <v>14273570</v>
      </c>
      <c r="B12957" t="s">
        <v>16045</v>
      </c>
      <c r="C12957" t="s">
        <v>3032</v>
      </c>
      <c r="D12957" t="s">
        <v>3001</v>
      </c>
      <c r="E12957" t="s">
        <v>3033</v>
      </c>
    </row>
    <row r="12958" spans="1:5" x14ac:dyDescent="0.25">
      <c r="A12958">
        <v>14273570</v>
      </c>
      <c r="B12958" t="s">
        <v>16046</v>
      </c>
      <c r="C12958" t="s">
        <v>3028</v>
      </c>
      <c r="D12958" t="s">
        <v>3029</v>
      </c>
      <c r="E12958" t="s">
        <v>3030</v>
      </c>
    </row>
    <row r="12959" spans="1:5" x14ac:dyDescent="0.25">
      <c r="A12959">
        <v>14273570</v>
      </c>
      <c r="B12959" t="s">
        <v>16047</v>
      </c>
      <c r="C12959" t="s">
        <v>3024</v>
      </c>
      <c r="D12959" t="s">
        <v>3025</v>
      </c>
      <c r="E12959" t="s">
        <v>3026</v>
      </c>
    </row>
    <row r="12960" spans="1:5" x14ac:dyDescent="0.25">
      <c r="A12960">
        <v>14273570</v>
      </c>
      <c r="B12960" t="s">
        <v>16048</v>
      </c>
      <c r="C12960" t="s">
        <v>3020</v>
      </c>
      <c r="D12960" t="s">
        <v>3021</v>
      </c>
      <c r="E12960" t="s">
        <v>3022</v>
      </c>
    </row>
    <row r="12961" spans="1:5" x14ac:dyDescent="0.25">
      <c r="A12961">
        <v>14273570</v>
      </c>
      <c r="B12961" t="s">
        <v>16049</v>
      </c>
      <c r="C12961" t="s">
        <v>3017</v>
      </c>
      <c r="D12961" t="s">
        <v>3008</v>
      </c>
      <c r="E12961" t="s">
        <v>3018</v>
      </c>
    </row>
    <row r="12962" spans="1:5" x14ac:dyDescent="0.25">
      <c r="A12962">
        <v>14273570</v>
      </c>
      <c r="B12962" t="s">
        <v>16050</v>
      </c>
      <c r="C12962" t="s">
        <v>3014</v>
      </c>
      <c r="D12962" t="s">
        <v>3008</v>
      </c>
      <c r="E12962" t="s">
        <v>3015</v>
      </c>
    </row>
    <row r="12963" spans="1:5" x14ac:dyDescent="0.25">
      <c r="A12963">
        <v>14273570</v>
      </c>
      <c r="B12963" t="s">
        <v>16051</v>
      </c>
      <c r="C12963" t="s">
        <v>3011</v>
      </c>
      <c r="D12963" t="s">
        <v>3008</v>
      </c>
      <c r="E12963" t="s">
        <v>3012</v>
      </c>
    </row>
    <row r="12964" spans="1:5" x14ac:dyDescent="0.25">
      <c r="A12964">
        <v>14273570</v>
      </c>
      <c r="B12964" t="s">
        <v>16052</v>
      </c>
      <c r="C12964" t="s">
        <v>3007</v>
      </c>
      <c r="D12964" t="s">
        <v>3008</v>
      </c>
      <c r="E12964" t="s">
        <v>3009</v>
      </c>
    </row>
    <row r="12965" spans="1:5" x14ac:dyDescent="0.25">
      <c r="A12965">
        <v>14273570</v>
      </c>
      <c r="B12965" t="s">
        <v>16053</v>
      </c>
      <c r="C12965" t="s">
        <v>3003</v>
      </c>
      <c r="D12965" t="s">
        <v>3004</v>
      </c>
      <c r="E12965" t="s">
        <v>3005</v>
      </c>
    </row>
    <row r="12966" spans="1:5" x14ac:dyDescent="0.25">
      <c r="A12966">
        <v>14273570</v>
      </c>
      <c r="B12966" t="s">
        <v>16054</v>
      </c>
      <c r="C12966" t="s">
        <v>2999</v>
      </c>
      <c r="D12966" t="s">
        <v>3000</v>
      </c>
      <c r="E12966" t="s">
        <v>3001</v>
      </c>
    </row>
    <row r="12967" spans="1:5" x14ac:dyDescent="0.25">
      <c r="A12967">
        <v>14273570</v>
      </c>
      <c r="B12967" t="s">
        <v>16055</v>
      </c>
      <c r="C12967" t="s">
        <v>2996</v>
      </c>
      <c r="D12967" t="s">
        <v>2997</v>
      </c>
      <c r="E12967" t="s">
        <v>2993</v>
      </c>
    </row>
    <row r="12968" spans="1:5" x14ac:dyDescent="0.25">
      <c r="A12968">
        <v>14273570</v>
      </c>
      <c r="B12968" t="s">
        <v>16056</v>
      </c>
      <c r="C12968" t="s">
        <v>2991</v>
      </c>
      <c r="D12968" t="s">
        <v>2992</v>
      </c>
      <c r="E12968" t="s">
        <v>2993</v>
      </c>
    </row>
    <row r="12969" spans="1:5" x14ac:dyDescent="0.25">
      <c r="A12969">
        <v>14273570</v>
      </c>
      <c r="B12969" t="s">
        <v>16057</v>
      </c>
      <c r="C12969" t="s">
        <v>3991</v>
      </c>
      <c r="D12969" t="s">
        <v>2992</v>
      </c>
      <c r="E12969" t="s">
        <v>3064</v>
      </c>
    </row>
    <row r="12970" spans="1:5" x14ac:dyDescent="0.25">
      <c r="A12970">
        <v>14273570</v>
      </c>
      <c r="B12970" t="s">
        <v>16058</v>
      </c>
      <c r="C12970" t="s">
        <v>3115</v>
      </c>
      <c r="D12970" t="s">
        <v>3116</v>
      </c>
      <c r="E12970" t="s">
        <v>3117</v>
      </c>
    </row>
    <row r="12971" spans="1:5" x14ac:dyDescent="0.25">
      <c r="A12971">
        <v>14273570</v>
      </c>
      <c r="B12971" t="s">
        <v>16059</v>
      </c>
      <c r="C12971" t="s">
        <v>3111</v>
      </c>
      <c r="D12971" t="s">
        <v>3112</v>
      </c>
      <c r="E12971" t="s">
        <v>3113</v>
      </c>
    </row>
    <row r="12972" spans="1:5" x14ac:dyDescent="0.25">
      <c r="A12972">
        <v>14273570</v>
      </c>
      <c r="B12972" t="s">
        <v>16060</v>
      </c>
      <c r="C12972" t="s">
        <v>3985</v>
      </c>
      <c r="D12972" t="s">
        <v>3986</v>
      </c>
      <c r="E12972" t="s">
        <v>3987</v>
      </c>
    </row>
    <row r="12973" spans="1:5" x14ac:dyDescent="0.25">
      <c r="A12973">
        <v>14273570</v>
      </c>
      <c r="B12973" t="s">
        <v>16061</v>
      </c>
      <c r="C12973" t="s">
        <v>3106</v>
      </c>
      <c r="D12973" t="s">
        <v>3064</v>
      </c>
      <c r="E12973" t="s">
        <v>3008</v>
      </c>
    </row>
    <row r="12974" spans="1:5" x14ac:dyDescent="0.25">
      <c r="A12974">
        <v>14273570</v>
      </c>
      <c r="B12974" t="s">
        <v>16062</v>
      </c>
      <c r="C12974" t="s">
        <v>3102</v>
      </c>
      <c r="D12974" t="s">
        <v>3103</v>
      </c>
      <c r="E12974" t="s">
        <v>3104</v>
      </c>
    </row>
    <row r="12975" spans="1:5" x14ac:dyDescent="0.25">
      <c r="A12975">
        <v>14273692</v>
      </c>
      <c r="B12975" t="s">
        <v>16063</v>
      </c>
      <c r="C12975" t="s">
        <v>3076</v>
      </c>
      <c r="D12975" t="s">
        <v>3033</v>
      </c>
      <c r="E12975" t="s">
        <v>3077</v>
      </c>
    </row>
    <row r="12976" spans="1:5" x14ac:dyDescent="0.25">
      <c r="A12976">
        <v>14273692</v>
      </c>
      <c r="B12976" t="s">
        <v>16064</v>
      </c>
      <c r="C12976" t="s">
        <v>3072</v>
      </c>
      <c r="D12976" t="s">
        <v>3073</v>
      </c>
      <c r="E12976" t="s">
        <v>3074</v>
      </c>
    </row>
    <row r="12977" spans="1:5" x14ac:dyDescent="0.25">
      <c r="A12977">
        <v>14273692</v>
      </c>
      <c r="B12977" t="s">
        <v>16065</v>
      </c>
      <c r="C12977" t="s">
        <v>3014</v>
      </c>
      <c r="D12977" t="s">
        <v>3069</v>
      </c>
      <c r="E12977" t="s">
        <v>3070</v>
      </c>
    </row>
    <row r="12978" spans="1:5" x14ac:dyDescent="0.25">
      <c r="A12978">
        <v>14273692</v>
      </c>
      <c r="B12978" t="s">
        <v>16066</v>
      </c>
      <c r="C12978" t="s">
        <v>3970</v>
      </c>
      <c r="D12978" t="s">
        <v>3971</v>
      </c>
      <c r="E12978" t="s">
        <v>3972</v>
      </c>
    </row>
    <row r="12979" spans="1:5" x14ac:dyDescent="0.25">
      <c r="A12979">
        <v>14273692</v>
      </c>
      <c r="B12979" t="s">
        <v>16067</v>
      </c>
      <c r="C12979" t="s">
        <v>3066</v>
      </c>
      <c r="D12979" t="s">
        <v>2993</v>
      </c>
      <c r="E12979" t="s">
        <v>3067</v>
      </c>
    </row>
    <row r="12980" spans="1:5" x14ac:dyDescent="0.25">
      <c r="A12980">
        <v>14273692</v>
      </c>
      <c r="B12980" t="s">
        <v>16068</v>
      </c>
      <c r="C12980" t="s">
        <v>3037</v>
      </c>
      <c r="D12980" t="s">
        <v>2993</v>
      </c>
      <c r="E12980" t="s">
        <v>3064</v>
      </c>
    </row>
    <row r="12981" spans="1:5" x14ac:dyDescent="0.25">
      <c r="A12981">
        <v>14273692</v>
      </c>
      <c r="B12981" t="s">
        <v>16069</v>
      </c>
      <c r="C12981" t="s">
        <v>3054</v>
      </c>
      <c r="D12981" t="s">
        <v>3055</v>
      </c>
      <c r="E12981" t="s">
        <v>3056</v>
      </c>
    </row>
    <row r="12982" spans="1:5" x14ac:dyDescent="0.25">
      <c r="A12982">
        <v>14273692</v>
      </c>
      <c r="B12982" t="s">
        <v>16070</v>
      </c>
      <c r="C12982" t="s">
        <v>4007</v>
      </c>
      <c r="D12982" t="s">
        <v>2993</v>
      </c>
      <c r="E12982" t="s">
        <v>4008</v>
      </c>
    </row>
    <row r="12983" spans="1:5" x14ac:dyDescent="0.25">
      <c r="A12983">
        <v>14273692</v>
      </c>
      <c r="B12983" t="s">
        <v>16071</v>
      </c>
      <c r="C12983" t="s">
        <v>3061</v>
      </c>
      <c r="D12983" t="s">
        <v>3059</v>
      </c>
      <c r="E12983" t="s">
        <v>3062</v>
      </c>
    </row>
    <row r="12984" spans="1:5" x14ac:dyDescent="0.25">
      <c r="A12984">
        <v>14273692</v>
      </c>
      <c r="B12984" t="s">
        <v>16072</v>
      </c>
      <c r="C12984" t="s">
        <v>3058</v>
      </c>
      <c r="D12984" t="s">
        <v>3059</v>
      </c>
      <c r="E12984" t="s">
        <v>3009</v>
      </c>
    </row>
    <row r="12985" spans="1:5" x14ac:dyDescent="0.25">
      <c r="A12985">
        <v>14273692</v>
      </c>
      <c r="B12985" t="s">
        <v>16073</v>
      </c>
      <c r="C12985" t="s">
        <v>4015</v>
      </c>
      <c r="D12985" t="s">
        <v>3026</v>
      </c>
      <c r="E12985" t="s">
        <v>4016</v>
      </c>
    </row>
    <row r="12986" spans="1:5" x14ac:dyDescent="0.25">
      <c r="A12986">
        <v>14273692</v>
      </c>
      <c r="B12986" t="s">
        <v>16074</v>
      </c>
      <c r="C12986" t="s">
        <v>4013</v>
      </c>
      <c r="D12986" t="s">
        <v>3026</v>
      </c>
      <c r="E12986" t="s">
        <v>3064</v>
      </c>
    </row>
    <row r="12987" spans="1:5" x14ac:dyDescent="0.25">
      <c r="A12987">
        <v>14273692</v>
      </c>
      <c r="B12987" t="s">
        <v>16075</v>
      </c>
      <c r="C12987" t="s">
        <v>3051</v>
      </c>
      <c r="D12987" t="s">
        <v>3012</v>
      </c>
      <c r="E12987" t="s">
        <v>3052</v>
      </c>
    </row>
    <row r="12988" spans="1:5" x14ac:dyDescent="0.25">
      <c r="A12988">
        <v>14273692</v>
      </c>
      <c r="B12988" t="s">
        <v>16076</v>
      </c>
      <c r="C12988" t="s">
        <v>3047</v>
      </c>
      <c r="D12988" t="s">
        <v>3048</v>
      </c>
      <c r="E12988" t="s">
        <v>3049</v>
      </c>
    </row>
    <row r="12989" spans="1:5" x14ac:dyDescent="0.25">
      <c r="A12989">
        <v>14273692</v>
      </c>
      <c r="B12989" t="s">
        <v>16077</v>
      </c>
      <c r="C12989" t="s">
        <v>3043</v>
      </c>
      <c r="D12989" t="s">
        <v>3044</v>
      </c>
      <c r="E12989" t="s">
        <v>3045</v>
      </c>
    </row>
    <row r="12990" spans="1:5" x14ac:dyDescent="0.25">
      <c r="A12990">
        <v>14273692</v>
      </c>
      <c r="B12990" t="s">
        <v>16078</v>
      </c>
      <c r="C12990" t="s">
        <v>3039</v>
      </c>
      <c r="D12990" t="s">
        <v>3040</v>
      </c>
      <c r="E12990" t="s">
        <v>3041</v>
      </c>
    </row>
    <row r="12991" spans="1:5" x14ac:dyDescent="0.25">
      <c r="A12991">
        <v>14273692</v>
      </c>
      <c r="B12991" t="s">
        <v>16079</v>
      </c>
      <c r="C12991" t="s">
        <v>3035</v>
      </c>
      <c r="D12991" t="s">
        <v>3036</v>
      </c>
      <c r="E12991" t="s">
        <v>3037</v>
      </c>
    </row>
    <row r="12992" spans="1:5" x14ac:dyDescent="0.25">
      <c r="A12992">
        <v>14273692</v>
      </c>
      <c r="B12992" t="s">
        <v>16080</v>
      </c>
      <c r="C12992" t="s">
        <v>3032</v>
      </c>
      <c r="D12992" t="s">
        <v>3001</v>
      </c>
      <c r="E12992" t="s">
        <v>3033</v>
      </c>
    </row>
    <row r="12993" spans="1:5" x14ac:dyDescent="0.25">
      <c r="A12993">
        <v>14273692</v>
      </c>
      <c r="B12993" t="s">
        <v>16081</v>
      </c>
      <c r="C12993" t="s">
        <v>3028</v>
      </c>
      <c r="D12993" t="s">
        <v>3029</v>
      </c>
      <c r="E12993" t="s">
        <v>3030</v>
      </c>
    </row>
    <row r="12994" spans="1:5" x14ac:dyDescent="0.25">
      <c r="A12994">
        <v>14273692</v>
      </c>
      <c r="B12994" t="s">
        <v>16082</v>
      </c>
      <c r="C12994" t="s">
        <v>3024</v>
      </c>
      <c r="D12994" t="s">
        <v>3025</v>
      </c>
      <c r="E12994" t="s">
        <v>3026</v>
      </c>
    </row>
    <row r="12995" spans="1:5" x14ac:dyDescent="0.25">
      <c r="A12995">
        <v>14273692</v>
      </c>
      <c r="B12995" t="s">
        <v>16083</v>
      </c>
      <c r="C12995" t="s">
        <v>3020</v>
      </c>
      <c r="D12995" t="s">
        <v>3021</v>
      </c>
      <c r="E12995" t="s">
        <v>3022</v>
      </c>
    </row>
    <row r="12996" spans="1:5" x14ac:dyDescent="0.25">
      <c r="A12996">
        <v>14273692</v>
      </c>
      <c r="B12996" t="s">
        <v>16084</v>
      </c>
      <c r="C12996" t="s">
        <v>3017</v>
      </c>
      <c r="D12996" t="s">
        <v>3008</v>
      </c>
      <c r="E12996" t="s">
        <v>3018</v>
      </c>
    </row>
    <row r="12997" spans="1:5" x14ac:dyDescent="0.25">
      <c r="A12997">
        <v>14273692</v>
      </c>
      <c r="B12997" t="s">
        <v>16085</v>
      </c>
      <c r="C12997" t="s">
        <v>3014</v>
      </c>
      <c r="D12997" t="s">
        <v>3008</v>
      </c>
      <c r="E12997" t="s">
        <v>3015</v>
      </c>
    </row>
    <row r="12998" spans="1:5" x14ac:dyDescent="0.25">
      <c r="A12998">
        <v>14273692</v>
      </c>
      <c r="B12998" t="s">
        <v>16086</v>
      </c>
      <c r="C12998" t="s">
        <v>3011</v>
      </c>
      <c r="D12998" t="s">
        <v>3008</v>
      </c>
      <c r="E12998" t="s">
        <v>3012</v>
      </c>
    </row>
    <row r="12999" spans="1:5" x14ac:dyDescent="0.25">
      <c r="A12999">
        <v>14273692</v>
      </c>
      <c r="B12999" t="s">
        <v>16087</v>
      </c>
      <c r="C12999" t="s">
        <v>3007</v>
      </c>
      <c r="D12999" t="s">
        <v>3008</v>
      </c>
      <c r="E12999" t="s">
        <v>3009</v>
      </c>
    </row>
    <row r="13000" spans="1:5" x14ac:dyDescent="0.25">
      <c r="A13000">
        <v>14273692</v>
      </c>
      <c r="B13000" t="s">
        <v>16088</v>
      </c>
      <c r="C13000" t="s">
        <v>3003</v>
      </c>
      <c r="D13000" t="s">
        <v>3004</v>
      </c>
      <c r="E13000" t="s">
        <v>3005</v>
      </c>
    </row>
    <row r="13001" spans="1:5" x14ac:dyDescent="0.25">
      <c r="A13001">
        <v>14273692</v>
      </c>
      <c r="B13001" t="s">
        <v>16089</v>
      </c>
      <c r="C13001" t="s">
        <v>2999</v>
      </c>
      <c r="D13001" t="s">
        <v>3000</v>
      </c>
      <c r="E13001" t="s">
        <v>3001</v>
      </c>
    </row>
    <row r="13002" spans="1:5" x14ac:dyDescent="0.25">
      <c r="A13002">
        <v>14273692</v>
      </c>
      <c r="B13002" t="s">
        <v>16090</v>
      </c>
      <c r="C13002" t="s">
        <v>2996</v>
      </c>
      <c r="D13002" t="s">
        <v>2997</v>
      </c>
      <c r="E13002" t="s">
        <v>2993</v>
      </c>
    </row>
    <row r="13003" spans="1:5" x14ac:dyDescent="0.25">
      <c r="A13003">
        <v>14273692</v>
      </c>
      <c r="B13003" t="s">
        <v>16091</v>
      </c>
      <c r="C13003" t="s">
        <v>2991</v>
      </c>
      <c r="D13003" t="s">
        <v>2992</v>
      </c>
      <c r="E13003" t="s">
        <v>2993</v>
      </c>
    </row>
    <row r="13004" spans="1:5" x14ac:dyDescent="0.25">
      <c r="A13004">
        <v>14273692</v>
      </c>
      <c r="B13004" t="s">
        <v>16092</v>
      </c>
      <c r="C13004" t="s">
        <v>3991</v>
      </c>
      <c r="D13004" t="s">
        <v>2992</v>
      </c>
      <c r="E13004" t="s">
        <v>3064</v>
      </c>
    </row>
    <row r="13005" spans="1:5" x14ac:dyDescent="0.25">
      <c r="A13005">
        <v>14273692</v>
      </c>
      <c r="B13005" t="s">
        <v>16093</v>
      </c>
      <c r="C13005" t="s">
        <v>3115</v>
      </c>
      <c r="D13005" t="s">
        <v>3116</v>
      </c>
      <c r="E13005" t="s">
        <v>3117</v>
      </c>
    </row>
    <row r="13006" spans="1:5" x14ac:dyDescent="0.25">
      <c r="A13006">
        <v>14273692</v>
      </c>
      <c r="B13006" t="s">
        <v>16094</v>
      </c>
      <c r="C13006" t="s">
        <v>3111</v>
      </c>
      <c r="D13006" t="s">
        <v>3112</v>
      </c>
      <c r="E13006" t="s">
        <v>3113</v>
      </c>
    </row>
    <row r="13007" spans="1:5" x14ac:dyDescent="0.25">
      <c r="A13007">
        <v>14273692</v>
      </c>
      <c r="B13007" t="s">
        <v>16095</v>
      </c>
      <c r="C13007" t="s">
        <v>3985</v>
      </c>
      <c r="D13007" t="s">
        <v>3986</v>
      </c>
      <c r="E13007" t="s">
        <v>3987</v>
      </c>
    </row>
    <row r="13008" spans="1:5" x14ac:dyDescent="0.25">
      <c r="A13008">
        <v>14273692</v>
      </c>
      <c r="B13008" t="s">
        <v>16096</v>
      </c>
      <c r="C13008" t="s">
        <v>3106</v>
      </c>
      <c r="D13008" t="s">
        <v>3064</v>
      </c>
      <c r="E13008" t="s">
        <v>3008</v>
      </c>
    </row>
    <row r="13009" spans="1:5" x14ac:dyDescent="0.25">
      <c r="A13009">
        <v>14273692</v>
      </c>
      <c r="B13009" t="s">
        <v>16097</v>
      </c>
      <c r="C13009" t="s">
        <v>3102</v>
      </c>
      <c r="D13009" t="s">
        <v>3103</v>
      </c>
      <c r="E13009" t="s">
        <v>3104</v>
      </c>
    </row>
    <row r="13010" spans="1:5" x14ac:dyDescent="0.25">
      <c r="A13010">
        <v>14273692</v>
      </c>
      <c r="B13010" t="s">
        <v>16098</v>
      </c>
      <c r="C13010" t="s">
        <v>3098</v>
      </c>
      <c r="D13010" t="s">
        <v>3099</v>
      </c>
      <c r="E13010" t="s">
        <v>3100</v>
      </c>
    </row>
    <row r="13011" spans="1:5" x14ac:dyDescent="0.25">
      <c r="A13011">
        <v>14273692</v>
      </c>
      <c r="B13011" t="s">
        <v>16099</v>
      </c>
      <c r="C13011" t="s">
        <v>3096</v>
      </c>
      <c r="D13011" t="s">
        <v>3093</v>
      </c>
      <c r="E13011" t="s">
        <v>3087</v>
      </c>
    </row>
    <row r="13012" spans="1:5" x14ac:dyDescent="0.25">
      <c r="A13012">
        <v>14273692</v>
      </c>
      <c r="B13012" t="s">
        <v>16100</v>
      </c>
      <c r="C13012" t="s">
        <v>3083</v>
      </c>
      <c r="D13012" t="s">
        <v>3084</v>
      </c>
      <c r="E13012" t="s">
        <v>3067</v>
      </c>
    </row>
    <row r="13013" spans="1:5" x14ac:dyDescent="0.25">
      <c r="A13013">
        <v>14273692</v>
      </c>
      <c r="B13013" t="s">
        <v>16101</v>
      </c>
      <c r="C13013" t="s">
        <v>3092</v>
      </c>
      <c r="D13013" t="s">
        <v>3093</v>
      </c>
      <c r="E13013" t="s">
        <v>3094</v>
      </c>
    </row>
    <row r="13014" spans="1:5" x14ac:dyDescent="0.25">
      <c r="A13014">
        <v>14273692</v>
      </c>
      <c r="B13014" t="s">
        <v>16102</v>
      </c>
      <c r="C13014" t="s">
        <v>3089</v>
      </c>
      <c r="D13014" t="s">
        <v>3090</v>
      </c>
      <c r="E13014" t="s">
        <v>2993</v>
      </c>
    </row>
    <row r="13015" spans="1:5" x14ac:dyDescent="0.25">
      <c r="A13015">
        <v>14273692</v>
      </c>
      <c r="B13015" t="s">
        <v>16103</v>
      </c>
      <c r="C13015" t="s">
        <v>3086</v>
      </c>
      <c r="D13015" t="s">
        <v>3087</v>
      </c>
      <c r="E13015" t="s">
        <v>2993</v>
      </c>
    </row>
    <row r="13016" spans="1:5" x14ac:dyDescent="0.25">
      <c r="A13016">
        <v>14273692</v>
      </c>
      <c r="B13016" t="s">
        <v>16104</v>
      </c>
      <c r="C13016" t="s">
        <v>3079</v>
      </c>
      <c r="D13016" t="s">
        <v>3080</v>
      </c>
      <c r="E13016" t="s">
        <v>3081</v>
      </c>
    </row>
    <row r="13017" spans="1:5" x14ac:dyDescent="0.25">
      <c r="A13017">
        <v>14273694</v>
      </c>
      <c r="B13017" t="s">
        <v>16105</v>
      </c>
      <c r="C13017" t="s">
        <v>3076</v>
      </c>
      <c r="D13017" t="s">
        <v>3033</v>
      </c>
      <c r="E13017" t="s">
        <v>3077</v>
      </c>
    </row>
    <row r="13018" spans="1:5" x14ac:dyDescent="0.25">
      <c r="A13018">
        <v>14273694</v>
      </c>
      <c r="B13018" t="s">
        <v>16106</v>
      </c>
      <c r="C13018" t="s">
        <v>3072</v>
      </c>
      <c r="D13018" t="s">
        <v>3073</v>
      </c>
      <c r="E13018" t="s">
        <v>3074</v>
      </c>
    </row>
    <row r="13019" spans="1:5" x14ac:dyDescent="0.25">
      <c r="A13019">
        <v>14273694</v>
      </c>
      <c r="B13019" t="s">
        <v>16107</v>
      </c>
      <c r="C13019" t="s">
        <v>3014</v>
      </c>
      <c r="D13019" t="s">
        <v>3069</v>
      </c>
      <c r="E13019" t="s">
        <v>3070</v>
      </c>
    </row>
    <row r="13020" spans="1:5" x14ac:dyDescent="0.25">
      <c r="A13020">
        <v>14273694</v>
      </c>
      <c r="B13020" t="s">
        <v>16108</v>
      </c>
      <c r="C13020" t="s">
        <v>3970</v>
      </c>
      <c r="D13020" t="s">
        <v>3971</v>
      </c>
      <c r="E13020" t="s">
        <v>3972</v>
      </c>
    </row>
    <row r="13021" spans="1:5" x14ac:dyDescent="0.25">
      <c r="A13021">
        <v>14273694</v>
      </c>
      <c r="B13021" t="s">
        <v>16109</v>
      </c>
      <c r="C13021" t="s">
        <v>3066</v>
      </c>
      <c r="D13021" t="s">
        <v>2993</v>
      </c>
      <c r="E13021" t="s">
        <v>3067</v>
      </c>
    </row>
    <row r="13022" spans="1:5" x14ac:dyDescent="0.25">
      <c r="A13022">
        <v>14273694</v>
      </c>
      <c r="B13022" t="s">
        <v>16110</v>
      </c>
      <c r="C13022" t="s">
        <v>3037</v>
      </c>
      <c r="D13022" t="s">
        <v>2993</v>
      </c>
      <c r="E13022" t="s">
        <v>3064</v>
      </c>
    </row>
    <row r="13023" spans="1:5" x14ac:dyDescent="0.25">
      <c r="A13023">
        <v>14273694</v>
      </c>
      <c r="B13023" t="s">
        <v>16111</v>
      </c>
      <c r="C13023" t="s">
        <v>4007</v>
      </c>
      <c r="D13023" t="s">
        <v>2993</v>
      </c>
      <c r="E13023" t="s">
        <v>4008</v>
      </c>
    </row>
    <row r="13024" spans="1:5" x14ac:dyDescent="0.25">
      <c r="A13024">
        <v>14273694</v>
      </c>
      <c r="B13024" t="s">
        <v>16112</v>
      </c>
      <c r="C13024" t="s">
        <v>3061</v>
      </c>
      <c r="D13024" t="s">
        <v>3059</v>
      </c>
      <c r="E13024" t="s">
        <v>3062</v>
      </c>
    </row>
    <row r="13025" spans="1:5" x14ac:dyDescent="0.25">
      <c r="A13025">
        <v>14273694</v>
      </c>
      <c r="B13025" t="s">
        <v>16113</v>
      </c>
      <c r="C13025" t="s">
        <v>3058</v>
      </c>
      <c r="D13025" t="s">
        <v>3059</v>
      </c>
      <c r="E13025" t="s">
        <v>3009</v>
      </c>
    </row>
    <row r="13026" spans="1:5" x14ac:dyDescent="0.25">
      <c r="A13026">
        <v>14273694</v>
      </c>
      <c r="B13026" t="s">
        <v>16114</v>
      </c>
      <c r="C13026" t="s">
        <v>3054</v>
      </c>
      <c r="D13026" t="s">
        <v>3055</v>
      </c>
      <c r="E13026" t="s">
        <v>3056</v>
      </c>
    </row>
    <row r="13027" spans="1:5" x14ac:dyDescent="0.25">
      <c r="A13027">
        <v>14273694</v>
      </c>
      <c r="B13027" t="s">
        <v>16115</v>
      </c>
      <c r="C13027" t="s">
        <v>4015</v>
      </c>
      <c r="D13027" t="s">
        <v>3026</v>
      </c>
      <c r="E13027" t="s">
        <v>4016</v>
      </c>
    </row>
    <row r="13028" spans="1:5" x14ac:dyDescent="0.25">
      <c r="A13028">
        <v>14273694</v>
      </c>
      <c r="B13028" t="s">
        <v>16116</v>
      </c>
      <c r="C13028" t="s">
        <v>4013</v>
      </c>
      <c r="D13028" t="s">
        <v>3026</v>
      </c>
      <c r="E13028" t="s">
        <v>3064</v>
      </c>
    </row>
    <row r="13029" spans="1:5" x14ac:dyDescent="0.25">
      <c r="A13029">
        <v>14273694</v>
      </c>
      <c r="B13029" t="s">
        <v>16117</v>
      </c>
      <c r="C13029" t="s">
        <v>3051</v>
      </c>
      <c r="D13029" t="s">
        <v>3012</v>
      </c>
      <c r="E13029" t="s">
        <v>3052</v>
      </c>
    </row>
    <row r="13030" spans="1:5" x14ac:dyDescent="0.25">
      <c r="A13030">
        <v>14273694</v>
      </c>
      <c r="B13030" t="s">
        <v>16118</v>
      </c>
      <c r="C13030" t="s">
        <v>3047</v>
      </c>
      <c r="D13030" t="s">
        <v>3048</v>
      </c>
      <c r="E13030" t="s">
        <v>3049</v>
      </c>
    </row>
    <row r="13031" spans="1:5" x14ac:dyDescent="0.25">
      <c r="A13031">
        <v>14273694</v>
      </c>
      <c r="B13031" t="s">
        <v>16119</v>
      </c>
      <c r="C13031" t="s">
        <v>3043</v>
      </c>
      <c r="D13031" t="s">
        <v>3044</v>
      </c>
      <c r="E13031" t="s">
        <v>3045</v>
      </c>
    </row>
    <row r="13032" spans="1:5" x14ac:dyDescent="0.25">
      <c r="A13032">
        <v>14273694</v>
      </c>
      <c r="B13032" t="s">
        <v>16120</v>
      </c>
      <c r="C13032" t="s">
        <v>3039</v>
      </c>
      <c r="D13032" t="s">
        <v>3040</v>
      </c>
      <c r="E13032" t="s">
        <v>3041</v>
      </c>
    </row>
    <row r="13033" spans="1:5" x14ac:dyDescent="0.25">
      <c r="A13033">
        <v>14273694</v>
      </c>
      <c r="B13033" t="s">
        <v>16121</v>
      </c>
      <c r="C13033" t="s">
        <v>3035</v>
      </c>
      <c r="D13033" t="s">
        <v>3036</v>
      </c>
      <c r="E13033" t="s">
        <v>3037</v>
      </c>
    </row>
    <row r="13034" spans="1:5" x14ac:dyDescent="0.25">
      <c r="A13034">
        <v>14273694</v>
      </c>
      <c r="B13034" t="s">
        <v>16122</v>
      </c>
      <c r="C13034" t="s">
        <v>3032</v>
      </c>
      <c r="D13034" t="s">
        <v>3001</v>
      </c>
      <c r="E13034" t="s">
        <v>3033</v>
      </c>
    </row>
    <row r="13035" spans="1:5" x14ac:dyDescent="0.25">
      <c r="A13035">
        <v>14273694</v>
      </c>
      <c r="B13035" t="s">
        <v>16123</v>
      </c>
      <c r="C13035" t="s">
        <v>3028</v>
      </c>
      <c r="D13035" t="s">
        <v>3029</v>
      </c>
      <c r="E13035" t="s">
        <v>3030</v>
      </c>
    </row>
    <row r="13036" spans="1:5" x14ac:dyDescent="0.25">
      <c r="A13036">
        <v>14273694</v>
      </c>
      <c r="B13036" t="s">
        <v>16124</v>
      </c>
      <c r="C13036" t="s">
        <v>3024</v>
      </c>
      <c r="D13036" t="s">
        <v>3025</v>
      </c>
      <c r="E13036" t="s">
        <v>3026</v>
      </c>
    </row>
    <row r="13037" spans="1:5" x14ac:dyDescent="0.25">
      <c r="A13037">
        <v>14273694</v>
      </c>
      <c r="B13037" t="s">
        <v>16125</v>
      </c>
      <c r="C13037" t="s">
        <v>3020</v>
      </c>
      <c r="D13037" t="s">
        <v>3021</v>
      </c>
      <c r="E13037" t="s">
        <v>3022</v>
      </c>
    </row>
    <row r="13038" spans="1:5" x14ac:dyDescent="0.25">
      <c r="A13038">
        <v>14273694</v>
      </c>
      <c r="B13038" t="s">
        <v>16126</v>
      </c>
      <c r="C13038" t="s">
        <v>3017</v>
      </c>
      <c r="D13038" t="s">
        <v>3008</v>
      </c>
      <c r="E13038" t="s">
        <v>3018</v>
      </c>
    </row>
    <row r="13039" spans="1:5" x14ac:dyDescent="0.25">
      <c r="A13039">
        <v>14273694</v>
      </c>
      <c r="B13039" t="s">
        <v>16127</v>
      </c>
      <c r="C13039" t="s">
        <v>3014</v>
      </c>
      <c r="D13039" t="s">
        <v>3008</v>
      </c>
      <c r="E13039" t="s">
        <v>3015</v>
      </c>
    </row>
    <row r="13040" spans="1:5" x14ac:dyDescent="0.25">
      <c r="A13040">
        <v>14273694</v>
      </c>
      <c r="B13040" t="s">
        <v>16128</v>
      </c>
      <c r="C13040" t="s">
        <v>3011</v>
      </c>
      <c r="D13040" t="s">
        <v>3008</v>
      </c>
      <c r="E13040" t="s">
        <v>3012</v>
      </c>
    </row>
    <row r="13041" spans="1:5" x14ac:dyDescent="0.25">
      <c r="A13041">
        <v>14273694</v>
      </c>
      <c r="B13041" t="s">
        <v>16129</v>
      </c>
      <c r="C13041" t="s">
        <v>3007</v>
      </c>
      <c r="D13041" t="s">
        <v>3008</v>
      </c>
      <c r="E13041" t="s">
        <v>3009</v>
      </c>
    </row>
    <row r="13042" spans="1:5" x14ac:dyDescent="0.25">
      <c r="A13042">
        <v>14273694</v>
      </c>
      <c r="B13042" t="s">
        <v>16130</v>
      </c>
      <c r="C13042" t="s">
        <v>3003</v>
      </c>
      <c r="D13042" t="s">
        <v>3004</v>
      </c>
      <c r="E13042" t="s">
        <v>3005</v>
      </c>
    </row>
    <row r="13043" spans="1:5" x14ac:dyDescent="0.25">
      <c r="A13043">
        <v>14273694</v>
      </c>
      <c r="B13043" t="s">
        <v>16131</v>
      </c>
      <c r="C13043" t="s">
        <v>3991</v>
      </c>
      <c r="D13043" t="s">
        <v>2992</v>
      </c>
      <c r="E13043" t="s">
        <v>3064</v>
      </c>
    </row>
    <row r="13044" spans="1:5" x14ac:dyDescent="0.25">
      <c r="A13044">
        <v>14273694</v>
      </c>
      <c r="B13044" t="s">
        <v>16132</v>
      </c>
      <c r="C13044" t="s">
        <v>2999</v>
      </c>
      <c r="D13044" t="s">
        <v>3000</v>
      </c>
      <c r="E13044" t="s">
        <v>3001</v>
      </c>
    </row>
    <row r="13045" spans="1:5" x14ac:dyDescent="0.25">
      <c r="A13045">
        <v>14273694</v>
      </c>
      <c r="B13045" t="s">
        <v>16133</v>
      </c>
      <c r="C13045" t="s">
        <v>2996</v>
      </c>
      <c r="D13045" t="s">
        <v>2997</v>
      </c>
      <c r="E13045" t="s">
        <v>2993</v>
      </c>
    </row>
    <row r="13046" spans="1:5" x14ac:dyDescent="0.25">
      <c r="A13046">
        <v>14273694</v>
      </c>
      <c r="B13046" t="s">
        <v>16134</v>
      </c>
      <c r="C13046" t="s">
        <v>2991</v>
      </c>
      <c r="D13046" t="s">
        <v>2992</v>
      </c>
      <c r="E13046" t="s">
        <v>2993</v>
      </c>
    </row>
    <row r="13047" spans="1:5" x14ac:dyDescent="0.25">
      <c r="A13047">
        <v>14273694</v>
      </c>
      <c r="B13047" t="s">
        <v>16135</v>
      </c>
      <c r="C13047" t="s">
        <v>3115</v>
      </c>
      <c r="D13047" t="s">
        <v>3116</v>
      </c>
      <c r="E13047" t="s">
        <v>3117</v>
      </c>
    </row>
    <row r="13048" spans="1:5" x14ac:dyDescent="0.25">
      <c r="A13048">
        <v>14273694</v>
      </c>
      <c r="B13048" t="s">
        <v>16136</v>
      </c>
      <c r="C13048" t="s">
        <v>3111</v>
      </c>
      <c r="D13048" t="s">
        <v>3112</v>
      </c>
      <c r="E13048" t="s">
        <v>3113</v>
      </c>
    </row>
    <row r="13049" spans="1:5" x14ac:dyDescent="0.25">
      <c r="A13049">
        <v>14273694</v>
      </c>
      <c r="B13049" t="s">
        <v>16137</v>
      </c>
      <c r="C13049" t="s">
        <v>3985</v>
      </c>
      <c r="D13049" t="s">
        <v>3986</v>
      </c>
      <c r="E13049" t="s">
        <v>3987</v>
      </c>
    </row>
    <row r="13050" spans="1:5" x14ac:dyDescent="0.25">
      <c r="A13050">
        <v>14273694</v>
      </c>
      <c r="B13050" t="s">
        <v>16138</v>
      </c>
      <c r="C13050" t="s">
        <v>3106</v>
      </c>
      <c r="D13050" t="s">
        <v>3064</v>
      </c>
      <c r="E13050" t="s">
        <v>3008</v>
      </c>
    </row>
    <row r="13051" spans="1:5" x14ac:dyDescent="0.25">
      <c r="A13051">
        <v>14273694</v>
      </c>
      <c r="B13051" t="s">
        <v>16139</v>
      </c>
      <c r="C13051" t="s">
        <v>3102</v>
      </c>
      <c r="D13051" t="s">
        <v>3103</v>
      </c>
      <c r="E13051" t="s">
        <v>3104</v>
      </c>
    </row>
    <row r="13052" spans="1:5" x14ac:dyDescent="0.25">
      <c r="A13052">
        <v>14273694</v>
      </c>
      <c r="B13052" t="s">
        <v>16140</v>
      </c>
      <c r="C13052" t="s">
        <v>3098</v>
      </c>
      <c r="D13052" t="s">
        <v>3099</v>
      </c>
      <c r="E13052" t="s">
        <v>3100</v>
      </c>
    </row>
    <row r="13053" spans="1:5" x14ac:dyDescent="0.25">
      <c r="A13053">
        <v>14273694</v>
      </c>
      <c r="B13053" t="s">
        <v>16141</v>
      </c>
      <c r="C13053" t="s">
        <v>3096</v>
      </c>
      <c r="D13053" t="s">
        <v>3093</v>
      </c>
      <c r="E13053" t="s">
        <v>3087</v>
      </c>
    </row>
    <row r="13054" spans="1:5" x14ac:dyDescent="0.25">
      <c r="A13054">
        <v>14273694</v>
      </c>
      <c r="B13054" t="s">
        <v>16142</v>
      </c>
      <c r="C13054" t="s">
        <v>3092</v>
      </c>
      <c r="D13054" t="s">
        <v>3093</v>
      </c>
      <c r="E13054" t="s">
        <v>3094</v>
      </c>
    </row>
    <row r="13055" spans="1:5" x14ac:dyDescent="0.25">
      <c r="A13055">
        <v>14273694</v>
      </c>
      <c r="B13055" t="s">
        <v>16143</v>
      </c>
      <c r="C13055" t="s">
        <v>3089</v>
      </c>
      <c r="D13055" t="s">
        <v>3090</v>
      </c>
      <c r="E13055" t="s">
        <v>2993</v>
      </c>
    </row>
    <row r="13056" spans="1:5" x14ac:dyDescent="0.25">
      <c r="A13056">
        <v>14273694</v>
      </c>
      <c r="B13056" t="s">
        <v>16144</v>
      </c>
      <c r="C13056" t="s">
        <v>3086</v>
      </c>
      <c r="D13056" t="s">
        <v>3087</v>
      </c>
      <c r="E13056" t="s">
        <v>2993</v>
      </c>
    </row>
    <row r="13057" spans="1:5" x14ac:dyDescent="0.25">
      <c r="A13057">
        <v>14273694</v>
      </c>
      <c r="B13057" t="s">
        <v>16145</v>
      </c>
      <c r="C13057" t="s">
        <v>3083</v>
      </c>
      <c r="D13057" t="s">
        <v>3084</v>
      </c>
      <c r="E13057" t="s">
        <v>3067</v>
      </c>
    </row>
    <row r="13058" spans="1:5" x14ac:dyDescent="0.25">
      <c r="A13058">
        <v>14273694</v>
      </c>
      <c r="B13058" t="s">
        <v>16146</v>
      </c>
      <c r="C13058" t="s">
        <v>3079</v>
      </c>
      <c r="D13058" t="s">
        <v>3080</v>
      </c>
      <c r="E13058" t="s">
        <v>3081</v>
      </c>
    </row>
    <row r="13059" spans="1:5" x14ac:dyDescent="0.25">
      <c r="A13059">
        <v>14273696</v>
      </c>
      <c r="B13059" t="s">
        <v>16147</v>
      </c>
      <c r="C13059" t="s">
        <v>3076</v>
      </c>
      <c r="D13059" t="s">
        <v>3033</v>
      </c>
      <c r="E13059" t="s">
        <v>3077</v>
      </c>
    </row>
    <row r="13060" spans="1:5" x14ac:dyDescent="0.25">
      <c r="A13060">
        <v>14273696</v>
      </c>
      <c r="B13060" t="s">
        <v>16148</v>
      </c>
      <c r="C13060" t="s">
        <v>3072</v>
      </c>
      <c r="D13060" t="s">
        <v>3073</v>
      </c>
      <c r="E13060" t="s">
        <v>3074</v>
      </c>
    </row>
    <row r="13061" spans="1:5" x14ac:dyDescent="0.25">
      <c r="A13061">
        <v>14273696</v>
      </c>
      <c r="B13061" t="s">
        <v>16149</v>
      </c>
      <c r="C13061" t="s">
        <v>3014</v>
      </c>
      <c r="D13061" t="s">
        <v>3069</v>
      </c>
      <c r="E13061" t="s">
        <v>3070</v>
      </c>
    </row>
    <row r="13062" spans="1:5" x14ac:dyDescent="0.25">
      <c r="A13062">
        <v>14273696</v>
      </c>
      <c r="B13062" t="s">
        <v>16150</v>
      </c>
      <c r="C13062" t="s">
        <v>3970</v>
      </c>
      <c r="D13062" t="s">
        <v>3971</v>
      </c>
      <c r="E13062" t="s">
        <v>3972</v>
      </c>
    </row>
    <row r="13063" spans="1:5" x14ac:dyDescent="0.25">
      <c r="A13063">
        <v>14273696</v>
      </c>
      <c r="B13063" t="s">
        <v>16151</v>
      </c>
      <c r="C13063" t="s">
        <v>3066</v>
      </c>
      <c r="D13063" t="s">
        <v>2993</v>
      </c>
      <c r="E13063" t="s">
        <v>3067</v>
      </c>
    </row>
    <row r="13064" spans="1:5" x14ac:dyDescent="0.25">
      <c r="A13064">
        <v>14273696</v>
      </c>
      <c r="B13064" t="s">
        <v>16152</v>
      </c>
      <c r="C13064" t="s">
        <v>3037</v>
      </c>
      <c r="D13064" t="s">
        <v>2993</v>
      </c>
      <c r="E13064" t="s">
        <v>3064</v>
      </c>
    </row>
    <row r="13065" spans="1:5" x14ac:dyDescent="0.25">
      <c r="A13065">
        <v>14273696</v>
      </c>
      <c r="B13065" t="s">
        <v>16153</v>
      </c>
      <c r="C13065" t="s">
        <v>4007</v>
      </c>
      <c r="D13065" t="s">
        <v>2993</v>
      </c>
      <c r="E13065" t="s">
        <v>4008</v>
      </c>
    </row>
    <row r="13066" spans="1:5" x14ac:dyDescent="0.25">
      <c r="A13066">
        <v>14273696</v>
      </c>
      <c r="B13066" t="s">
        <v>16154</v>
      </c>
      <c r="C13066" t="s">
        <v>3061</v>
      </c>
      <c r="D13066" t="s">
        <v>3059</v>
      </c>
      <c r="E13066" t="s">
        <v>3062</v>
      </c>
    </row>
    <row r="13067" spans="1:5" x14ac:dyDescent="0.25">
      <c r="A13067">
        <v>14273696</v>
      </c>
      <c r="B13067" t="s">
        <v>16155</v>
      </c>
      <c r="C13067" t="s">
        <v>3058</v>
      </c>
      <c r="D13067" t="s">
        <v>3059</v>
      </c>
      <c r="E13067" t="s">
        <v>3009</v>
      </c>
    </row>
    <row r="13068" spans="1:5" x14ac:dyDescent="0.25">
      <c r="A13068">
        <v>14273696</v>
      </c>
      <c r="B13068" t="s">
        <v>16156</v>
      </c>
      <c r="C13068" t="s">
        <v>3054</v>
      </c>
      <c r="D13068" t="s">
        <v>3055</v>
      </c>
      <c r="E13068" t="s">
        <v>3056</v>
      </c>
    </row>
    <row r="13069" spans="1:5" x14ac:dyDescent="0.25">
      <c r="A13069">
        <v>14273696</v>
      </c>
      <c r="B13069" t="s">
        <v>16157</v>
      </c>
      <c r="C13069" t="s">
        <v>4015</v>
      </c>
      <c r="D13069" t="s">
        <v>3026</v>
      </c>
      <c r="E13069" t="s">
        <v>4016</v>
      </c>
    </row>
    <row r="13070" spans="1:5" x14ac:dyDescent="0.25">
      <c r="A13070">
        <v>14273696</v>
      </c>
      <c r="B13070" t="s">
        <v>16158</v>
      </c>
      <c r="C13070" t="s">
        <v>4013</v>
      </c>
      <c r="D13070" t="s">
        <v>3026</v>
      </c>
      <c r="E13070" t="s">
        <v>3064</v>
      </c>
    </row>
    <row r="13071" spans="1:5" x14ac:dyDescent="0.25">
      <c r="A13071">
        <v>14273696</v>
      </c>
      <c r="B13071" t="s">
        <v>16159</v>
      </c>
      <c r="C13071" t="s">
        <v>3051</v>
      </c>
      <c r="D13071" t="s">
        <v>3012</v>
      </c>
      <c r="E13071" t="s">
        <v>3052</v>
      </c>
    </row>
    <row r="13072" spans="1:5" x14ac:dyDescent="0.25">
      <c r="A13072">
        <v>14273696</v>
      </c>
      <c r="B13072" t="s">
        <v>16160</v>
      </c>
      <c r="C13072" t="s">
        <v>3047</v>
      </c>
      <c r="D13072" t="s">
        <v>3048</v>
      </c>
      <c r="E13072" t="s">
        <v>3049</v>
      </c>
    </row>
    <row r="13073" spans="1:5" x14ac:dyDescent="0.25">
      <c r="A13073">
        <v>14273696</v>
      </c>
      <c r="B13073" t="s">
        <v>16161</v>
      </c>
      <c r="C13073" t="s">
        <v>3043</v>
      </c>
      <c r="D13073" t="s">
        <v>3044</v>
      </c>
      <c r="E13073" t="s">
        <v>3045</v>
      </c>
    </row>
    <row r="13074" spans="1:5" x14ac:dyDescent="0.25">
      <c r="A13074">
        <v>14273696</v>
      </c>
      <c r="B13074" t="s">
        <v>16162</v>
      </c>
      <c r="C13074" t="s">
        <v>3028</v>
      </c>
      <c r="D13074" t="s">
        <v>3029</v>
      </c>
      <c r="E13074" t="s">
        <v>3030</v>
      </c>
    </row>
    <row r="13075" spans="1:5" x14ac:dyDescent="0.25">
      <c r="A13075">
        <v>14273696</v>
      </c>
      <c r="B13075" t="s">
        <v>16163</v>
      </c>
      <c r="C13075" t="s">
        <v>3039</v>
      </c>
      <c r="D13075" t="s">
        <v>3040</v>
      </c>
      <c r="E13075" t="s">
        <v>3041</v>
      </c>
    </row>
    <row r="13076" spans="1:5" x14ac:dyDescent="0.25">
      <c r="A13076">
        <v>14273696</v>
      </c>
      <c r="B13076" t="s">
        <v>16164</v>
      </c>
      <c r="C13076" t="s">
        <v>3035</v>
      </c>
      <c r="D13076" t="s">
        <v>3036</v>
      </c>
      <c r="E13076" t="s">
        <v>3037</v>
      </c>
    </row>
    <row r="13077" spans="1:5" x14ac:dyDescent="0.25">
      <c r="A13077">
        <v>14273696</v>
      </c>
      <c r="B13077" t="s">
        <v>16165</v>
      </c>
      <c r="C13077" t="s">
        <v>3032</v>
      </c>
      <c r="D13077" t="s">
        <v>3001</v>
      </c>
      <c r="E13077" t="s">
        <v>3033</v>
      </c>
    </row>
    <row r="13078" spans="1:5" x14ac:dyDescent="0.25">
      <c r="A13078">
        <v>14273696</v>
      </c>
      <c r="B13078" t="s">
        <v>16166</v>
      </c>
      <c r="C13078" t="s">
        <v>3024</v>
      </c>
      <c r="D13078" t="s">
        <v>3025</v>
      </c>
      <c r="E13078" t="s">
        <v>3026</v>
      </c>
    </row>
    <row r="13079" spans="1:5" x14ac:dyDescent="0.25">
      <c r="A13079">
        <v>14273696</v>
      </c>
      <c r="B13079" t="s">
        <v>16167</v>
      </c>
      <c r="C13079" t="s">
        <v>3020</v>
      </c>
      <c r="D13079" t="s">
        <v>3021</v>
      </c>
      <c r="E13079" t="s">
        <v>3022</v>
      </c>
    </row>
    <row r="13080" spans="1:5" x14ac:dyDescent="0.25">
      <c r="A13080">
        <v>14273696</v>
      </c>
      <c r="B13080" t="s">
        <v>16168</v>
      </c>
      <c r="C13080" t="s">
        <v>3017</v>
      </c>
      <c r="D13080" t="s">
        <v>3008</v>
      </c>
      <c r="E13080" t="s">
        <v>3018</v>
      </c>
    </row>
    <row r="13081" spans="1:5" x14ac:dyDescent="0.25">
      <c r="A13081">
        <v>14273696</v>
      </c>
      <c r="B13081" t="s">
        <v>16169</v>
      </c>
      <c r="C13081" t="s">
        <v>3014</v>
      </c>
      <c r="D13081" t="s">
        <v>3008</v>
      </c>
      <c r="E13081" t="s">
        <v>3015</v>
      </c>
    </row>
    <row r="13082" spans="1:5" x14ac:dyDescent="0.25">
      <c r="A13082">
        <v>14273696</v>
      </c>
      <c r="B13082" t="s">
        <v>16170</v>
      </c>
      <c r="C13082" t="s">
        <v>3011</v>
      </c>
      <c r="D13082" t="s">
        <v>3008</v>
      </c>
      <c r="E13082" t="s">
        <v>3012</v>
      </c>
    </row>
    <row r="13083" spans="1:5" x14ac:dyDescent="0.25">
      <c r="A13083">
        <v>14273696</v>
      </c>
      <c r="B13083" t="s">
        <v>16171</v>
      </c>
      <c r="C13083" t="s">
        <v>3007</v>
      </c>
      <c r="D13083" t="s">
        <v>3008</v>
      </c>
      <c r="E13083" t="s">
        <v>3009</v>
      </c>
    </row>
    <row r="13084" spans="1:5" x14ac:dyDescent="0.25">
      <c r="A13084">
        <v>14273696</v>
      </c>
      <c r="B13084" t="s">
        <v>16172</v>
      </c>
      <c r="C13084" t="s">
        <v>3003</v>
      </c>
      <c r="D13084" t="s">
        <v>3004</v>
      </c>
      <c r="E13084" t="s">
        <v>3005</v>
      </c>
    </row>
    <row r="13085" spans="1:5" x14ac:dyDescent="0.25">
      <c r="A13085">
        <v>14273696</v>
      </c>
      <c r="B13085" t="s">
        <v>16173</v>
      </c>
      <c r="C13085" t="s">
        <v>2999</v>
      </c>
      <c r="D13085" t="s">
        <v>3000</v>
      </c>
      <c r="E13085" t="s">
        <v>3001</v>
      </c>
    </row>
    <row r="13086" spans="1:5" x14ac:dyDescent="0.25">
      <c r="A13086">
        <v>14273696</v>
      </c>
      <c r="B13086" t="s">
        <v>16174</v>
      </c>
      <c r="C13086" t="s">
        <v>2996</v>
      </c>
      <c r="D13086" t="s">
        <v>2997</v>
      </c>
      <c r="E13086" t="s">
        <v>2993</v>
      </c>
    </row>
    <row r="13087" spans="1:5" x14ac:dyDescent="0.25">
      <c r="A13087">
        <v>14273696</v>
      </c>
      <c r="B13087" t="s">
        <v>16175</v>
      </c>
      <c r="C13087" t="s">
        <v>2991</v>
      </c>
      <c r="D13087" t="s">
        <v>2992</v>
      </c>
      <c r="E13087" t="s">
        <v>2993</v>
      </c>
    </row>
    <row r="13088" spans="1:5" x14ac:dyDescent="0.25">
      <c r="A13088">
        <v>14273696</v>
      </c>
      <c r="B13088" t="s">
        <v>16176</v>
      </c>
      <c r="C13088" t="s">
        <v>3991</v>
      </c>
      <c r="D13088" t="s">
        <v>2992</v>
      </c>
      <c r="E13088" t="s">
        <v>3064</v>
      </c>
    </row>
    <row r="13089" spans="1:5" x14ac:dyDescent="0.25">
      <c r="A13089">
        <v>14273696</v>
      </c>
      <c r="B13089" t="s">
        <v>16177</v>
      </c>
      <c r="C13089" t="s">
        <v>3115</v>
      </c>
      <c r="D13089" t="s">
        <v>3116</v>
      </c>
      <c r="E13089" t="s">
        <v>3117</v>
      </c>
    </row>
    <row r="13090" spans="1:5" x14ac:dyDescent="0.25">
      <c r="A13090">
        <v>14273696</v>
      </c>
      <c r="B13090" t="s">
        <v>16178</v>
      </c>
      <c r="C13090" t="s">
        <v>3111</v>
      </c>
      <c r="D13090" t="s">
        <v>3112</v>
      </c>
      <c r="E13090" t="s">
        <v>3113</v>
      </c>
    </row>
    <row r="13091" spans="1:5" x14ac:dyDescent="0.25">
      <c r="A13091">
        <v>14273696</v>
      </c>
      <c r="B13091" t="s">
        <v>16179</v>
      </c>
      <c r="C13091" t="s">
        <v>3985</v>
      </c>
      <c r="D13091" t="s">
        <v>3986</v>
      </c>
      <c r="E13091" t="s">
        <v>3987</v>
      </c>
    </row>
    <row r="13092" spans="1:5" x14ac:dyDescent="0.25">
      <c r="A13092">
        <v>14273696</v>
      </c>
      <c r="B13092" t="s">
        <v>16180</v>
      </c>
      <c r="C13092" t="s">
        <v>3106</v>
      </c>
      <c r="D13092" t="s">
        <v>3064</v>
      </c>
      <c r="E13092" t="s">
        <v>3008</v>
      </c>
    </row>
    <row r="13093" spans="1:5" x14ac:dyDescent="0.25">
      <c r="A13093">
        <v>14273696</v>
      </c>
      <c r="B13093" t="s">
        <v>16181</v>
      </c>
      <c r="C13093" t="s">
        <v>3102</v>
      </c>
      <c r="D13093" t="s">
        <v>3103</v>
      </c>
      <c r="E13093" t="s">
        <v>3104</v>
      </c>
    </row>
    <row r="13094" spans="1:5" x14ac:dyDescent="0.25">
      <c r="A13094">
        <v>14273696</v>
      </c>
      <c r="B13094" t="s">
        <v>16182</v>
      </c>
      <c r="C13094" t="s">
        <v>3098</v>
      </c>
      <c r="D13094" t="s">
        <v>3099</v>
      </c>
      <c r="E13094" t="s">
        <v>3100</v>
      </c>
    </row>
    <row r="13095" spans="1:5" x14ac:dyDescent="0.25">
      <c r="A13095">
        <v>14273696</v>
      </c>
      <c r="B13095" t="s">
        <v>16183</v>
      </c>
      <c r="C13095" t="s">
        <v>3096</v>
      </c>
      <c r="D13095" t="s">
        <v>3093</v>
      </c>
      <c r="E13095" t="s">
        <v>3087</v>
      </c>
    </row>
    <row r="13096" spans="1:5" x14ac:dyDescent="0.25">
      <c r="A13096">
        <v>14273696</v>
      </c>
      <c r="B13096" t="s">
        <v>16184</v>
      </c>
      <c r="C13096" t="s">
        <v>3092</v>
      </c>
      <c r="D13096" t="s">
        <v>3093</v>
      </c>
      <c r="E13096" t="s">
        <v>3094</v>
      </c>
    </row>
    <row r="13097" spans="1:5" x14ac:dyDescent="0.25">
      <c r="A13097">
        <v>14273696</v>
      </c>
      <c r="B13097" t="s">
        <v>16185</v>
      </c>
      <c r="C13097" t="s">
        <v>3089</v>
      </c>
      <c r="D13097" t="s">
        <v>3090</v>
      </c>
      <c r="E13097" t="s">
        <v>2993</v>
      </c>
    </row>
    <row r="13098" spans="1:5" x14ac:dyDescent="0.25">
      <c r="A13098">
        <v>14273696</v>
      </c>
      <c r="B13098" t="s">
        <v>16186</v>
      </c>
      <c r="C13098" t="s">
        <v>3086</v>
      </c>
      <c r="D13098" t="s">
        <v>3087</v>
      </c>
      <c r="E13098" t="s">
        <v>2993</v>
      </c>
    </row>
    <row r="13099" spans="1:5" x14ac:dyDescent="0.25">
      <c r="A13099">
        <v>14273696</v>
      </c>
      <c r="B13099" t="s">
        <v>16187</v>
      </c>
      <c r="C13099" t="s">
        <v>3083</v>
      </c>
      <c r="D13099" t="s">
        <v>3084</v>
      </c>
      <c r="E13099" t="s">
        <v>3067</v>
      </c>
    </row>
    <row r="13100" spans="1:5" x14ac:dyDescent="0.25">
      <c r="A13100">
        <v>14273696</v>
      </c>
      <c r="B13100" t="s">
        <v>16188</v>
      </c>
      <c r="C13100" t="s">
        <v>3079</v>
      </c>
      <c r="D13100" t="s">
        <v>3080</v>
      </c>
      <c r="E13100" t="s">
        <v>3081</v>
      </c>
    </row>
    <row r="13101" spans="1:5" x14ac:dyDescent="0.25">
      <c r="A13101">
        <v>14273698</v>
      </c>
      <c r="B13101" t="s">
        <v>16189</v>
      </c>
      <c r="C13101" t="s">
        <v>3076</v>
      </c>
      <c r="D13101" t="s">
        <v>3033</v>
      </c>
      <c r="E13101" t="s">
        <v>3077</v>
      </c>
    </row>
    <row r="13102" spans="1:5" x14ac:dyDescent="0.25">
      <c r="A13102">
        <v>14273698</v>
      </c>
      <c r="B13102" t="s">
        <v>16190</v>
      </c>
      <c r="C13102" t="s">
        <v>3072</v>
      </c>
      <c r="D13102" t="s">
        <v>3073</v>
      </c>
      <c r="E13102" t="s">
        <v>3074</v>
      </c>
    </row>
    <row r="13103" spans="1:5" x14ac:dyDescent="0.25">
      <c r="A13103">
        <v>14273698</v>
      </c>
      <c r="B13103" t="s">
        <v>16191</v>
      </c>
      <c r="C13103" t="s">
        <v>3014</v>
      </c>
      <c r="D13103" t="s">
        <v>3069</v>
      </c>
      <c r="E13103" t="s">
        <v>3070</v>
      </c>
    </row>
    <row r="13104" spans="1:5" x14ac:dyDescent="0.25">
      <c r="A13104">
        <v>14273698</v>
      </c>
      <c r="B13104" t="s">
        <v>16192</v>
      </c>
      <c r="C13104" t="s">
        <v>3970</v>
      </c>
      <c r="D13104" t="s">
        <v>3971</v>
      </c>
      <c r="E13104" t="s">
        <v>3972</v>
      </c>
    </row>
    <row r="13105" spans="1:5" x14ac:dyDescent="0.25">
      <c r="A13105">
        <v>14273698</v>
      </c>
      <c r="B13105" t="s">
        <v>16193</v>
      </c>
      <c r="C13105" t="s">
        <v>3061</v>
      </c>
      <c r="D13105" t="s">
        <v>3059</v>
      </c>
      <c r="E13105" t="s">
        <v>3062</v>
      </c>
    </row>
    <row r="13106" spans="1:5" x14ac:dyDescent="0.25">
      <c r="A13106">
        <v>14273698</v>
      </c>
      <c r="B13106" t="s">
        <v>16194</v>
      </c>
      <c r="C13106" t="s">
        <v>3066</v>
      </c>
      <c r="D13106" t="s">
        <v>2993</v>
      </c>
      <c r="E13106" t="s">
        <v>3067</v>
      </c>
    </row>
    <row r="13107" spans="1:5" x14ac:dyDescent="0.25">
      <c r="A13107">
        <v>14273698</v>
      </c>
      <c r="B13107" t="s">
        <v>16195</v>
      </c>
      <c r="C13107" t="s">
        <v>3037</v>
      </c>
      <c r="D13107" t="s">
        <v>2993</v>
      </c>
      <c r="E13107" t="s">
        <v>3064</v>
      </c>
    </row>
    <row r="13108" spans="1:5" x14ac:dyDescent="0.25">
      <c r="A13108">
        <v>14273698</v>
      </c>
      <c r="B13108" t="s">
        <v>16196</v>
      </c>
      <c r="C13108" t="s">
        <v>4007</v>
      </c>
      <c r="D13108" t="s">
        <v>2993</v>
      </c>
      <c r="E13108" t="s">
        <v>4008</v>
      </c>
    </row>
    <row r="13109" spans="1:5" x14ac:dyDescent="0.25">
      <c r="A13109">
        <v>14273698</v>
      </c>
      <c r="B13109" t="s">
        <v>16197</v>
      </c>
      <c r="C13109" t="s">
        <v>3058</v>
      </c>
      <c r="D13109" t="s">
        <v>3059</v>
      </c>
      <c r="E13109" t="s">
        <v>3009</v>
      </c>
    </row>
    <row r="13110" spans="1:5" x14ac:dyDescent="0.25">
      <c r="A13110">
        <v>14273698</v>
      </c>
      <c r="B13110" t="s">
        <v>16198</v>
      </c>
      <c r="C13110" t="s">
        <v>3054</v>
      </c>
      <c r="D13110" t="s">
        <v>3055</v>
      </c>
      <c r="E13110" t="s">
        <v>3056</v>
      </c>
    </row>
    <row r="13111" spans="1:5" x14ac:dyDescent="0.25">
      <c r="A13111">
        <v>14273698</v>
      </c>
      <c r="B13111" t="s">
        <v>16199</v>
      </c>
      <c r="C13111" t="s">
        <v>4015</v>
      </c>
      <c r="D13111" t="s">
        <v>3026</v>
      </c>
      <c r="E13111" t="s">
        <v>4016</v>
      </c>
    </row>
    <row r="13112" spans="1:5" x14ac:dyDescent="0.25">
      <c r="A13112">
        <v>14273698</v>
      </c>
      <c r="B13112" t="s">
        <v>16200</v>
      </c>
      <c r="C13112" t="s">
        <v>4013</v>
      </c>
      <c r="D13112" t="s">
        <v>3026</v>
      </c>
      <c r="E13112" t="s">
        <v>3064</v>
      </c>
    </row>
    <row r="13113" spans="1:5" x14ac:dyDescent="0.25">
      <c r="A13113">
        <v>14273698</v>
      </c>
      <c r="B13113" t="s">
        <v>16201</v>
      </c>
      <c r="C13113" t="s">
        <v>3051</v>
      </c>
      <c r="D13113" t="s">
        <v>3012</v>
      </c>
      <c r="E13113" t="s">
        <v>3052</v>
      </c>
    </row>
    <row r="13114" spans="1:5" x14ac:dyDescent="0.25">
      <c r="A13114">
        <v>14273698</v>
      </c>
      <c r="B13114" t="s">
        <v>16202</v>
      </c>
      <c r="C13114" t="s">
        <v>3047</v>
      </c>
      <c r="D13114" t="s">
        <v>3048</v>
      </c>
      <c r="E13114" t="s">
        <v>3049</v>
      </c>
    </row>
    <row r="13115" spans="1:5" x14ac:dyDescent="0.25">
      <c r="A13115">
        <v>14273698</v>
      </c>
      <c r="B13115" t="s">
        <v>16203</v>
      </c>
      <c r="C13115" t="s">
        <v>3043</v>
      </c>
      <c r="D13115" t="s">
        <v>3044</v>
      </c>
      <c r="E13115" t="s">
        <v>3045</v>
      </c>
    </row>
    <row r="13116" spans="1:5" x14ac:dyDescent="0.25">
      <c r="A13116">
        <v>14273698</v>
      </c>
      <c r="B13116" t="s">
        <v>16204</v>
      </c>
      <c r="C13116" t="s">
        <v>3039</v>
      </c>
      <c r="D13116" t="s">
        <v>3040</v>
      </c>
      <c r="E13116" t="s">
        <v>3041</v>
      </c>
    </row>
    <row r="13117" spans="1:5" x14ac:dyDescent="0.25">
      <c r="A13117">
        <v>14273698</v>
      </c>
      <c r="B13117" t="s">
        <v>16205</v>
      </c>
      <c r="C13117" t="s">
        <v>3035</v>
      </c>
      <c r="D13117" t="s">
        <v>3036</v>
      </c>
      <c r="E13117" t="s">
        <v>3037</v>
      </c>
    </row>
    <row r="13118" spans="1:5" x14ac:dyDescent="0.25">
      <c r="A13118">
        <v>14273698</v>
      </c>
      <c r="B13118" t="s">
        <v>16206</v>
      </c>
      <c r="C13118" t="s">
        <v>3032</v>
      </c>
      <c r="D13118" t="s">
        <v>3001</v>
      </c>
      <c r="E13118" t="s">
        <v>3033</v>
      </c>
    </row>
    <row r="13119" spans="1:5" x14ac:dyDescent="0.25">
      <c r="A13119">
        <v>14273698</v>
      </c>
      <c r="B13119" t="s">
        <v>16207</v>
      </c>
      <c r="C13119" t="s">
        <v>3028</v>
      </c>
      <c r="D13119" t="s">
        <v>3029</v>
      </c>
      <c r="E13119" t="s">
        <v>3030</v>
      </c>
    </row>
    <row r="13120" spans="1:5" x14ac:dyDescent="0.25">
      <c r="A13120">
        <v>14273698</v>
      </c>
      <c r="B13120" t="s">
        <v>16208</v>
      </c>
      <c r="C13120" t="s">
        <v>3024</v>
      </c>
      <c r="D13120" t="s">
        <v>3025</v>
      </c>
      <c r="E13120" t="s">
        <v>3026</v>
      </c>
    </row>
    <row r="13121" spans="1:5" x14ac:dyDescent="0.25">
      <c r="A13121">
        <v>14273698</v>
      </c>
      <c r="B13121" t="s">
        <v>16209</v>
      </c>
      <c r="C13121" t="s">
        <v>3020</v>
      </c>
      <c r="D13121" t="s">
        <v>3021</v>
      </c>
      <c r="E13121" t="s">
        <v>3022</v>
      </c>
    </row>
    <row r="13122" spans="1:5" x14ac:dyDescent="0.25">
      <c r="A13122">
        <v>14273698</v>
      </c>
      <c r="B13122" t="s">
        <v>16210</v>
      </c>
      <c r="C13122" t="s">
        <v>3017</v>
      </c>
      <c r="D13122" t="s">
        <v>3008</v>
      </c>
      <c r="E13122" t="s">
        <v>3018</v>
      </c>
    </row>
    <row r="13123" spans="1:5" x14ac:dyDescent="0.25">
      <c r="A13123">
        <v>14273698</v>
      </c>
      <c r="B13123" t="s">
        <v>16211</v>
      </c>
      <c r="C13123" t="s">
        <v>3014</v>
      </c>
      <c r="D13123" t="s">
        <v>3008</v>
      </c>
      <c r="E13123" t="s">
        <v>3015</v>
      </c>
    </row>
    <row r="13124" spans="1:5" x14ac:dyDescent="0.25">
      <c r="A13124">
        <v>14273698</v>
      </c>
      <c r="B13124" t="s">
        <v>16212</v>
      </c>
      <c r="C13124" t="s">
        <v>3011</v>
      </c>
      <c r="D13124" t="s">
        <v>3008</v>
      </c>
      <c r="E13124" t="s">
        <v>3012</v>
      </c>
    </row>
    <row r="13125" spans="1:5" x14ac:dyDescent="0.25">
      <c r="A13125">
        <v>14273698</v>
      </c>
      <c r="B13125" t="s">
        <v>16213</v>
      </c>
      <c r="C13125" t="s">
        <v>3007</v>
      </c>
      <c r="D13125" t="s">
        <v>3008</v>
      </c>
      <c r="E13125" t="s">
        <v>3009</v>
      </c>
    </row>
    <row r="13126" spans="1:5" x14ac:dyDescent="0.25">
      <c r="A13126">
        <v>14273698</v>
      </c>
      <c r="B13126" t="s">
        <v>16214</v>
      </c>
      <c r="C13126" t="s">
        <v>3003</v>
      </c>
      <c r="D13126" t="s">
        <v>3004</v>
      </c>
      <c r="E13126" t="s">
        <v>3005</v>
      </c>
    </row>
    <row r="13127" spans="1:5" x14ac:dyDescent="0.25">
      <c r="A13127">
        <v>14273698</v>
      </c>
      <c r="B13127" t="s">
        <v>16215</v>
      </c>
      <c r="C13127" t="s">
        <v>2999</v>
      </c>
      <c r="D13127" t="s">
        <v>3000</v>
      </c>
      <c r="E13127" t="s">
        <v>3001</v>
      </c>
    </row>
    <row r="13128" spans="1:5" x14ac:dyDescent="0.25">
      <c r="A13128">
        <v>14273698</v>
      </c>
      <c r="B13128" t="s">
        <v>16216</v>
      </c>
      <c r="C13128" t="s">
        <v>2996</v>
      </c>
      <c r="D13128" t="s">
        <v>2997</v>
      </c>
      <c r="E13128" t="s">
        <v>2993</v>
      </c>
    </row>
    <row r="13129" spans="1:5" x14ac:dyDescent="0.25">
      <c r="A13129">
        <v>14273698</v>
      </c>
      <c r="B13129" t="s">
        <v>16217</v>
      </c>
      <c r="C13129" t="s">
        <v>2991</v>
      </c>
      <c r="D13129" t="s">
        <v>2992</v>
      </c>
      <c r="E13129" t="s">
        <v>2993</v>
      </c>
    </row>
    <row r="13130" spans="1:5" x14ac:dyDescent="0.25">
      <c r="A13130">
        <v>14273698</v>
      </c>
      <c r="B13130" t="s">
        <v>16218</v>
      </c>
      <c r="C13130" t="s">
        <v>3991</v>
      </c>
      <c r="D13130" t="s">
        <v>2992</v>
      </c>
      <c r="E13130" t="s">
        <v>3064</v>
      </c>
    </row>
    <row r="13131" spans="1:5" x14ac:dyDescent="0.25">
      <c r="A13131">
        <v>14273698</v>
      </c>
      <c r="B13131" t="s">
        <v>16219</v>
      </c>
      <c r="C13131" t="s">
        <v>3115</v>
      </c>
      <c r="D13131" t="s">
        <v>3116</v>
      </c>
      <c r="E13131" t="s">
        <v>3117</v>
      </c>
    </row>
    <row r="13132" spans="1:5" x14ac:dyDescent="0.25">
      <c r="A13132">
        <v>14273698</v>
      </c>
      <c r="B13132" t="s">
        <v>16220</v>
      </c>
      <c r="C13132" t="s">
        <v>3111</v>
      </c>
      <c r="D13132" t="s">
        <v>3112</v>
      </c>
      <c r="E13132" t="s">
        <v>3113</v>
      </c>
    </row>
    <row r="13133" spans="1:5" x14ac:dyDescent="0.25">
      <c r="A13133">
        <v>14273698</v>
      </c>
      <c r="B13133" t="s">
        <v>16221</v>
      </c>
      <c r="C13133" t="s">
        <v>3985</v>
      </c>
      <c r="D13133" t="s">
        <v>3986</v>
      </c>
      <c r="E13133" t="s">
        <v>3987</v>
      </c>
    </row>
    <row r="13134" spans="1:5" x14ac:dyDescent="0.25">
      <c r="A13134">
        <v>14273698</v>
      </c>
      <c r="B13134" t="s">
        <v>16222</v>
      </c>
      <c r="C13134" t="s">
        <v>3106</v>
      </c>
      <c r="D13134" t="s">
        <v>3064</v>
      </c>
      <c r="E13134" t="s">
        <v>3008</v>
      </c>
    </row>
    <row r="13135" spans="1:5" x14ac:dyDescent="0.25">
      <c r="A13135">
        <v>14273698</v>
      </c>
      <c r="B13135" t="s">
        <v>16223</v>
      </c>
      <c r="C13135" t="s">
        <v>3102</v>
      </c>
      <c r="D13135" t="s">
        <v>3103</v>
      </c>
      <c r="E13135" t="s">
        <v>3104</v>
      </c>
    </row>
    <row r="13136" spans="1:5" x14ac:dyDescent="0.25">
      <c r="A13136">
        <v>14273698</v>
      </c>
      <c r="B13136" t="s">
        <v>16224</v>
      </c>
      <c r="C13136" t="s">
        <v>3089</v>
      </c>
      <c r="D13136" t="s">
        <v>3090</v>
      </c>
      <c r="E13136" t="s">
        <v>2993</v>
      </c>
    </row>
    <row r="13137" spans="1:5" x14ac:dyDescent="0.25">
      <c r="A13137">
        <v>14273698</v>
      </c>
      <c r="B13137" t="s">
        <v>16225</v>
      </c>
      <c r="C13137" t="s">
        <v>3098</v>
      </c>
      <c r="D13137" t="s">
        <v>3099</v>
      </c>
      <c r="E13137" t="s">
        <v>3100</v>
      </c>
    </row>
    <row r="13138" spans="1:5" x14ac:dyDescent="0.25">
      <c r="A13138">
        <v>14273698</v>
      </c>
      <c r="B13138" t="s">
        <v>16226</v>
      </c>
      <c r="C13138" t="s">
        <v>3096</v>
      </c>
      <c r="D13138" t="s">
        <v>3093</v>
      </c>
      <c r="E13138" t="s">
        <v>3087</v>
      </c>
    </row>
    <row r="13139" spans="1:5" x14ac:dyDescent="0.25">
      <c r="A13139">
        <v>14273698</v>
      </c>
      <c r="B13139" t="s">
        <v>16227</v>
      </c>
      <c r="C13139" t="s">
        <v>3092</v>
      </c>
      <c r="D13139" t="s">
        <v>3093</v>
      </c>
      <c r="E13139" t="s">
        <v>3094</v>
      </c>
    </row>
    <row r="13140" spans="1:5" x14ac:dyDescent="0.25">
      <c r="A13140">
        <v>14273698</v>
      </c>
      <c r="B13140" t="s">
        <v>16228</v>
      </c>
      <c r="C13140" t="s">
        <v>3086</v>
      </c>
      <c r="D13140" t="s">
        <v>3087</v>
      </c>
      <c r="E13140" t="s">
        <v>2993</v>
      </c>
    </row>
    <row r="13141" spans="1:5" x14ac:dyDescent="0.25">
      <c r="A13141">
        <v>14273698</v>
      </c>
      <c r="B13141" t="s">
        <v>16229</v>
      </c>
      <c r="C13141" t="s">
        <v>3083</v>
      </c>
      <c r="D13141" t="s">
        <v>3084</v>
      </c>
      <c r="E13141" t="s">
        <v>3067</v>
      </c>
    </row>
    <row r="13142" spans="1:5" x14ac:dyDescent="0.25">
      <c r="A13142">
        <v>14273698</v>
      </c>
      <c r="B13142" t="s">
        <v>16230</v>
      </c>
      <c r="C13142" t="s">
        <v>3079</v>
      </c>
      <c r="D13142" t="s">
        <v>3080</v>
      </c>
      <c r="E13142" t="s">
        <v>3081</v>
      </c>
    </row>
    <row r="13143" spans="1:5" x14ac:dyDescent="0.25">
      <c r="A13143">
        <v>14273572</v>
      </c>
      <c r="B13143" t="s">
        <v>16231</v>
      </c>
      <c r="C13143" t="s">
        <v>3054</v>
      </c>
      <c r="D13143" t="s">
        <v>3055</v>
      </c>
      <c r="E13143" t="s">
        <v>3056</v>
      </c>
    </row>
    <row r="13144" spans="1:5" x14ac:dyDescent="0.25">
      <c r="A13144">
        <v>14273572</v>
      </c>
      <c r="B13144" t="s">
        <v>16232</v>
      </c>
      <c r="C13144" t="s">
        <v>4015</v>
      </c>
      <c r="D13144" t="s">
        <v>3026</v>
      </c>
      <c r="E13144" t="s">
        <v>4016</v>
      </c>
    </row>
    <row r="13145" spans="1:5" x14ac:dyDescent="0.25">
      <c r="A13145">
        <v>14273572</v>
      </c>
      <c r="B13145" t="s">
        <v>16233</v>
      </c>
      <c r="C13145" t="s">
        <v>4013</v>
      </c>
      <c r="D13145" t="s">
        <v>3026</v>
      </c>
      <c r="E13145" t="s">
        <v>3064</v>
      </c>
    </row>
    <row r="13146" spans="1:5" x14ac:dyDescent="0.25">
      <c r="A13146">
        <v>14273572</v>
      </c>
      <c r="B13146" t="s">
        <v>16234</v>
      </c>
      <c r="C13146" t="s">
        <v>3051</v>
      </c>
      <c r="D13146" t="s">
        <v>3012</v>
      </c>
      <c r="E13146" t="s">
        <v>3052</v>
      </c>
    </row>
    <row r="13147" spans="1:5" x14ac:dyDescent="0.25">
      <c r="A13147">
        <v>14273572</v>
      </c>
      <c r="B13147" t="s">
        <v>16235</v>
      </c>
      <c r="C13147" t="s">
        <v>3047</v>
      </c>
      <c r="D13147" t="s">
        <v>3048</v>
      </c>
      <c r="E13147" t="s">
        <v>3049</v>
      </c>
    </row>
    <row r="13148" spans="1:5" x14ac:dyDescent="0.25">
      <c r="A13148">
        <v>14273572</v>
      </c>
      <c r="B13148" t="s">
        <v>16236</v>
      </c>
      <c r="C13148" t="s">
        <v>3043</v>
      </c>
      <c r="D13148" t="s">
        <v>3044</v>
      </c>
      <c r="E13148" t="s">
        <v>3045</v>
      </c>
    </row>
    <row r="13149" spans="1:5" x14ac:dyDescent="0.25">
      <c r="A13149">
        <v>14273572</v>
      </c>
      <c r="B13149" t="s">
        <v>16237</v>
      </c>
      <c r="C13149" t="s">
        <v>3039</v>
      </c>
      <c r="D13149" t="s">
        <v>3040</v>
      </c>
      <c r="E13149" t="s">
        <v>3041</v>
      </c>
    </row>
    <row r="13150" spans="1:5" x14ac:dyDescent="0.25">
      <c r="A13150">
        <v>14273572</v>
      </c>
      <c r="B13150" t="s">
        <v>16238</v>
      </c>
      <c r="C13150" t="s">
        <v>3035</v>
      </c>
      <c r="D13150" t="s">
        <v>3036</v>
      </c>
      <c r="E13150" t="s">
        <v>3037</v>
      </c>
    </row>
    <row r="13151" spans="1:5" x14ac:dyDescent="0.25">
      <c r="A13151">
        <v>14273572</v>
      </c>
      <c r="B13151" t="s">
        <v>16239</v>
      </c>
      <c r="C13151" t="s">
        <v>3032</v>
      </c>
      <c r="D13151" t="s">
        <v>3001</v>
      </c>
      <c r="E13151" t="s">
        <v>3033</v>
      </c>
    </row>
    <row r="13152" spans="1:5" x14ac:dyDescent="0.25">
      <c r="A13152">
        <v>14273572</v>
      </c>
      <c r="B13152" t="s">
        <v>16240</v>
      </c>
      <c r="C13152" t="s">
        <v>3028</v>
      </c>
      <c r="D13152" t="s">
        <v>3029</v>
      </c>
      <c r="E13152" t="s">
        <v>3030</v>
      </c>
    </row>
    <row r="13153" spans="1:5" x14ac:dyDescent="0.25">
      <c r="A13153">
        <v>14273572</v>
      </c>
      <c r="B13153" t="s">
        <v>16241</v>
      </c>
      <c r="C13153" t="s">
        <v>3024</v>
      </c>
      <c r="D13153" t="s">
        <v>3025</v>
      </c>
      <c r="E13153" t="s">
        <v>3026</v>
      </c>
    </row>
    <row r="13154" spans="1:5" x14ac:dyDescent="0.25">
      <c r="A13154">
        <v>14273572</v>
      </c>
      <c r="B13154" t="s">
        <v>16242</v>
      </c>
      <c r="C13154" t="s">
        <v>3020</v>
      </c>
      <c r="D13154" t="s">
        <v>3021</v>
      </c>
      <c r="E13154" t="s">
        <v>3022</v>
      </c>
    </row>
    <row r="13155" spans="1:5" x14ac:dyDescent="0.25">
      <c r="A13155">
        <v>14273572</v>
      </c>
      <c r="B13155" t="s">
        <v>16243</v>
      </c>
      <c r="C13155" t="s">
        <v>3017</v>
      </c>
      <c r="D13155" t="s">
        <v>3008</v>
      </c>
      <c r="E13155" t="s">
        <v>3018</v>
      </c>
    </row>
    <row r="13156" spans="1:5" x14ac:dyDescent="0.25">
      <c r="A13156">
        <v>14273572</v>
      </c>
      <c r="B13156" t="s">
        <v>16244</v>
      </c>
      <c r="C13156" t="s">
        <v>3014</v>
      </c>
      <c r="D13156" t="s">
        <v>3008</v>
      </c>
      <c r="E13156" t="s">
        <v>3015</v>
      </c>
    </row>
    <row r="13157" spans="1:5" x14ac:dyDescent="0.25">
      <c r="A13157">
        <v>14273572</v>
      </c>
      <c r="B13157" t="s">
        <v>16245</v>
      </c>
      <c r="C13157" t="s">
        <v>3011</v>
      </c>
      <c r="D13157" t="s">
        <v>3008</v>
      </c>
      <c r="E13157" t="s">
        <v>3012</v>
      </c>
    </row>
    <row r="13158" spans="1:5" x14ac:dyDescent="0.25">
      <c r="A13158">
        <v>14273572</v>
      </c>
      <c r="B13158" t="s">
        <v>16246</v>
      </c>
      <c r="C13158" t="s">
        <v>2996</v>
      </c>
      <c r="D13158" t="s">
        <v>2997</v>
      </c>
      <c r="E13158" t="s">
        <v>2993</v>
      </c>
    </row>
    <row r="13159" spans="1:5" x14ac:dyDescent="0.25">
      <c r="A13159">
        <v>14273572</v>
      </c>
      <c r="B13159" t="s">
        <v>16247</v>
      </c>
      <c r="C13159" t="s">
        <v>3007</v>
      </c>
      <c r="D13159" t="s">
        <v>3008</v>
      </c>
      <c r="E13159" t="s">
        <v>3009</v>
      </c>
    </row>
    <row r="13160" spans="1:5" x14ac:dyDescent="0.25">
      <c r="A13160">
        <v>14273572</v>
      </c>
      <c r="B13160" t="s">
        <v>16248</v>
      </c>
      <c r="C13160" t="s">
        <v>3003</v>
      </c>
      <c r="D13160" t="s">
        <v>3004</v>
      </c>
      <c r="E13160" t="s">
        <v>3005</v>
      </c>
    </row>
    <row r="13161" spans="1:5" x14ac:dyDescent="0.25">
      <c r="A13161">
        <v>14273572</v>
      </c>
      <c r="B13161" t="s">
        <v>16249</v>
      </c>
      <c r="C13161" t="s">
        <v>2999</v>
      </c>
      <c r="D13161" t="s">
        <v>3000</v>
      </c>
      <c r="E13161" t="s">
        <v>3001</v>
      </c>
    </row>
    <row r="13162" spans="1:5" x14ac:dyDescent="0.25">
      <c r="A13162">
        <v>14273572</v>
      </c>
      <c r="B13162" t="s">
        <v>16250</v>
      </c>
      <c r="C13162" t="s">
        <v>2991</v>
      </c>
      <c r="D13162" t="s">
        <v>2992</v>
      </c>
      <c r="E13162" t="s">
        <v>2993</v>
      </c>
    </row>
    <row r="13163" spans="1:5" x14ac:dyDescent="0.25">
      <c r="A13163">
        <v>14273572</v>
      </c>
      <c r="B13163" t="s">
        <v>16251</v>
      </c>
      <c r="C13163" t="s">
        <v>3991</v>
      </c>
      <c r="D13163" t="s">
        <v>2992</v>
      </c>
      <c r="E13163" t="s">
        <v>3064</v>
      </c>
    </row>
    <row r="13164" spans="1:5" x14ac:dyDescent="0.25">
      <c r="A13164">
        <v>14273572</v>
      </c>
      <c r="B13164" t="s">
        <v>16252</v>
      </c>
      <c r="C13164" t="s">
        <v>3115</v>
      </c>
      <c r="D13164" t="s">
        <v>3116</v>
      </c>
      <c r="E13164" t="s">
        <v>3117</v>
      </c>
    </row>
    <row r="13165" spans="1:5" x14ac:dyDescent="0.25">
      <c r="A13165">
        <v>14273572</v>
      </c>
      <c r="B13165" t="s">
        <v>16253</v>
      </c>
      <c r="C13165" t="s">
        <v>3111</v>
      </c>
      <c r="D13165" t="s">
        <v>3112</v>
      </c>
      <c r="E13165" t="s">
        <v>3113</v>
      </c>
    </row>
    <row r="13166" spans="1:5" x14ac:dyDescent="0.25">
      <c r="A13166">
        <v>14273572</v>
      </c>
      <c r="B13166" t="s">
        <v>16254</v>
      </c>
      <c r="C13166" t="s">
        <v>3985</v>
      </c>
      <c r="D13166" t="s">
        <v>3986</v>
      </c>
      <c r="E13166" t="s">
        <v>3987</v>
      </c>
    </row>
    <row r="13167" spans="1:5" x14ac:dyDescent="0.25">
      <c r="A13167">
        <v>14273572</v>
      </c>
      <c r="B13167" t="s">
        <v>16255</v>
      </c>
      <c r="C13167" t="s">
        <v>3106</v>
      </c>
      <c r="D13167" t="s">
        <v>3064</v>
      </c>
      <c r="E13167" t="s">
        <v>3008</v>
      </c>
    </row>
    <row r="13168" spans="1:5" x14ac:dyDescent="0.25">
      <c r="A13168">
        <v>14273572</v>
      </c>
      <c r="B13168" t="s">
        <v>16256</v>
      </c>
      <c r="C13168" t="s">
        <v>3102</v>
      </c>
      <c r="D13168" t="s">
        <v>3103</v>
      </c>
      <c r="E13168" t="s">
        <v>3104</v>
      </c>
    </row>
    <row r="13169" spans="1:5" x14ac:dyDescent="0.25">
      <c r="A13169">
        <v>14273572</v>
      </c>
      <c r="B13169" t="s">
        <v>16257</v>
      </c>
      <c r="C13169" t="s">
        <v>3098</v>
      </c>
      <c r="D13169" t="s">
        <v>3099</v>
      </c>
      <c r="E13169" t="s">
        <v>3100</v>
      </c>
    </row>
    <row r="13170" spans="1:5" x14ac:dyDescent="0.25">
      <c r="A13170">
        <v>14273572</v>
      </c>
      <c r="B13170" t="s">
        <v>16258</v>
      </c>
      <c r="C13170" t="s">
        <v>3096</v>
      </c>
      <c r="D13170" t="s">
        <v>3093</v>
      </c>
      <c r="E13170" t="s">
        <v>3087</v>
      </c>
    </row>
    <row r="13171" spans="1:5" x14ac:dyDescent="0.25">
      <c r="A13171">
        <v>14273572</v>
      </c>
      <c r="B13171" t="s">
        <v>16259</v>
      </c>
      <c r="C13171" t="s">
        <v>3092</v>
      </c>
      <c r="D13171" t="s">
        <v>3093</v>
      </c>
      <c r="E13171" t="s">
        <v>3094</v>
      </c>
    </row>
    <row r="13172" spans="1:5" x14ac:dyDescent="0.25">
      <c r="A13172">
        <v>14273572</v>
      </c>
      <c r="B13172" t="s">
        <v>16260</v>
      </c>
      <c r="C13172" t="s">
        <v>3089</v>
      </c>
      <c r="D13172" t="s">
        <v>3090</v>
      </c>
      <c r="E13172" t="s">
        <v>2993</v>
      </c>
    </row>
    <row r="13173" spans="1:5" x14ac:dyDescent="0.25">
      <c r="A13173">
        <v>14273572</v>
      </c>
      <c r="B13173" t="s">
        <v>16261</v>
      </c>
      <c r="C13173" t="s">
        <v>3086</v>
      </c>
      <c r="D13173" t="s">
        <v>3087</v>
      </c>
      <c r="E13173" t="s">
        <v>2993</v>
      </c>
    </row>
    <row r="13174" spans="1:5" x14ac:dyDescent="0.25">
      <c r="A13174">
        <v>14273572</v>
      </c>
      <c r="B13174" t="s">
        <v>16262</v>
      </c>
      <c r="C13174" t="s">
        <v>3083</v>
      </c>
      <c r="D13174" t="s">
        <v>3084</v>
      </c>
      <c r="E13174" t="s">
        <v>3067</v>
      </c>
    </row>
    <row r="13175" spans="1:5" x14ac:dyDescent="0.25">
      <c r="A13175">
        <v>14273572</v>
      </c>
      <c r="B13175" t="s">
        <v>16263</v>
      </c>
      <c r="C13175" t="s">
        <v>3079</v>
      </c>
      <c r="D13175" t="s">
        <v>3080</v>
      </c>
      <c r="E13175" t="s">
        <v>3081</v>
      </c>
    </row>
    <row r="13176" spans="1:5" x14ac:dyDescent="0.25">
      <c r="A13176">
        <v>14273572</v>
      </c>
      <c r="B13176" t="s">
        <v>16264</v>
      </c>
      <c r="C13176" t="s">
        <v>3076</v>
      </c>
      <c r="D13176" t="s">
        <v>3033</v>
      </c>
      <c r="E13176" t="s">
        <v>3077</v>
      </c>
    </row>
    <row r="13177" spans="1:5" x14ac:dyDescent="0.25">
      <c r="A13177">
        <v>14273572</v>
      </c>
      <c r="B13177" t="s">
        <v>16265</v>
      </c>
      <c r="C13177" t="s">
        <v>3072</v>
      </c>
      <c r="D13177" t="s">
        <v>3073</v>
      </c>
      <c r="E13177" t="s">
        <v>3074</v>
      </c>
    </row>
    <row r="13178" spans="1:5" x14ac:dyDescent="0.25">
      <c r="A13178">
        <v>14273572</v>
      </c>
      <c r="B13178" t="s">
        <v>16266</v>
      </c>
      <c r="C13178" t="s">
        <v>3014</v>
      </c>
      <c r="D13178" t="s">
        <v>3069</v>
      </c>
      <c r="E13178" t="s">
        <v>3070</v>
      </c>
    </row>
    <row r="13179" spans="1:5" x14ac:dyDescent="0.25">
      <c r="A13179">
        <v>14273572</v>
      </c>
      <c r="B13179" t="s">
        <v>16267</v>
      </c>
      <c r="C13179" t="s">
        <v>3970</v>
      </c>
      <c r="D13179" t="s">
        <v>3971</v>
      </c>
      <c r="E13179" t="s">
        <v>3972</v>
      </c>
    </row>
    <row r="13180" spans="1:5" x14ac:dyDescent="0.25">
      <c r="A13180">
        <v>14273572</v>
      </c>
      <c r="B13180" t="s">
        <v>16268</v>
      </c>
      <c r="C13180" t="s">
        <v>3066</v>
      </c>
      <c r="D13180" t="s">
        <v>2993</v>
      </c>
      <c r="E13180" t="s">
        <v>3067</v>
      </c>
    </row>
    <row r="13181" spans="1:5" x14ac:dyDescent="0.25">
      <c r="A13181">
        <v>14273572</v>
      </c>
      <c r="B13181" t="s">
        <v>16269</v>
      </c>
      <c r="C13181" t="s">
        <v>3037</v>
      </c>
      <c r="D13181" t="s">
        <v>2993</v>
      </c>
      <c r="E13181" t="s">
        <v>3064</v>
      </c>
    </row>
    <row r="13182" spans="1:5" x14ac:dyDescent="0.25">
      <c r="A13182">
        <v>14273572</v>
      </c>
      <c r="B13182" t="s">
        <v>16270</v>
      </c>
      <c r="C13182" t="s">
        <v>4007</v>
      </c>
      <c r="D13182" t="s">
        <v>2993</v>
      </c>
      <c r="E13182" t="s">
        <v>4008</v>
      </c>
    </row>
    <row r="13183" spans="1:5" x14ac:dyDescent="0.25">
      <c r="A13183">
        <v>14273572</v>
      </c>
      <c r="B13183" t="s">
        <v>16271</v>
      </c>
      <c r="C13183" t="s">
        <v>3061</v>
      </c>
      <c r="D13183" t="s">
        <v>3059</v>
      </c>
      <c r="E13183" t="s">
        <v>3062</v>
      </c>
    </row>
    <row r="13184" spans="1:5" x14ac:dyDescent="0.25">
      <c r="A13184">
        <v>14273572</v>
      </c>
      <c r="B13184" t="s">
        <v>16272</v>
      </c>
      <c r="C13184" t="s">
        <v>3058</v>
      </c>
      <c r="D13184" t="s">
        <v>3059</v>
      </c>
      <c r="E13184" t="s">
        <v>3009</v>
      </c>
    </row>
    <row r="13185" spans="1:5" x14ac:dyDescent="0.25">
      <c r="A13185">
        <v>14273574</v>
      </c>
      <c r="B13185" t="s">
        <v>16273</v>
      </c>
      <c r="C13185" t="s">
        <v>3054</v>
      </c>
      <c r="D13185" t="s">
        <v>3055</v>
      </c>
      <c r="E13185" t="s">
        <v>3056</v>
      </c>
    </row>
    <row r="13186" spans="1:5" x14ac:dyDescent="0.25">
      <c r="A13186">
        <v>14273574</v>
      </c>
      <c r="B13186" t="s">
        <v>16274</v>
      </c>
      <c r="C13186" t="s">
        <v>4015</v>
      </c>
      <c r="D13186" t="s">
        <v>3026</v>
      </c>
      <c r="E13186" t="s">
        <v>4016</v>
      </c>
    </row>
    <row r="13187" spans="1:5" x14ac:dyDescent="0.25">
      <c r="A13187">
        <v>14273574</v>
      </c>
      <c r="B13187" t="s">
        <v>16275</v>
      </c>
      <c r="C13187" t="s">
        <v>4013</v>
      </c>
      <c r="D13187" t="s">
        <v>3026</v>
      </c>
      <c r="E13187" t="s">
        <v>3064</v>
      </c>
    </row>
    <row r="13188" spans="1:5" x14ac:dyDescent="0.25">
      <c r="A13188">
        <v>14273574</v>
      </c>
      <c r="B13188" t="s">
        <v>16276</v>
      </c>
      <c r="C13188" t="s">
        <v>3051</v>
      </c>
      <c r="D13188" t="s">
        <v>3012</v>
      </c>
      <c r="E13188" t="s">
        <v>3052</v>
      </c>
    </row>
    <row r="13189" spans="1:5" x14ac:dyDescent="0.25">
      <c r="A13189">
        <v>14273574</v>
      </c>
      <c r="B13189" t="s">
        <v>16277</v>
      </c>
      <c r="C13189" t="s">
        <v>3035</v>
      </c>
      <c r="D13189" t="s">
        <v>3036</v>
      </c>
      <c r="E13189" t="s">
        <v>3037</v>
      </c>
    </row>
    <row r="13190" spans="1:5" x14ac:dyDescent="0.25">
      <c r="A13190">
        <v>14273574</v>
      </c>
      <c r="B13190" t="s">
        <v>16278</v>
      </c>
      <c r="C13190" t="s">
        <v>3047</v>
      </c>
      <c r="D13190" t="s">
        <v>3048</v>
      </c>
      <c r="E13190" t="s">
        <v>3049</v>
      </c>
    </row>
    <row r="13191" spans="1:5" x14ac:dyDescent="0.25">
      <c r="A13191">
        <v>14273574</v>
      </c>
      <c r="B13191" t="s">
        <v>16279</v>
      </c>
      <c r="C13191" t="s">
        <v>3043</v>
      </c>
      <c r="D13191" t="s">
        <v>3044</v>
      </c>
      <c r="E13191" t="s">
        <v>3045</v>
      </c>
    </row>
    <row r="13192" spans="1:5" x14ac:dyDescent="0.25">
      <c r="A13192">
        <v>14273574</v>
      </c>
      <c r="B13192" t="s">
        <v>16280</v>
      </c>
      <c r="C13192" t="s">
        <v>3039</v>
      </c>
      <c r="D13192" t="s">
        <v>3040</v>
      </c>
      <c r="E13192" t="s">
        <v>3041</v>
      </c>
    </row>
    <row r="13193" spans="1:5" x14ac:dyDescent="0.25">
      <c r="A13193">
        <v>14273574</v>
      </c>
      <c r="B13193" t="s">
        <v>16281</v>
      </c>
      <c r="C13193" t="s">
        <v>3032</v>
      </c>
      <c r="D13193" t="s">
        <v>3001</v>
      </c>
      <c r="E13193" t="s">
        <v>3033</v>
      </c>
    </row>
    <row r="13194" spans="1:5" x14ac:dyDescent="0.25">
      <c r="A13194">
        <v>14273574</v>
      </c>
      <c r="B13194" t="s">
        <v>16282</v>
      </c>
      <c r="C13194" t="s">
        <v>3028</v>
      </c>
      <c r="D13194" t="s">
        <v>3029</v>
      </c>
      <c r="E13194" t="s">
        <v>3030</v>
      </c>
    </row>
    <row r="13195" spans="1:5" x14ac:dyDescent="0.25">
      <c r="A13195">
        <v>14273574</v>
      </c>
      <c r="B13195" t="s">
        <v>16283</v>
      </c>
      <c r="C13195" t="s">
        <v>3024</v>
      </c>
      <c r="D13195" t="s">
        <v>3025</v>
      </c>
      <c r="E13195" t="s">
        <v>3026</v>
      </c>
    </row>
    <row r="13196" spans="1:5" x14ac:dyDescent="0.25">
      <c r="A13196">
        <v>14273574</v>
      </c>
      <c r="B13196" t="s">
        <v>16284</v>
      </c>
      <c r="C13196" t="s">
        <v>3020</v>
      </c>
      <c r="D13196" t="s">
        <v>3021</v>
      </c>
      <c r="E13196" t="s">
        <v>3022</v>
      </c>
    </row>
    <row r="13197" spans="1:5" x14ac:dyDescent="0.25">
      <c r="A13197">
        <v>14273574</v>
      </c>
      <c r="B13197" t="s">
        <v>16285</v>
      </c>
      <c r="C13197" t="s">
        <v>3017</v>
      </c>
      <c r="D13197" t="s">
        <v>3008</v>
      </c>
      <c r="E13197" t="s">
        <v>3018</v>
      </c>
    </row>
    <row r="13198" spans="1:5" x14ac:dyDescent="0.25">
      <c r="A13198">
        <v>14273574</v>
      </c>
      <c r="B13198" t="s">
        <v>16286</v>
      </c>
      <c r="C13198" t="s">
        <v>3014</v>
      </c>
      <c r="D13198" t="s">
        <v>3008</v>
      </c>
      <c r="E13198" t="s">
        <v>3015</v>
      </c>
    </row>
    <row r="13199" spans="1:5" x14ac:dyDescent="0.25">
      <c r="A13199">
        <v>14273574</v>
      </c>
      <c r="B13199" t="s">
        <v>16287</v>
      </c>
      <c r="C13199" t="s">
        <v>3011</v>
      </c>
      <c r="D13199" t="s">
        <v>3008</v>
      </c>
      <c r="E13199" t="s">
        <v>3012</v>
      </c>
    </row>
    <row r="13200" spans="1:5" x14ac:dyDescent="0.25">
      <c r="A13200">
        <v>14273574</v>
      </c>
      <c r="B13200" t="s">
        <v>16288</v>
      </c>
      <c r="C13200" t="s">
        <v>3007</v>
      </c>
      <c r="D13200" t="s">
        <v>3008</v>
      </c>
      <c r="E13200" t="s">
        <v>3009</v>
      </c>
    </row>
    <row r="13201" spans="1:5" x14ac:dyDescent="0.25">
      <c r="A13201">
        <v>14273574</v>
      </c>
      <c r="B13201" t="s">
        <v>16289</v>
      </c>
      <c r="C13201" t="s">
        <v>3003</v>
      </c>
      <c r="D13201" t="s">
        <v>3004</v>
      </c>
      <c r="E13201" t="s">
        <v>3005</v>
      </c>
    </row>
    <row r="13202" spans="1:5" x14ac:dyDescent="0.25">
      <c r="A13202">
        <v>14273574</v>
      </c>
      <c r="B13202" t="s">
        <v>16290</v>
      </c>
      <c r="C13202" t="s">
        <v>2999</v>
      </c>
      <c r="D13202" t="s">
        <v>3000</v>
      </c>
      <c r="E13202" t="s">
        <v>3001</v>
      </c>
    </row>
    <row r="13203" spans="1:5" x14ac:dyDescent="0.25">
      <c r="A13203">
        <v>14273574</v>
      </c>
      <c r="B13203" t="s">
        <v>16291</v>
      </c>
      <c r="C13203" t="s">
        <v>2996</v>
      </c>
      <c r="D13203" t="s">
        <v>2997</v>
      </c>
      <c r="E13203" t="s">
        <v>2993</v>
      </c>
    </row>
    <row r="13204" spans="1:5" x14ac:dyDescent="0.25">
      <c r="A13204">
        <v>14273574</v>
      </c>
      <c r="B13204" t="s">
        <v>16292</v>
      </c>
      <c r="C13204" t="s">
        <v>2991</v>
      </c>
      <c r="D13204" t="s">
        <v>2992</v>
      </c>
      <c r="E13204" t="s">
        <v>2993</v>
      </c>
    </row>
    <row r="13205" spans="1:5" x14ac:dyDescent="0.25">
      <c r="A13205">
        <v>14273574</v>
      </c>
      <c r="B13205" t="s">
        <v>16293</v>
      </c>
      <c r="C13205" t="s">
        <v>3991</v>
      </c>
      <c r="D13205" t="s">
        <v>2992</v>
      </c>
      <c r="E13205" t="s">
        <v>3064</v>
      </c>
    </row>
    <row r="13206" spans="1:5" x14ac:dyDescent="0.25">
      <c r="A13206">
        <v>14273574</v>
      </c>
      <c r="B13206" t="s">
        <v>16294</v>
      </c>
      <c r="C13206" t="s">
        <v>3115</v>
      </c>
      <c r="D13206" t="s">
        <v>3116</v>
      </c>
      <c r="E13206" t="s">
        <v>3117</v>
      </c>
    </row>
    <row r="13207" spans="1:5" x14ac:dyDescent="0.25">
      <c r="A13207">
        <v>14273574</v>
      </c>
      <c r="B13207" t="s">
        <v>16295</v>
      </c>
      <c r="C13207" t="s">
        <v>3111</v>
      </c>
      <c r="D13207" t="s">
        <v>3112</v>
      </c>
      <c r="E13207" t="s">
        <v>3113</v>
      </c>
    </row>
    <row r="13208" spans="1:5" x14ac:dyDescent="0.25">
      <c r="A13208">
        <v>14273574</v>
      </c>
      <c r="B13208" t="s">
        <v>16296</v>
      </c>
      <c r="C13208" t="s">
        <v>3985</v>
      </c>
      <c r="D13208" t="s">
        <v>3986</v>
      </c>
      <c r="E13208" t="s">
        <v>3987</v>
      </c>
    </row>
    <row r="13209" spans="1:5" x14ac:dyDescent="0.25">
      <c r="A13209">
        <v>14273574</v>
      </c>
      <c r="B13209" t="s">
        <v>16297</v>
      </c>
      <c r="C13209" t="s">
        <v>3106</v>
      </c>
      <c r="D13209" t="s">
        <v>3064</v>
      </c>
      <c r="E13209" t="s">
        <v>3008</v>
      </c>
    </row>
    <row r="13210" spans="1:5" x14ac:dyDescent="0.25">
      <c r="A13210">
        <v>14273574</v>
      </c>
      <c r="B13210" t="s">
        <v>16298</v>
      </c>
      <c r="C13210" t="s">
        <v>3102</v>
      </c>
      <c r="D13210" t="s">
        <v>3103</v>
      </c>
      <c r="E13210" t="s">
        <v>3104</v>
      </c>
    </row>
    <row r="13211" spans="1:5" x14ac:dyDescent="0.25">
      <c r="A13211">
        <v>14273574</v>
      </c>
      <c r="B13211" t="s">
        <v>16299</v>
      </c>
      <c r="C13211" t="s">
        <v>3098</v>
      </c>
      <c r="D13211" t="s">
        <v>3099</v>
      </c>
      <c r="E13211" t="s">
        <v>3100</v>
      </c>
    </row>
    <row r="13212" spans="1:5" x14ac:dyDescent="0.25">
      <c r="A13212">
        <v>14273574</v>
      </c>
      <c r="B13212" t="s">
        <v>16300</v>
      </c>
      <c r="C13212" t="s">
        <v>3096</v>
      </c>
      <c r="D13212" t="s">
        <v>3093</v>
      </c>
      <c r="E13212" t="s">
        <v>3087</v>
      </c>
    </row>
    <row r="13213" spans="1:5" x14ac:dyDescent="0.25">
      <c r="A13213">
        <v>14273574</v>
      </c>
      <c r="B13213" t="s">
        <v>16301</v>
      </c>
      <c r="C13213" t="s">
        <v>3092</v>
      </c>
      <c r="D13213" t="s">
        <v>3093</v>
      </c>
      <c r="E13213" t="s">
        <v>3094</v>
      </c>
    </row>
    <row r="13214" spans="1:5" x14ac:dyDescent="0.25">
      <c r="A13214">
        <v>14273574</v>
      </c>
      <c r="B13214" t="s">
        <v>16302</v>
      </c>
      <c r="C13214" t="s">
        <v>3089</v>
      </c>
      <c r="D13214" t="s">
        <v>3090</v>
      </c>
      <c r="E13214" t="s">
        <v>2993</v>
      </c>
    </row>
    <row r="13215" spans="1:5" x14ac:dyDescent="0.25">
      <c r="A13215">
        <v>14273574</v>
      </c>
      <c r="B13215" t="s">
        <v>16303</v>
      </c>
      <c r="C13215" t="s">
        <v>3086</v>
      </c>
      <c r="D13215" t="s">
        <v>3087</v>
      </c>
      <c r="E13215" t="s">
        <v>2993</v>
      </c>
    </row>
    <row r="13216" spans="1:5" x14ac:dyDescent="0.25">
      <c r="A13216">
        <v>14273574</v>
      </c>
      <c r="B13216" t="s">
        <v>16304</v>
      </c>
      <c r="C13216" t="s">
        <v>3083</v>
      </c>
      <c r="D13216" t="s">
        <v>3084</v>
      </c>
      <c r="E13216" t="s">
        <v>3067</v>
      </c>
    </row>
    <row r="13217" spans="1:5" x14ac:dyDescent="0.25">
      <c r="A13217">
        <v>14273574</v>
      </c>
      <c r="B13217" t="s">
        <v>16305</v>
      </c>
      <c r="C13217" t="s">
        <v>3079</v>
      </c>
      <c r="D13217" t="s">
        <v>3080</v>
      </c>
      <c r="E13217" t="s">
        <v>3081</v>
      </c>
    </row>
    <row r="13218" spans="1:5" x14ac:dyDescent="0.25">
      <c r="A13218">
        <v>14273574</v>
      </c>
      <c r="B13218" t="s">
        <v>16306</v>
      </c>
      <c r="C13218" t="s">
        <v>3076</v>
      </c>
      <c r="D13218" t="s">
        <v>3033</v>
      </c>
      <c r="E13218" t="s">
        <v>3077</v>
      </c>
    </row>
    <row r="13219" spans="1:5" x14ac:dyDescent="0.25">
      <c r="A13219">
        <v>14273574</v>
      </c>
      <c r="B13219" t="s">
        <v>16307</v>
      </c>
      <c r="C13219" t="s">
        <v>3072</v>
      </c>
      <c r="D13219" t="s">
        <v>3073</v>
      </c>
      <c r="E13219" t="s">
        <v>3074</v>
      </c>
    </row>
    <row r="13220" spans="1:5" x14ac:dyDescent="0.25">
      <c r="A13220">
        <v>14273574</v>
      </c>
      <c r="B13220" t="s">
        <v>16308</v>
      </c>
      <c r="C13220" t="s">
        <v>3037</v>
      </c>
      <c r="D13220" t="s">
        <v>2993</v>
      </c>
      <c r="E13220" t="s">
        <v>3064</v>
      </c>
    </row>
    <row r="13221" spans="1:5" x14ac:dyDescent="0.25">
      <c r="A13221">
        <v>14273574</v>
      </c>
      <c r="B13221" t="s">
        <v>16309</v>
      </c>
      <c r="C13221" t="s">
        <v>3014</v>
      </c>
      <c r="D13221" t="s">
        <v>3069</v>
      </c>
      <c r="E13221" t="s">
        <v>3070</v>
      </c>
    </row>
    <row r="13222" spans="1:5" x14ac:dyDescent="0.25">
      <c r="A13222">
        <v>14273574</v>
      </c>
      <c r="B13222" t="s">
        <v>16310</v>
      </c>
      <c r="C13222" t="s">
        <v>3970</v>
      </c>
      <c r="D13222" t="s">
        <v>3971</v>
      </c>
      <c r="E13222" t="s">
        <v>3972</v>
      </c>
    </row>
    <row r="13223" spans="1:5" x14ac:dyDescent="0.25">
      <c r="A13223">
        <v>14273574</v>
      </c>
      <c r="B13223" t="s">
        <v>16311</v>
      </c>
      <c r="C13223" t="s">
        <v>3066</v>
      </c>
      <c r="D13223" t="s">
        <v>2993</v>
      </c>
      <c r="E13223" t="s">
        <v>3067</v>
      </c>
    </row>
    <row r="13224" spans="1:5" x14ac:dyDescent="0.25">
      <c r="A13224">
        <v>14273574</v>
      </c>
      <c r="B13224" t="s">
        <v>16312</v>
      </c>
      <c r="C13224" t="s">
        <v>4007</v>
      </c>
      <c r="D13224" t="s">
        <v>2993</v>
      </c>
      <c r="E13224" t="s">
        <v>4008</v>
      </c>
    </row>
    <row r="13225" spans="1:5" x14ac:dyDescent="0.25">
      <c r="A13225">
        <v>14273574</v>
      </c>
      <c r="B13225" t="s">
        <v>16313</v>
      </c>
      <c r="C13225" t="s">
        <v>3061</v>
      </c>
      <c r="D13225" t="s">
        <v>3059</v>
      </c>
      <c r="E13225" t="s">
        <v>3062</v>
      </c>
    </row>
    <row r="13226" spans="1:5" x14ac:dyDescent="0.25">
      <c r="A13226">
        <v>14273574</v>
      </c>
      <c r="B13226" t="s">
        <v>16314</v>
      </c>
      <c r="C13226" t="s">
        <v>3058</v>
      </c>
      <c r="D13226" t="s">
        <v>3059</v>
      </c>
      <c r="E13226" t="s">
        <v>3009</v>
      </c>
    </row>
    <row r="13227" spans="1:5" x14ac:dyDescent="0.25">
      <c r="A13227">
        <v>14273576</v>
      </c>
      <c r="B13227" t="s">
        <v>16315</v>
      </c>
      <c r="C13227" t="s">
        <v>3054</v>
      </c>
      <c r="D13227" t="s">
        <v>3055</v>
      </c>
      <c r="E13227" t="s">
        <v>3056</v>
      </c>
    </row>
    <row r="13228" spans="1:5" x14ac:dyDescent="0.25">
      <c r="A13228">
        <v>14273576</v>
      </c>
      <c r="B13228" t="s">
        <v>16316</v>
      </c>
      <c r="C13228" t="s">
        <v>4015</v>
      </c>
      <c r="D13228" t="s">
        <v>3026</v>
      </c>
      <c r="E13228" t="s">
        <v>4016</v>
      </c>
    </row>
    <row r="13229" spans="1:5" x14ac:dyDescent="0.25">
      <c r="A13229">
        <v>14273576</v>
      </c>
      <c r="B13229" t="s">
        <v>16317</v>
      </c>
      <c r="C13229" t="s">
        <v>4013</v>
      </c>
      <c r="D13229" t="s">
        <v>3026</v>
      </c>
      <c r="E13229" t="s">
        <v>3064</v>
      </c>
    </row>
    <row r="13230" spans="1:5" x14ac:dyDescent="0.25">
      <c r="A13230">
        <v>14273576</v>
      </c>
      <c r="B13230" t="s">
        <v>16318</v>
      </c>
      <c r="C13230" t="s">
        <v>3051</v>
      </c>
      <c r="D13230" t="s">
        <v>3012</v>
      </c>
      <c r="E13230" t="s">
        <v>3052</v>
      </c>
    </row>
    <row r="13231" spans="1:5" x14ac:dyDescent="0.25">
      <c r="A13231">
        <v>14273576</v>
      </c>
      <c r="B13231" t="s">
        <v>16319</v>
      </c>
      <c r="C13231" t="s">
        <v>3047</v>
      </c>
      <c r="D13231" t="s">
        <v>3048</v>
      </c>
      <c r="E13231" t="s">
        <v>3049</v>
      </c>
    </row>
    <row r="13232" spans="1:5" x14ac:dyDescent="0.25">
      <c r="A13232">
        <v>14273576</v>
      </c>
      <c r="B13232" t="s">
        <v>16320</v>
      </c>
      <c r="C13232" t="s">
        <v>3043</v>
      </c>
      <c r="D13232" t="s">
        <v>3044</v>
      </c>
      <c r="E13232" t="s">
        <v>3045</v>
      </c>
    </row>
    <row r="13233" spans="1:5" x14ac:dyDescent="0.25">
      <c r="A13233">
        <v>14273576</v>
      </c>
      <c r="B13233" t="s">
        <v>16321</v>
      </c>
      <c r="C13233" t="s">
        <v>3039</v>
      </c>
      <c r="D13233" t="s">
        <v>3040</v>
      </c>
      <c r="E13233" t="s">
        <v>3041</v>
      </c>
    </row>
    <row r="13234" spans="1:5" x14ac:dyDescent="0.25">
      <c r="A13234">
        <v>14273576</v>
      </c>
      <c r="B13234" t="s">
        <v>16322</v>
      </c>
      <c r="C13234" t="s">
        <v>3035</v>
      </c>
      <c r="D13234" t="s">
        <v>3036</v>
      </c>
      <c r="E13234" t="s">
        <v>3037</v>
      </c>
    </row>
    <row r="13235" spans="1:5" x14ac:dyDescent="0.25">
      <c r="A13235">
        <v>14273576</v>
      </c>
      <c r="B13235" t="s">
        <v>16323</v>
      </c>
      <c r="C13235" t="s">
        <v>3032</v>
      </c>
      <c r="D13235" t="s">
        <v>3001</v>
      </c>
      <c r="E13235" t="s">
        <v>3033</v>
      </c>
    </row>
    <row r="13236" spans="1:5" x14ac:dyDescent="0.25">
      <c r="A13236">
        <v>14273576</v>
      </c>
      <c r="B13236" t="s">
        <v>16324</v>
      </c>
      <c r="C13236" t="s">
        <v>3028</v>
      </c>
      <c r="D13236" t="s">
        <v>3029</v>
      </c>
      <c r="E13236" t="s">
        <v>3030</v>
      </c>
    </row>
    <row r="13237" spans="1:5" x14ac:dyDescent="0.25">
      <c r="A13237">
        <v>14273576</v>
      </c>
      <c r="B13237" t="s">
        <v>16325</v>
      </c>
      <c r="C13237" t="s">
        <v>3024</v>
      </c>
      <c r="D13237" t="s">
        <v>3025</v>
      </c>
      <c r="E13237" t="s">
        <v>3026</v>
      </c>
    </row>
    <row r="13238" spans="1:5" x14ac:dyDescent="0.25">
      <c r="A13238">
        <v>14273576</v>
      </c>
      <c r="B13238" t="s">
        <v>16326</v>
      </c>
      <c r="C13238" t="s">
        <v>3020</v>
      </c>
      <c r="D13238" t="s">
        <v>3021</v>
      </c>
      <c r="E13238" t="s">
        <v>3022</v>
      </c>
    </row>
    <row r="13239" spans="1:5" x14ac:dyDescent="0.25">
      <c r="A13239">
        <v>14273576</v>
      </c>
      <c r="B13239" t="s">
        <v>16327</v>
      </c>
      <c r="C13239" t="s">
        <v>3017</v>
      </c>
      <c r="D13239" t="s">
        <v>3008</v>
      </c>
      <c r="E13239" t="s">
        <v>3018</v>
      </c>
    </row>
    <row r="13240" spans="1:5" x14ac:dyDescent="0.25">
      <c r="A13240">
        <v>14273576</v>
      </c>
      <c r="B13240" t="s">
        <v>16328</v>
      </c>
      <c r="C13240" t="s">
        <v>3014</v>
      </c>
      <c r="D13240" t="s">
        <v>3008</v>
      </c>
      <c r="E13240" t="s">
        <v>3015</v>
      </c>
    </row>
    <row r="13241" spans="1:5" x14ac:dyDescent="0.25">
      <c r="A13241">
        <v>14273576</v>
      </c>
      <c r="B13241" t="s">
        <v>16329</v>
      </c>
      <c r="C13241" t="s">
        <v>3011</v>
      </c>
      <c r="D13241" t="s">
        <v>3008</v>
      </c>
      <c r="E13241" t="s">
        <v>3012</v>
      </c>
    </row>
    <row r="13242" spans="1:5" x14ac:dyDescent="0.25">
      <c r="A13242">
        <v>14273576</v>
      </c>
      <c r="B13242" t="s">
        <v>16330</v>
      </c>
      <c r="C13242" t="s">
        <v>3007</v>
      </c>
      <c r="D13242" t="s">
        <v>3008</v>
      </c>
      <c r="E13242" t="s">
        <v>3009</v>
      </c>
    </row>
    <row r="13243" spans="1:5" x14ac:dyDescent="0.25">
      <c r="A13243">
        <v>14273576</v>
      </c>
      <c r="B13243" t="s">
        <v>16331</v>
      </c>
      <c r="C13243" t="s">
        <v>3003</v>
      </c>
      <c r="D13243" t="s">
        <v>3004</v>
      </c>
      <c r="E13243" t="s">
        <v>3005</v>
      </c>
    </row>
    <row r="13244" spans="1:5" x14ac:dyDescent="0.25">
      <c r="A13244">
        <v>14273576</v>
      </c>
      <c r="B13244" t="s">
        <v>16332</v>
      </c>
      <c r="C13244" t="s">
        <v>2999</v>
      </c>
      <c r="D13244" t="s">
        <v>3000</v>
      </c>
      <c r="E13244" t="s">
        <v>3001</v>
      </c>
    </row>
    <row r="13245" spans="1:5" x14ac:dyDescent="0.25">
      <c r="A13245">
        <v>14273576</v>
      </c>
      <c r="B13245" t="s">
        <v>16333</v>
      </c>
      <c r="C13245" t="s">
        <v>2996</v>
      </c>
      <c r="D13245" t="s">
        <v>2997</v>
      </c>
      <c r="E13245" t="s">
        <v>2993</v>
      </c>
    </row>
    <row r="13246" spans="1:5" x14ac:dyDescent="0.25">
      <c r="A13246">
        <v>14273576</v>
      </c>
      <c r="B13246" t="s">
        <v>16334</v>
      </c>
      <c r="C13246" t="s">
        <v>2991</v>
      </c>
      <c r="D13246" t="s">
        <v>2992</v>
      </c>
      <c r="E13246" t="s">
        <v>2993</v>
      </c>
    </row>
    <row r="13247" spans="1:5" x14ac:dyDescent="0.25">
      <c r="A13247">
        <v>14273576</v>
      </c>
      <c r="B13247" t="s">
        <v>16335</v>
      </c>
      <c r="C13247" t="s">
        <v>3991</v>
      </c>
      <c r="D13247" t="s">
        <v>2992</v>
      </c>
      <c r="E13247" t="s">
        <v>3064</v>
      </c>
    </row>
    <row r="13248" spans="1:5" x14ac:dyDescent="0.25">
      <c r="A13248">
        <v>14273576</v>
      </c>
      <c r="B13248" t="s">
        <v>16336</v>
      </c>
      <c r="C13248" t="s">
        <v>3115</v>
      </c>
      <c r="D13248" t="s">
        <v>3116</v>
      </c>
      <c r="E13248" t="s">
        <v>3117</v>
      </c>
    </row>
    <row r="13249" spans="1:5" x14ac:dyDescent="0.25">
      <c r="A13249">
        <v>14273576</v>
      </c>
      <c r="B13249" t="s">
        <v>16337</v>
      </c>
      <c r="C13249" t="s">
        <v>3111</v>
      </c>
      <c r="D13249" t="s">
        <v>3112</v>
      </c>
      <c r="E13249" t="s">
        <v>3113</v>
      </c>
    </row>
    <row r="13250" spans="1:5" x14ac:dyDescent="0.25">
      <c r="A13250">
        <v>14273576</v>
      </c>
      <c r="B13250" t="s">
        <v>16338</v>
      </c>
      <c r="C13250" t="s">
        <v>3985</v>
      </c>
      <c r="D13250" t="s">
        <v>3986</v>
      </c>
      <c r="E13250" t="s">
        <v>3987</v>
      </c>
    </row>
    <row r="13251" spans="1:5" x14ac:dyDescent="0.25">
      <c r="A13251">
        <v>14273576</v>
      </c>
      <c r="B13251" t="s">
        <v>16339</v>
      </c>
      <c r="C13251" t="s">
        <v>3096</v>
      </c>
      <c r="D13251" t="s">
        <v>3093</v>
      </c>
      <c r="E13251" t="s">
        <v>3087</v>
      </c>
    </row>
    <row r="13252" spans="1:5" x14ac:dyDescent="0.25">
      <c r="A13252">
        <v>14273576</v>
      </c>
      <c r="B13252" t="s">
        <v>16340</v>
      </c>
      <c r="C13252" t="s">
        <v>3106</v>
      </c>
      <c r="D13252" t="s">
        <v>3064</v>
      </c>
      <c r="E13252" t="s">
        <v>3008</v>
      </c>
    </row>
    <row r="13253" spans="1:5" x14ac:dyDescent="0.25">
      <c r="A13253">
        <v>14273576</v>
      </c>
      <c r="B13253" t="s">
        <v>16341</v>
      </c>
      <c r="C13253" t="s">
        <v>3102</v>
      </c>
      <c r="D13253" t="s">
        <v>3103</v>
      </c>
      <c r="E13253" t="s">
        <v>3104</v>
      </c>
    </row>
    <row r="13254" spans="1:5" x14ac:dyDescent="0.25">
      <c r="A13254">
        <v>14273576</v>
      </c>
      <c r="B13254" t="s">
        <v>16342</v>
      </c>
      <c r="C13254" t="s">
        <v>3098</v>
      </c>
      <c r="D13254" t="s">
        <v>3099</v>
      </c>
      <c r="E13254" t="s">
        <v>3100</v>
      </c>
    </row>
    <row r="13255" spans="1:5" x14ac:dyDescent="0.25">
      <c r="A13255">
        <v>14273576</v>
      </c>
      <c r="B13255" t="s">
        <v>16343</v>
      </c>
      <c r="C13255" t="s">
        <v>3092</v>
      </c>
      <c r="D13255" t="s">
        <v>3093</v>
      </c>
      <c r="E13255" t="s">
        <v>3094</v>
      </c>
    </row>
    <row r="13256" spans="1:5" x14ac:dyDescent="0.25">
      <c r="A13256">
        <v>14273576</v>
      </c>
      <c r="B13256" t="s">
        <v>16344</v>
      </c>
      <c r="C13256" t="s">
        <v>3089</v>
      </c>
      <c r="D13256" t="s">
        <v>3090</v>
      </c>
      <c r="E13256" t="s">
        <v>2993</v>
      </c>
    </row>
    <row r="13257" spans="1:5" x14ac:dyDescent="0.25">
      <c r="A13257">
        <v>14273576</v>
      </c>
      <c r="B13257" t="s">
        <v>16345</v>
      </c>
      <c r="C13257" t="s">
        <v>3086</v>
      </c>
      <c r="D13257" t="s">
        <v>3087</v>
      </c>
      <c r="E13257" t="s">
        <v>2993</v>
      </c>
    </row>
    <row r="13258" spans="1:5" x14ac:dyDescent="0.25">
      <c r="A13258">
        <v>14273576</v>
      </c>
      <c r="B13258" t="s">
        <v>16346</v>
      </c>
      <c r="C13258" t="s">
        <v>3083</v>
      </c>
      <c r="D13258" t="s">
        <v>3084</v>
      </c>
      <c r="E13258" t="s">
        <v>3067</v>
      </c>
    </row>
    <row r="13259" spans="1:5" x14ac:dyDescent="0.25">
      <c r="A13259">
        <v>14273576</v>
      </c>
      <c r="B13259" t="s">
        <v>16347</v>
      </c>
      <c r="C13259" t="s">
        <v>3079</v>
      </c>
      <c r="D13259" t="s">
        <v>3080</v>
      </c>
      <c r="E13259" t="s">
        <v>3081</v>
      </c>
    </row>
    <row r="13260" spans="1:5" x14ac:dyDescent="0.25">
      <c r="A13260">
        <v>14273576</v>
      </c>
      <c r="B13260" t="s">
        <v>16348</v>
      </c>
      <c r="C13260" t="s">
        <v>3076</v>
      </c>
      <c r="D13260" t="s">
        <v>3033</v>
      </c>
      <c r="E13260" t="s">
        <v>3077</v>
      </c>
    </row>
    <row r="13261" spans="1:5" x14ac:dyDescent="0.25">
      <c r="A13261">
        <v>14273576</v>
      </c>
      <c r="B13261" t="s">
        <v>16349</v>
      </c>
      <c r="C13261" t="s">
        <v>3072</v>
      </c>
      <c r="D13261" t="s">
        <v>3073</v>
      </c>
      <c r="E13261" t="s">
        <v>3074</v>
      </c>
    </row>
    <row r="13262" spans="1:5" x14ac:dyDescent="0.25">
      <c r="A13262">
        <v>14273576</v>
      </c>
      <c r="B13262" t="s">
        <v>16350</v>
      </c>
      <c r="C13262" t="s">
        <v>3014</v>
      </c>
      <c r="D13262" t="s">
        <v>3069</v>
      </c>
      <c r="E13262" t="s">
        <v>3070</v>
      </c>
    </row>
    <row r="13263" spans="1:5" x14ac:dyDescent="0.25">
      <c r="A13263">
        <v>14273576</v>
      </c>
      <c r="B13263" t="s">
        <v>16351</v>
      </c>
      <c r="C13263" t="s">
        <v>3970</v>
      </c>
      <c r="D13263" t="s">
        <v>3971</v>
      </c>
      <c r="E13263" t="s">
        <v>3972</v>
      </c>
    </row>
    <row r="13264" spans="1:5" x14ac:dyDescent="0.25">
      <c r="A13264">
        <v>14273576</v>
      </c>
      <c r="B13264" t="s">
        <v>16352</v>
      </c>
      <c r="C13264" t="s">
        <v>3066</v>
      </c>
      <c r="D13264" t="s">
        <v>2993</v>
      </c>
      <c r="E13264" t="s">
        <v>3067</v>
      </c>
    </row>
    <row r="13265" spans="1:5" x14ac:dyDescent="0.25">
      <c r="A13265">
        <v>14273576</v>
      </c>
      <c r="B13265" t="s">
        <v>16353</v>
      </c>
      <c r="C13265" t="s">
        <v>3037</v>
      </c>
      <c r="D13265" t="s">
        <v>2993</v>
      </c>
      <c r="E13265" t="s">
        <v>3064</v>
      </c>
    </row>
    <row r="13266" spans="1:5" x14ac:dyDescent="0.25">
      <c r="A13266">
        <v>14273576</v>
      </c>
      <c r="B13266" t="s">
        <v>16354</v>
      </c>
      <c r="C13266" t="s">
        <v>4007</v>
      </c>
      <c r="D13266" t="s">
        <v>2993</v>
      </c>
      <c r="E13266" t="s">
        <v>4008</v>
      </c>
    </row>
    <row r="13267" spans="1:5" x14ac:dyDescent="0.25">
      <c r="A13267">
        <v>14273576</v>
      </c>
      <c r="B13267" t="s">
        <v>16355</v>
      </c>
      <c r="C13267" t="s">
        <v>3061</v>
      </c>
      <c r="D13267" t="s">
        <v>3059</v>
      </c>
      <c r="E13267" t="s">
        <v>3062</v>
      </c>
    </row>
    <row r="13268" spans="1:5" x14ac:dyDescent="0.25">
      <c r="A13268">
        <v>14273576</v>
      </c>
      <c r="B13268" t="s">
        <v>16356</v>
      </c>
      <c r="C13268" t="s">
        <v>3058</v>
      </c>
      <c r="D13268" t="s">
        <v>3059</v>
      </c>
      <c r="E13268" t="s">
        <v>3009</v>
      </c>
    </row>
    <row r="13269" spans="1:5" x14ac:dyDescent="0.25">
      <c r="A13269">
        <v>14273578</v>
      </c>
      <c r="B13269" t="s">
        <v>16357</v>
      </c>
      <c r="C13269" t="s">
        <v>3054</v>
      </c>
      <c r="D13269" t="s">
        <v>3055</v>
      </c>
      <c r="E13269" t="s">
        <v>3056</v>
      </c>
    </row>
    <row r="13270" spans="1:5" x14ac:dyDescent="0.25">
      <c r="A13270">
        <v>14273578</v>
      </c>
      <c r="B13270" t="s">
        <v>16358</v>
      </c>
      <c r="C13270" t="s">
        <v>4015</v>
      </c>
      <c r="D13270" t="s">
        <v>3026</v>
      </c>
      <c r="E13270" t="s">
        <v>4016</v>
      </c>
    </row>
    <row r="13271" spans="1:5" x14ac:dyDescent="0.25">
      <c r="A13271">
        <v>14273578</v>
      </c>
      <c r="B13271" t="s">
        <v>16359</v>
      </c>
      <c r="C13271" t="s">
        <v>4013</v>
      </c>
      <c r="D13271" t="s">
        <v>3026</v>
      </c>
      <c r="E13271" t="s">
        <v>3064</v>
      </c>
    </row>
    <row r="13272" spans="1:5" x14ac:dyDescent="0.25">
      <c r="A13272">
        <v>14273578</v>
      </c>
      <c r="B13272" t="s">
        <v>16360</v>
      </c>
      <c r="C13272" t="s">
        <v>3051</v>
      </c>
      <c r="D13272" t="s">
        <v>3012</v>
      </c>
      <c r="E13272" t="s">
        <v>3052</v>
      </c>
    </row>
    <row r="13273" spans="1:5" x14ac:dyDescent="0.25">
      <c r="A13273">
        <v>14273578</v>
      </c>
      <c r="B13273" t="s">
        <v>16361</v>
      </c>
      <c r="C13273" t="s">
        <v>3047</v>
      </c>
      <c r="D13273" t="s">
        <v>3048</v>
      </c>
      <c r="E13273" t="s">
        <v>3049</v>
      </c>
    </row>
    <row r="13274" spans="1:5" x14ac:dyDescent="0.25">
      <c r="A13274">
        <v>14273578</v>
      </c>
      <c r="B13274" t="s">
        <v>16362</v>
      </c>
      <c r="C13274" t="s">
        <v>3043</v>
      </c>
      <c r="D13274" t="s">
        <v>3044</v>
      </c>
      <c r="E13274" t="s">
        <v>3045</v>
      </c>
    </row>
    <row r="13275" spans="1:5" x14ac:dyDescent="0.25">
      <c r="A13275">
        <v>14273578</v>
      </c>
      <c r="B13275" t="s">
        <v>16363</v>
      </c>
      <c r="C13275" t="s">
        <v>3039</v>
      </c>
      <c r="D13275" t="s">
        <v>3040</v>
      </c>
      <c r="E13275" t="s">
        <v>3041</v>
      </c>
    </row>
    <row r="13276" spans="1:5" x14ac:dyDescent="0.25">
      <c r="A13276">
        <v>14273578</v>
      </c>
      <c r="B13276" t="s">
        <v>16364</v>
      </c>
      <c r="C13276" t="s">
        <v>3035</v>
      </c>
      <c r="D13276" t="s">
        <v>3036</v>
      </c>
      <c r="E13276" t="s">
        <v>3037</v>
      </c>
    </row>
    <row r="13277" spans="1:5" x14ac:dyDescent="0.25">
      <c r="A13277">
        <v>14273578</v>
      </c>
      <c r="B13277" t="s">
        <v>16365</v>
      </c>
      <c r="C13277" t="s">
        <v>3032</v>
      </c>
      <c r="D13277" t="s">
        <v>3001</v>
      </c>
      <c r="E13277" t="s">
        <v>3033</v>
      </c>
    </row>
    <row r="13278" spans="1:5" x14ac:dyDescent="0.25">
      <c r="A13278">
        <v>14273578</v>
      </c>
      <c r="B13278" t="s">
        <v>16366</v>
      </c>
      <c r="C13278" t="s">
        <v>3028</v>
      </c>
      <c r="D13278" t="s">
        <v>3029</v>
      </c>
      <c r="E13278" t="s">
        <v>3030</v>
      </c>
    </row>
    <row r="13279" spans="1:5" x14ac:dyDescent="0.25">
      <c r="A13279">
        <v>14273578</v>
      </c>
      <c r="B13279" t="s">
        <v>16367</v>
      </c>
      <c r="C13279" t="s">
        <v>3024</v>
      </c>
      <c r="D13279" t="s">
        <v>3025</v>
      </c>
      <c r="E13279" t="s">
        <v>3026</v>
      </c>
    </row>
    <row r="13280" spans="1:5" x14ac:dyDescent="0.25">
      <c r="A13280">
        <v>14273578</v>
      </c>
      <c r="B13280" t="s">
        <v>16368</v>
      </c>
      <c r="C13280" t="s">
        <v>3020</v>
      </c>
      <c r="D13280" t="s">
        <v>3021</v>
      </c>
      <c r="E13280" t="s">
        <v>3022</v>
      </c>
    </row>
    <row r="13281" spans="1:5" x14ac:dyDescent="0.25">
      <c r="A13281">
        <v>14273578</v>
      </c>
      <c r="B13281" t="s">
        <v>16369</v>
      </c>
      <c r="C13281" t="s">
        <v>3017</v>
      </c>
      <c r="D13281" t="s">
        <v>3008</v>
      </c>
      <c r="E13281" t="s">
        <v>3018</v>
      </c>
    </row>
    <row r="13282" spans="1:5" x14ac:dyDescent="0.25">
      <c r="A13282">
        <v>14273578</v>
      </c>
      <c r="B13282" t="s">
        <v>16370</v>
      </c>
      <c r="C13282" t="s">
        <v>3003</v>
      </c>
      <c r="D13282" t="s">
        <v>3004</v>
      </c>
      <c r="E13282" t="s">
        <v>3005</v>
      </c>
    </row>
    <row r="13283" spans="1:5" x14ac:dyDescent="0.25">
      <c r="A13283">
        <v>14273578</v>
      </c>
      <c r="B13283" t="s">
        <v>16371</v>
      </c>
      <c r="C13283" t="s">
        <v>3014</v>
      </c>
      <c r="D13283" t="s">
        <v>3008</v>
      </c>
      <c r="E13283" t="s">
        <v>3015</v>
      </c>
    </row>
    <row r="13284" spans="1:5" x14ac:dyDescent="0.25">
      <c r="A13284">
        <v>14273578</v>
      </c>
      <c r="B13284" t="s">
        <v>16372</v>
      </c>
      <c r="C13284" t="s">
        <v>3011</v>
      </c>
      <c r="D13284" t="s">
        <v>3008</v>
      </c>
      <c r="E13284" t="s">
        <v>3012</v>
      </c>
    </row>
    <row r="13285" spans="1:5" x14ac:dyDescent="0.25">
      <c r="A13285">
        <v>14273578</v>
      </c>
      <c r="B13285" t="s">
        <v>16373</v>
      </c>
      <c r="C13285" t="s">
        <v>3007</v>
      </c>
      <c r="D13285" t="s">
        <v>3008</v>
      </c>
      <c r="E13285" t="s">
        <v>3009</v>
      </c>
    </row>
    <row r="13286" spans="1:5" x14ac:dyDescent="0.25">
      <c r="A13286">
        <v>14273578</v>
      </c>
      <c r="B13286" t="s">
        <v>16374</v>
      </c>
      <c r="C13286" t="s">
        <v>2999</v>
      </c>
      <c r="D13286" t="s">
        <v>3000</v>
      </c>
      <c r="E13286" t="s">
        <v>3001</v>
      </c>
    </row>
    <row r="13287" spans="1:5" x14ac:dyDescent="0.25">
      <c r="A13287">
        <v>14273578</v>
      </c>
      <c r="B13287" t="s">
        <v>16375</v>
      </c>
      <c r="C13287" t="s">
        <v>2996</v>
      </c>
      <c r="D13287" t="s">
        <v>2997</v>
      </c>
      <c r="E13287" t="s">
        <v>2993</v>
      </c>
    </row>
    <row r="13288" spans="1:5" x14ac:dyDescent="0.25">
      <c r="A13288">
        <v>14273578</v>
      </c>
      <c r="B13288" t="s">
        <v>16376</v>
      </c>
      <c r="C13288" t="s">
        <v>2991</v>
      </c>
      <c r="D13288" t="s">
        <v>2992</v>
      </c>
      <c r="E13288" t="s">
        <v>2993</v>
      </c>
    </row>
    <row r="13289" spans="1:5" x14ac:dyDescent="0.25">
      <c r="A13289">
        <v>14273578</v>
      </c>
      <c r="B13289" t="s">
        <v>16377</v>
      </c>
      <c r="C13289" t="s">
        <v>3991</v>
      </c>
      <c r="D13289" t="s">
        <v>2992</v>
      </c>
      <c r="E13289" t="s">
        <v>3064</v>
      </c>
    </row>
    <row r="13290" spans="1:5" x14ac:dyDescent="0.25">
      <c r="A13290">
        <v>14273578</v>
      </c>
      <c r="B13290" t="s">
        <v>16378</v>
      </c>
      <c r="C13290" t="s">
        <v>3115</v>
      </c>
      <c r="D13290" t="s">
        <v>3116</v>
      </c>
      <c r="E13290" t="s">
        <v>3117</v>
      </c>
    </row>
    <row r="13291" spans="1:5" x14ac:dyDescent="0.25">
      <c r="A13291">
        <v>14273578</v>
      </c>
      <c r="B13291" t="s">
        <v>16379</v>
      </c>
      <c r="C13291" t="s">
        <v>3111</v>
      </c>
      <c r="D13291" t="s">
        <v>3112</v>
      </c>
      <c r="E13291" t="s">
        <v>3113</v>
      </c>
    </row>
    <row r="13292" spans="1:5" x14ac:dyDescent="0.25">
      <c r="A13292">
        <v>14273578</v>
      </c>
      <c r="B13292" t="s">
        <v>16380</v>
      </c>
      <c r="C13292" t="s">
        <v>3985</v>
      </c>
      <c r="D13292" t="s">
        <v>3986</v>
      </c>
      <c r="E13292" t="s">
        <v>3987</v>
      </c>
    </row>
    <row r="13293" spans="1:5" x14ac:dyDescent="0.25">
      <c r="A13293">
        <v>14273578</v>
      </c>
      <c r="B13293" t="s">
        <v>16381</v>
      </c>
      <c r="C13293" t="s">
        <v>3106</v>
      </c>
      <c r="D13293" t="s">
        <v>3064</v>
      </c>
      <c r="E13293" t="s">
        <v>3008</v>
      </c>
    </row>
    <row r="13294" spans="1:5" x14ac:dyDescent="0.25">
      <c r="A13294">
        <v>14273578</v>
      </c>
      <c r="B13294" t="s">
        <v>16382</v>
      </c>
      <c r="C13294" t="s">
        <v>3102</v>
      </c>
      <c r="D13294" t="s">
        <v>3103</v>
      </c>
      <c r="E13294" t="s">
        <v>3104</v>
      </c>
    </row>
    <row r="13295" spans="1:5" x14ac:dyDescent="0.25">
      <c r="A13295">
        <v>14273578</v>
      </c>
      <c r="B13295" t="s">
        <v>16383</v>
      </c>
      <c r="C13295" t="s">
        <v>3098</v>
      </c>
      <c r="D13295" t="s">
        <v>3099</v>
      </c>
      <c r="E13295" t="s">
        <v>3100</v>
      </c>
    </row>
    <row r="13296" spans="1:5" x14ac:dyDescent="0.25">
      <c r="A13296">
        <v>14273578</v>
      </c>
      <c r="B13296" t="s">
        <v>16384</v>
      </c>
      <c r="C13296" t="s">
        <v>3096</v>
      </c>
      <c r="D13296" t="s">
        <v>3093</v>
      </c>
      <c r="E13296" t="s">
        <v>3087</v>
      </c>
    </row>
    <row r="13297" spans="1:5" x14ac:dyDescent="0.25">
      <c r="A13297">
        <v>14273578</v>
      </c>
      <c r="B13297" t="s">
        <v>16385</v>
      </c>
      <c r="C13297" t="s">
        <v>3092</v>
      </c>
      <c r="D13297" t="s">
        <v>3093</v>
      </c>
      <c r="E13297" t="s">
        <v>3094</v>
      </c>
    </row>
    <row r="13298" spans="1:5" x14ac:dyDescent="0.25">
      <c r="A13298">
        <v>14273578</v>
      </c>
      <c r="B13298" t="s">
        <v>16386</v>
      </c>
      <c r="C13298" t="s">
        <v>3089</v>
      </c>
      <c r="D13298" t="s">
        <v>3090</v>
      </c>
      <c r="E13298" t="s">
        <v>2993</v>
      </c>
    </row>
    <row r="13299" spans="1:5" x14ac:dyDescent="0.25">
      <c r="A13299">
        <v>14273578</v>
      </c>
      <c r="B13299" t="s">
        <v>16387</v>
      </c>
      <c r="C13299" t="s">
        <v>3086</v>
      </c>
      <c r="D13299" t="s">
        <v>3087</v>
      </c>
      <c r="E13299" t="s">
        <v>2993</v>
      </c>
    </row>
    <row r="13300" spans="1:5" x14ac:dyDescent="0.25">
      <c r="A13300">
        <v>14273578</v>
      </c>
      <c r="B13300" t="s">
        <v>16388</v>
      </c>
      <c r="C13300" t="s">
        <v>3083</v>
      </c>
      <c r="D13300" t="s">
        <v>3084</v>
      </c>
      <c r="E13300" t="s">
        <v>3067</v>
      </c>
    </row>
    <row r="13301" spans="1:5" x14ac:dyDescent="0.25">
      <c r="A13301">
        <v>14273578</v>
      </c>
      <c r="B13301" t="s">
        <v>16389</v>
      </c>
      <c r="C13301" t="s">
        <v>3079</v>
      </c>
      <c r="D13301" t="s">
        <v>3080</v>
      </c>
      <c r="E13301" t="s">
        <v>3081</v>
      </c>
    </row>
    <row r="13302" spans="1:5" x14ac:dyDescent="0.25">
      <c r="A13302">
        <v>14273578</v>
      </c>
      <c r="B13302" t="s">
        <v>16390</v>
      </c>
      <c r="C13302" t="s">
        <v>3076</v>
      </c>
      <c r="D13302" t="s">
        <v>3033</v>
      </c>
      <c r="E13302" t="s">
        <v>3077</v>
      </c>
    </row>
    <row r="13303" spans="1:5" x14ac:dyDescent="0.25">
      <c r="A13303">
        <v>14273578</v>
      </c>
      <c r="B13303" t="s">
        <v>16391</v>
      </c>
      <c r="C13303" t="s">
        <v>3072</v>
      </c>
      <c r="D13303" t="s">
        <v>3073</v>
      </c>
      <c r="E13303" t="s">
        <v>3074</v>
      </c>
    </row>
    <row r="13304" spans="1:5" x14ac:dyDescent="0.25">
      <c r="A13304">
        <v>14273578</v>
      </c>
      <c r="B13304" t="s">
        <v>16392</v>
      </c>
      <c r="C13304" t="s">
        <v>3014</v>
      </c>
      <c r="D13304" t="s">
        <v>3069</v>
      </c>
      <c r="E13304" t="s">
        <v>3070</v>
      </c>
    </row>
    <row r="13305" spans="1:5" x14ac:dyDescent="0.25">
      <c r="A13305">
        <v>14273578</v>
      </c>
      <c r="B13305" t="s">
        <v>16393</v>
      </c>
      <c r="C13305" t="s">
        <v>3970</v>
      </c>
      <c r="D13305" t="s">
        <v>3971</v>
      </c>
      <c r="E13305" t="s">
        <v>3972</v>
      </c>
    </row>
    <row r="13306" spans="1:5" x14ac:dyDescent="0.25">
      <c r="A13306">
        <v>14273578</v>
      </c>
      <c r="B13306" t="s">
        <v>16394</v>
      </c>
      <c r="C13306" t="s">
        <v>3066</v>
      </c>
      <c r="D13306" t="s">
        <v>2993</v>
      </c>
      <c r="E13306" t="s">
        <v>3067</v>
      </c>
    </row>
    <row r="13307" spans="1:5" x14ac:dyDescent="0.25">
      <c r="A13307">
        <v>14273578</v>
      </c>
      <c r="B13307" t="s">
        <v>16395</v>
      </c>
      <c r="C13307" t="s">
        <v>3037</v>
      </c>
      <c r="D13307" t="s">
        <v>2993</v>
      </c>
      <c r="E13307" t="s">
        <v>3064</v>
      </c>
    </row>
    <row r="13308" spans="1:5" x14ac:dyDescent="0.25">
      <c r="A13308">
        <v>14273578</v>
      </c>
      <c r="B13308" t="s">
        <v>16396</v>
      </c>
      <c r="C13308" t="s">
        <v>4007</v>
      </c>
      <c r="D13308" t="s">
        <v>2993</v>
      </c>
      <c r="E13308" t="s">
        <v>4008</v>
      </c>
    </row>
    <row r="13309" spans="1:5" x14ac:dyDescent="0.25">
      <c r="A13309">
        <v>14273578</v>
      </c>
      <c r="B13309" t="s">
        <v>16397</v>
      </c>
      <c r="C13309" t="s">
        <v>3061</v>
      </c>
      <c r="D13309" t="s">
        <v>3059</v>
      </c>
      <c r="E13309" t="s">
        <v>3062</v>
      </c>
    </row>
    <row r="13310" spans="1:5" x14ac:dyDescent="0.25">
      <c r="A13310">
        <v>14273578</v>
      </c>
      <c r="B13310" t="s">
        <v>16398</v>
      </c>
      <c r="C13310" t="s">
        <v>3058</v>
      </c>
      <c r="D13310" t="s">
        <v>3059</v>
      </c>
      <c r="E13310" t="s">
        <v>3009</v>
      </c>
    </row>
    <row r="13311" spans="1:5" x14ac:dyDescent="0.25">
      <c r="A13311">
        <v>14273700</v>
      </c>
      <c r="B13311" t="s">
        <v>16399</v>
      </c>
      <c r="C13311" t="s">
        <v>3076</v>
      </c>
      <c r="D13311" t="s">
        <v>3033</v>
      </c>
      <c r="E13311" t="s">
        <v>3077</v>
      </c>
    </row>
    <row r="13312" spans="1:5" x14ac:dyDescent="0.25">
      <c r="A13312">
        <v>14273700</v>
      </c>
      <c r="B13312" t="s">
        <v>16400</v>
      </c>
      <c r="C13312" t="s">
        <v>3072</v>
      </c>
      <c r="D13312" t="s">
        <v>3073</v>
      </c>
      <c r="E13312" t="s">
        <v>3074</v>
      </c>
    </row>
    <row r="13313" spans="1:5" x14ac:dyDescent="0.25">
      <c r="A13313">
        <v>14273700</v>
      </c>
      <c r="B13313" t="s">
        <v>16401</v>
      </c>
      <c r="C13313" t="s">
        <v>3014</v>
      </c>
      <c r="D13313" t="s">
        <v>3069</v>
      </c>
      <c r="E13313" t="s">
        <v>3070</v>
      </c>
    </row>
    <row r="13314" spans="1:5" x14ac:dyDescent="0.25">
      <c r="A13314">
        <v>14273700</v>
      </c>
      <c r="B13314" t="s">
        <v>16402</v>
      </c>
      <c r="C13314" t="s">
        <v>3970</v>
      </c>
      <c r="D13314" t="s">
        <v>3971</v>
      </c>
      <c r="E13314" t="s">
        <v>3972</v>
      </c>
    </row>
    <row r="13315" spans="1:5" x14ac:dyDescent="0.25">
      <c r="A13315">
        <v>14273700</v>
      </c>
      <c r="B13315" t="s">
        <v>16403</v>
      </c>
      <c r="C13315" t="s">
        <v>3066</v>
      </c>
      <c r="D13315" t="s">
        <v>2993</v>
      </c>
      <c r="E13315" t="s">
        <v>3067</v>
      </c>
    </row>
    <row r="13316" spans="1:5" x14ac:dyDescent="0.25">
      <c r="A13316">
        <v>14273700</v>
      </c>
      <c r="B13316" t="s">
        <v>16404</v>
      </c>
      <c r="C13316" t="s">
        <v>3037</v>
      </c>
      <c r="D13316" t="s">
        <v>2993</v>
      </c>
      <c r="E13316" t="s">
        <v>3064</v>
      </c>
    </row>
    <row r="13317" spans="1:5" x14ac:dyDescent="0.25">
      <c r="A13317">
        <v>14273700</v>
      </c>
      <c r="B13317" t="s">
        <v>16405</v>
      </c>
      <c r="C13317" t="s">
        <v>4007</v>
      </c>
      <c r="D13317" t="s">
        <v>2993</v>
      </c>
      <c r="E13317" t="s">
        <v>4008</v>
      </c>
    </row>
    <row r="13318" spans="1:5" x14ac:dyDescent="0.25">
      <c r="A13318">
        <v>14273700</v>
      </c>
      <c r="B13318" t="s">
        <v>16406</v>
      </c>
      <c r="C13318" t="s">
        <v>3061</v>
      </c>
      <c r="D13318" t="s">
        <v>3059</v>
      </c>
      <c r="E13318" t="s">
        <v>3062</v>
      </c>
    </row>
    <row r="13319" spans="1:5" x14ac:dyDescent="0.25">
      <c r="A13319">
        <v>14273700</v>
      </c>
      <c r="B13319" t="s">
        <v>16407</v>
      </c>
      <c r="C13319" t="s">
        <v>3058</v>
      </c>
      <c r="D13319" t="s">
        <v>3059</v>
      </c>
      <c r="E13319" t="s">
        <v>3009</v>
      </c>
    </row>
    <row r="13320" spans="1:5" x14ac:dyDescent="0.25">
      <c r="A13320">
        <v>14273700</v>
      </c>
      <c r="B13320" t="s">
        <v>16408</v>
      </c>
      <c r="C13320" t="s">
        <v>3054</v>
      </c>
      <c r="D13320" t="s">
        <v>3055</v>
      </c>
      <c r="E13320" t="s">
        <v>3056</v>
      </c>
    </row>
    <row r="13321" spans="1:5" x14ac:dyDescent="0.25">
      <c r="A13321">
        <v>14273700</v>
      </c>
      <c r="B13321" t="s">
        <v>16409</v>
      </c>
      <c r="C13321" t="s">
        <v>4015</v>
      </c>
      <c r="D13321" t="s">
        <v>3026</v>
      </c>
      <c r="E13321" t="s">
        <v>4016</v>
      </c>
    </row>
    <row r="13322" spans="1:5" x14ac:dyDescent="0.25">
      <c r="A13322">
        <v>14273700</v>
      </c>
      <c r="B13322" t="s">
        <v>16410</v>
      </c>
      <c r="C13322" t="s">
        <v>4013</v>
      </c>
      <c r="D13322" t="s">
        <v>3026</v>
      </c>
      <c r="E13322" t="s">
        <v>3064</v>
      </c>
    </row>
    <row r="13323" spans="1:5" x14ac:dyDescent="0.25">
      <c r="A13323">
        <v>14273700</v>
      </c>
      <c r="B13323" t="s">
        <v>16411</v>
      </c>
      <c r="C13323" t="s">
        <v>3051</v>
      </c>
      <c r="D13323" t="s">
        <v>3012</v>
      </c>
      <c r="E13323" t="s">
        <v>3052</v>
      </c>
    </row>
    <row r="13324" spans="1:5" x14ac:dyDescent="0.25">
      <c r="A13324">
        <v>14273700</v>
      </c>
      <c r="B13324" t="s">
        <v>16412</v>
      </c>
      <c r="C13324" t="s">
        <v>3047</v>
      </c>
      <c r="D13324" t="s">
        <v>3048</v>
      </c>
      <c r="E13324" t="s">
        <v>3049</v>
      </c>
    </row>
    <row r="13325" spans="1:5" x14ac:dyDescent="0.25">
      <c r="A13325">
        <v>14273700</v>
      </c>
      <c r="B13325" t="s">
        <v>16413</v>
      </c>
      <c r="C13325" t="s">
        <v>3043</v>
      </c>
      <c r="D13325" t="s">
        <v>3044</v>
      </c>
      <c r="E13325" t="s">
        <v>3045</v>
      </c>
    </row>
    <row r="13326" spans="1:5" x14ac:dyDescent="0.25">
      <c r="A13326">
        <v>14273700</v>
      </c>
      <c r="B13326" t="s">
        <v>16414</v>
      </c>
      <c r="C13326" t="s">
        <v>3039</v>
      </c>
      <c r="D13326" t="s">
        <v>3040</v>
      </c>
      <c r="E13326" t="s">
        <v>3041</v>
      </c>
    </row>
    <row r="13327" spans="1:5" x14ac:dyDescent="0.25">
      <c r="A13327">
        <v>14273700</v>
      </c>
      <c r="B13327" t="s">
        <v>16415</v>
      </c>
      <c r="C13327" t="s">
        <v>3035</v>
      </c>
      <c r="D13327" t="s">
        <v>3036</v>
      </c>
      <c r="E13327" t="s">
        <v>3037</v>
      </c>
    </row>
    <row r="13328" spans="1:5" x14ac:dyDescent="0.25">
      <c r="A13328">
        <v>14273700</v>
      </c>
      <c r="B13328" t="s">
        <v>16416</v>
      </c>
      <c r="C13328" t="s">
        <v>3032</v>
      </c>
      <c r="D13328" t="s">
        <v>3001</v>
      </c>
      <c r="E13328" t="s">
        <v>3033</v>
      </c>
    </row>
    <row r="13329" spans="1:5" x14ac:dyDescent="0.25">
      <c r="A13329">
        <v>14273700</v>
      </c>
      <c r="B13329" t="s">
        <v>16417</v>
      </c>
      <c r="C13329" t="s">
        <v>3028</v>
      </c>
      <c r="D13329" t="s">
        <v>3029</v>
      </c>
      <c r="E13329" t="s">
        <v>3030</v>
      </c>
    </row>
    <row r="13330" spans="1:5" x14ac:dyDescent="0.25">
      <c r="A13330">
        <v>14273700</v>
      </c>
      <c r="B13330" t="s">
        <v>16418</v>
      </c>
      <c r="C13330" t="s">
        <v>3024</v>
      </c>
      <c r="D13330" t="s">
        <v>3025</v>
      </c>
      <c r="E13330" t="s">
        <v>3026</v>
      </c>
    </row>
    <row r="13331" spans="1:5" x14ac:dyDescent="0.25">
      <c r="A13331">
        <v>14273700</v>
      </c>
      <c r="B13331" t="s">
        <v>16419</v>
      </c>
      <c r="C13331" t="s">
        <v>3020</v>
      </c>
      <c r="D13331" t="s">
        <v>3021</v>
      </c>
      <c r="E13331" t="s">
        <v>3022</v>
      </c>
    </row>
    <row r="13332" spans="1:5" x14ac:dyDescent="0.25">
      <c r="A13332">
        <v>14273700</v>
      </c>
      <c r="B13332" t="s">
        <v>16420</v>
      </c>
      <c r="C13332" t="s">
        <v>3017</v>
      </c>
      <c r="D13332" t="s">
        <v>3008</v>
      </c>
      <c r="E13332" t="s">
        <v>3018</v>
      </c>
    </row>
    <row r="13333" spans="1:5" x14ac:dyDescent="0.25">
      <c r="A13333">
        <v>14273700</v>
      </c>
      <c r="B13333" t="s">
        <v>16421</v>
      </c>
      <c r="C13333" t="s">
        <v>3014</v>
      </c>
      <c r="D13333" t="s">
        <v>3008</v>
      </c>
      <c r="E13333" t="s">
        <v>3015</v>
      </c>
    </row>
    <row r="13334" spans="1:5" x14ac:dyDescent="0.25">
      <c r="A13334">
        <v>14273700</v>
      </c>
      <c r="B13334" t="s">
        <v>16422</v>
      </c>
      <c r="C13334" t="s">
        <v>3011</v>
      </c>
      <c r="D13334" t="s">
        <v>3008</v>
      </c>
      <c r="E13334" t="s">
        <v>3012</v>
      </c>
    </row>
    <row r="13335" spans="1:5" x14ac:dyDescent="0.25">
      <c r="A13335">
        <v>14273700</v>
      </c>
      <c r="B13335" t="s">
        <v>16423</v>
      </c>
      <c r="C13335" t="s">
        <v>2996</v>
      </c>
      <c r="D13335" t="s">
        <v>2997</v>
      </c>
      <c r="E13335" t="s">
        <v>2993</v>
      </c>
    </row>
    <row r="13336" spans="1:5" x14ac:dyDescent="0.25">
      <c r="A13336">
        <v>14273700</v>
      </c>
      <c r="B13336" t="s">
        <v>16424</v>
      </c>
      <c r="C13336" t="s">
        <v>3007</v>
      </c>
      <c r="D13336" t="s">
        <v>3008</v>
      </c>
      <c r="E13336" t="s">
        <v>3009</v>
      </c>
    </row>
    <row r="13337" spans="1:5" x14ac:dyDescent="0.25">
      <c r="A13337">
        <v>14273700</v>
      </c>
      <c r="B13337" t="s">
        <v>16425</v>
      </c>
      <c r="C13337" t="s">
        <v>3003</v>
      </c>
      <c r="D13337" t="s">
        <v>3004</v>
      </c>
      <c r="E13337" t="s">
        <v>3005</v>
      </c>
    </row>
    <row r="13338" spans="1:5" x14ac:dyDescent="0.25">
      <c r="A13338">
        <v>14273700</v>
      </c>
      <c r="B13338" t="s">
        <v>16426</v>
      </c>
      <c r="C13338" t="s">
        <v>2999</v>
      </c>
      <c r="D13338" t="s">
        <v>3000</v>
      </c>
      <c r="E13338" t="s">
        <v>3001</v>
      </c>
    </row>
    <row r="13339" spans="1:5" x14ac:dyDescent="0.25">
      <c r="A13339">
        <v>14273700</v>
      </c>
      <c r="B13339" t="s">
        <v>16427</v>
      </c>
      <c r="C13339" t="s">
        <v>2991</v>
      </c>
      <c r="D13339" t="s">
        <v>2992</v>
      </c>
      <c r="E13339" t="s">
        <v>2993</v>
      </c>
    </row>
    <row r="13340" spans="1:5" x14ac:dyDescent="0.25">
      <c r="A13340">
        <v>14273700</v>
      </c>
      <c r="B13340" t="s">
        <v>16428</v>
      </c>
      <c r="C13340" t="s">
        <v>3991</v>
      </c>
      <c r="D13340" t="s">
        <v>2992</v>
      </c>
      <c r="E13340" t="s">
        <v>3064</v>
      </c>
    </row>
    <row r="13341" spans="1:5" x14ac:dyDescent="0.25">
      <c r="A13341">
        <v>14273700</v>
      </c>
      <c r="B13341" t="s">
        <v>16429</v>
      </c>
      <c r="C13341" t="s">
        <v>3115</v>
      </c>
      <c r="D13341" t="s">
        <v>3116</v>
      </c>
      <c r="E13341" t="s">
        <v>3117</v>
      </c>
    </row>
    <row r="13342" spans="1:5" x14ac:dyDescent="0.25">
      <c r="A13342">
        <v>14273700</v>
      </c>
      <c r="B13342" t="s">
        <v>16430</v>
      </c>
      <c r="C13342" t="s">
        <v>3111</v>
      </c>
      <c r="D13342" t="s">
        <v>3112</v>
      </c>
      <c r="E13342" t="s">
        <v>3113</v>
      </c>
    </row>
    <row r="13343" spans="1:5" x14ac:dyDescent="0.25">
      <c r="A13343">
        <v>14273700</v>
      </c>
      <c r="B13343" t="s">
        <v>16431</v>
      </c>
      <c r="C13343" t="s">
        <v>3985</v>
      </c>
      <c r="D13343" t="s">
        <v>3986</v>
      </c>
      <c r="E13343" t="s">
        <v>3987</v>
      </c>
    </row>
    <row r="13344" spans="1:5" x14ac:dyDescent="0.25">
      <c r="A13344">
        <v>14273700</v>
      </c>
      <c r="B13344" t="s">
        <v>16432</v>
      </c>
      <c r="C13344" t="s">
        <v>3106</v>
      </c>
      <c r="D13344" t="s">
        <v>3064</v>
      </c>
      <c r="E13344" t="s">
        <v>3008</v>
      </c>
    </row>
    <row r="13345" spans="1:5" x14ac:dyDescent="0.25">
      <c r="A13345">
        <v>14273700</v>
      </c>
      <c r="B13345" t="s">
        <v>16433</v>
      </c>
      <c r="C13345" t="s">
        <v>3102</v>
      </c>
      <c r="D13345" t="s">
        <v>3103</v>
      </c>
      <c r="E13345" t="s">
        <v>3104</v>
      </c>
    </row>
    <row r="13346" spans="1:5" x14ac:dyDescent="0.25">
      <c r="A13346">
        <v>14273700</v>
      </c>
      <c r="B13346" t="s">
        <v>16434</v>
      </c>
      <c r="C13346" t="s">
        <v>3098</v>
      </c>
      <c r="D13346" t="s">
        <v>3099</v>
      </c>
      <c r="E13346" t="s">
        <v>3100</v>
      </c>
    </row>
    <row r="13347" spans="1:5" x14ac:dyDescent="0.25">
      <c r="A13347">
        <v>14273700</v>
      </c>
      <c r="B13347" t="s">
        <v>16435</v>
      </c>
      <c r="C13347" t="s">
        <v>3096</v>
      </c>
      <c r="D13347" t="s">
        <v>3093</v>
      </c>
      <c r="E13347" t="s">
        <v>3087</v>
      </c>
    </row>
    <row r="13348" spans="1:5" x14ac:dyDescent="0.25">
      <c r="A13348">
        <v>14273700</v>
      </c>
      <c r="B13348" t="s">
        <v>16436</v>
      </c>
      <c r="C13348" t="s">
        <v>3092</v>
      </c>
      <c r="D13348" t="s">
        <v>3093</v>
      </c>
      <c r="E13348" t="s">
        <v>3094</v>
      </c>
    </row>
    <row r="13349" spans="1:5" x14ac:dyDescent="0.25">
      <c r="A13349">
        <v>14273700</v>
      </c>
      <c r="B13349" t="s">
        <v>16437</v>
      </c>
      <c r="C13349" t="s">
        <v>3089</v>
      </c>
      <c r="D13349" t="s">
        <v>3090</v>
      </c>
      <c r="E13349" t="s">
        <v>2993</v>
      </c>
    </row>
    <row r="13350" spans="1:5" x14ac:dyDescent="0.25">
      <c r="A13350">
        <v>14273700</v>
      </c>
      <c r="B13350" t="s">
        <v>16438</v>
      </c>
      <c r="C13350" t="s">
        <v>3086</v>
      </c>
      <c r="D13350" t="s">
        <v>3087</v>
      </c>
      <c r="E13350" t="s">
        <v>2993</v>
      </c>
    </row>
    <row r="13351" spans="1:5" x14ac:dyDescent="0.25">
      <c r="A13351">
        <v>14273700</v>
      </c>
      <c r="B13351" t="s">
        <v>16439</v>
      </c>
      <c r="C13351" t="s">
        <v>3083</v>
      </c>
      <c r="D13351" t="s">
        <v>3084</v>
      </c>
      <c r="E13351" t="s">
        <v>3067</v>
      </c>
    </row>
    <row r="13352" spans="1:5" x14ac:dyDescent="0.25">
      <c r="A13352">
        <v>14273700</v>
      </c>
      <c r="B13352" t="s">
        <v>16440</v>
      </c>
      <c r="C13352" t="s">
        <v>3079</v>
      </c>
      <c r="D13352" t="s">
        <v>3080</v>
      </c>
      <c r="E13352" t="s">
        <v>3081</v>
      </c>
    </row>
    <row r="13353" spans="1:5" x14ac:dyDescent="0.25">
      <c r="A13353">
        <v>14273702</v>
      </c>
      <c r="B13353" t="s">
        <v>16441</v>
      </c>
      <c r="C13353" t="s">
        <v>3076</v>
      </c>
      <c r="D13353" t="s">
        <v>3033</v>
      </c>
      <c r="E13353" t="s">
        <v>3077</v>
      </c>
    </row>
    <row r="13354" spans="1:5" x14ac:dyDescent="0.25">
      <c r="A13354">
        <v>14273702</v>
      </c>
      <c r="B13354" t="s">
        <v>16442</v>
      </c>
      <c r="C13354" t="s">
        <v>3072</v>
      </c>
      <c r="D13354" t="s">
        <v>3073</v>
      </c>
      <c r="E13354" t="s">
        <v>3074</v>
      </c>
    </row>
    <row r="13355" spans="1:5" x14ac:dyDescent="0.25">
      <c r="A13355">
        <v>14273702</v>
      </c>
      <c r="B13355" t="s">
        <v>16443</v>
      </c>
      <c r="C13355" t="s">
        <v>3014</v>
      </c>
      <c r="D13355" t="s">
        <v>3069</v>
      </c>
      <c r="E13355" t="s">
        <v>3070</v>
      </c>
    </row>
    <row r="13356" spans="1:5" x14ac:dyDescent="0.25">
      <c r="A13356">
        <v>14273702</v>
      </c>
      <c r="B13356" t="s">
        <v>16444</v>
      </c>
      <c r="C13356" t="s">
        <v>3970</v>
      </c>
      <c r="D13356" t="s">
        <v>3971</v>
      </c>
      <c r="E13356" t="s">
        <v>3972</v>
      </c>
    </row>
    <row r="13357" spans="1:5" x14ac:dyDescent="0.25">
      <c r="A13357">
        <v>14273702</v>
      </c>
      <c r="B13357" t="s">
        <v>16445</v>
      </c>
      <c r="C13357" t="s">
        <v>3066</v>
      </c>
      <c r="D13357" t="s">
        <v>2993</v>
      </c>
      <c r="E13357" t="s">
        <v>3067</v>
      </c>
    </row>
    <row r="13358" spans="1:5" x14ac:dyDescent="0.25">
      <c r="A13358">
        <v>14273702</v>
      </c>
      <c r="B13358" t="s">
        <v>16446</v>
      </c>
      <c r="C13358" t="s">
        <v>3037</v>
      </c>
      <c r="D13358" t="s">
        <v>2993</v>
      </c>
      <c r="E13358" t="s">
        <v>3064</v>
      </c>
    </row>
    <row r="13359" spans="1:5" x14ac:dyDescent="0.25">
      <c r="A13359">
        <v>14273702</v>
      </c>
      <c r="B13359" t="s">
        <v>16447</v>
      </c>
      <c r="C13359" t="s">
        <v>4007</v>
      </c>
      <c r="D13359" t="s">
        <v>2993</v>
      </c>
      <c r="E13359" t="s">
        <v>4008</v>
      </c>
    </row>
    <row r="13360" spans="1:5" x14ac:dyDescent="0.25">
      <c r="A13360">
        <v>14273702</v>
      </c>
      <c r="B13360" t="s">
        <v>16448</v>
      </c>
      <c r="C13360" t="s">
        <v>3061</v>
      </c>
      <c r="D13360" t="s">
        <v>3059</v>
      </c>
      <c r="E13360" t="s">
        <v>3062</v>
      </c>
    </row>
    <row r="13361" spans="1:5" x14ac:dyDescent="0.25">
      <c r="A13361">
        <v>14273702</v>
      </c>
      <c r="B13361" t="s">
        <v>16449</v>
      </c>
      <c r="C13361" t="s">
        <v>3058</v>
      </c>
      <c r="D13361" t="s">
        <v>3059</v>
      </c>
      <c r="E13361" t="s">
        <v>3009</v>
      </c>
    </row>
    <row r="13362" spans="1:5" x14ac:dyDescent="0.25">
      <c r="A13362">
        <v>14273702</v>
      </c>
      <c r="B13362" t="s">
        <v>16450</v>
      </c>
      <c r="C13362" t="s">
        <v>3054</v>
      </c>
      <c r="D13362" t="s">
        <v>3055</v>
      </c>
      <c r="E13362" t="s">
        <v>3056</v>
      </c>
    </row>
    <row r="13363" spans="1:5" x14ac:dyDescent="0.25">
      <c r="A13363">
        <v>14273702</v>
      </c>
      <c r="B13363" t="s">
        <v>16451</v>
      </c>
      <c r="C13363" t="s">
        <v>4015</v>
      </c>
      <c r="D13363" t="s">
        <v>3026</v>
      </c>
      <c r="E13363" t="s">
        <v>4016</v>
      </c>
    </row>
    <row r="13364" spans="1:5" x14ac:dyDescent="0.25">
      <c r="A13364">
        <v>14273702</v>
      </c>
      <c r="B13364" t="s">
        <v>16452</v>
      </c>
      <c r="C13364" t="s">
        <v>4013</v>
      </c>
      <c r="D13364" t="s">
        <v>3026</v>
      </c>
      <c r="E13364" t="s">
        <v>3064</v>
      </c>
    </row>
    <row r="13365" spans="1:5" x14ac:dyDescent="0.25">
      <c r="A13365">
        <v>14273702</v>
      </c>
      <c r="B13365" t="s">
        <v>16453</v>
      </c>
      <c r="C13365" t="s">
        <v>3051</v>
      </c>
      <c r="D13365" t="s">
        <v>3012</v>
      </c>
      <c r="E13365" t="s">
        <v>3052</v>
      </c>
    </row>
    <row r="13366" spans="1:5" x14ac:dyDescent="0.25">
      <c r="A13366">
        <v>14273702</v>
      </c>
      <c r="B13366" t="s">
        <v>16454</v>
      </c>
      <c r="C13366" t="s">
        <v>3035</v>
      </c>
      <c r="D13366" t="s">
        <v>3036</v>
      </c>
      <c r="E13366" t="s">
        <v>3037</v>
      </c>
    </row>
    <row r="13367" spans="1:5" x14ac:dyDescent="0.25">
      <c r="A13367">
        <v>14273702</v>
      </c>
      <c r="B13367" t="s">
        <v>16455</v>
      </c>
      <c r="C13367" t="s">
        <v>3047</v>
      </c>
      <c r="D13367" t="s">
        <v>3048</v>
      </c>
      <c r="E13367" t="s">
        <v>3049</v>
      </c>
    </row>
    <row r="13368" spans="1:5" x14ac:dyDescent="0.25">
      <c r="A13368">
        <v>14273702</v>
      </c>
      <c r="B13368" t="s">
        <v>16456</v>
      </c>
      <c r="C13368" t="s">
        <v>3043</v>
      </c>
      <c r="D13368" t="s">
        <v>3044</v>
      </c>
      <c r="E13368" t="s">
        <v>3045</v>
      </c>
    </row>
    <row r="13369" spans="1:5" x14ac:dyDescent="0.25">
      <c r="A13369">
        <v>14273702</v>
      </c>
      <c r="B13369" t="s">
        <v>16457</v>
      </c>
      <c r="C13369" t="s">
        <v>3039</v>
      </c>
      <c r="D13369" t="s">
        <v>3040</v>
      </c>
      <c r="E13369" t="s">
        <v>3041</v>
      </c>
    </row>
    <row r="13370" spans="1:5" x14ac:dyDescent="0.25">
      <c r="A13370">
        <v>14273702</v>
      </c>
      <c r="B13370" t="s">
        <v>16458</v>
      </c>
      <c r="C13370" t="s">
        <v>3032</v>
      </c>
      <c r="D13370" t="s">
        <v>3001</v>
      </c>
      <c r="E13370" t="s">
        <v>3033</v>
      </c>
    </row>
    <row r="13371" spans="1:5" x14ac:dyDescent="0.25">
      <c r="A13371">
        <v>14273702</v>
      </c>
      <c r="B13371" t="s">
        <v>16459</v>
      </c>
      <c r="C13371" t="s">
        <v>3028</v>
      </c>
      <c r="D13371" t="s">
        <v>3029</v>
      </c>
      <c r="E13371" t="s">
        <v>3030</v>
      </c>
    </row>
    <row r="13372" spans="1:5" x14ac:dyDescent="0.25">
      <c r="A13372">
        <v>14273702</v>
      </c>
      <c r="B13372" t="s">
        <v>16460</v>
      </c>
      <c r="C13372" t="s">
        <v>3024</v>
      </c>
      <c r="D13372" t="s">
        <v>3025</v>
      </c>
      <c r="E13372" t="s">
        <v>3026</v>
      </c>
    </row>
    <row r="13373" spans="1:5" x14ac:dyDescent="0.25">
      <c r="A13373">
        <v>14273702</v>
      </c>
      <c r="B13373" t="s">
        <v>16461</v>
      </c>
      <c r="C13373" t="s">
        <v>3020</v>
      </c>
      <c r="D13373" t="s">
        <v>3021</v>
      </c>
      <c r="E13373" t="s">
        <v>3022</v>
      </c>
    </row>
    <row r="13374" spans="1:5" x14ac:dyDescent="0.25">
      <c r="A13374">
        <v>14273702</v>
      </c>
      <c r="B13374" t="s">
        <v>16462</v>
      </c>
      <c r="C13374" t="s">
        <v>3017</v>
      </c>
      <c r="D13374" t="s">
        <v>3008</v>
      </c>
      <c r="E13374" t="s">
        <v>3018</v>
      </c>
    </row>
    <row r="13375" spans="1:5" x14ac:dyDescent="0.25">
      <c r="A13375">
        <v>14273702</v>
      </c>
      <c r="B13375" t="s">
        <v>16463</v>
      </c>
      <c r="C13375" t="s">
        <v>3014</v>
      </c>
      <c r="D13375" t="s">
        <v>3008</v>
      </c>
      <c r="E13375" t="s">
        <v>3015</v>
      </c>
    </row>
    <row r="13376" spans="1:5" x14ac:dyDescent="0.25">
      <c r="A13376">
        <v>14273702</v>
      </c>
      <c r="B13376" t="s">
        <v>16464</v>
      </c>
      <c r="C13376" t="s">
        <v>3011</v>
      </c>
      <c r="D13376" t="s">
        <v>3008</v>
      </c>
      <c r="E13376" t="s">
        <v>3012</v>
      </c>
    </row>
    <row r="13377" spans="1:5" x14ac:dyDescent="0.25">
      <c r="A13377">
        <v>14273702</v>
      </c>
      <c r="B13377" t="s">
        <v>16465</v>
      </c>
      <c r="C13377" t="s">
        <v>3007</v>
      </c>
      <c r="D13377" t="s">
        <v>3008</v>
      </c>
      <c r="E13377" t="s">
        <v>3009</v>
      </c>
    </row>
    <row r="13378" spans="1:5" x14ac:dyDescent="0.25">
      <c r="A13378">
        <v>14273702</v>
      </c>
      <c r="B13378" t="s">
        <v>16466</v>
      </c>
      <c r="C13378" t="s">
        <v>3003</v>
      </c>
      <c r="D13378" t="s">
        <v>3004</v>
      </c>
      <c r="E13378" t="s">
        <v>3005</v>
      </c>
    </row>
    <row r="13379" spans="1:5" x14ac:dyDescent="0.25">
      <c r="A13379">
        <v>14273702</v>
      </c>
      <c r="B13379" t="s">
        <v>16467</v>
      </c>
      <c r="C13379" t="s">
        <v>2999</v>
      </c>
      <c r="D13379" t="s">
        <v>3000</v>
      </c>
      <c r="E13379" t="s">
        <v>3001</v>
      </c>
    </row>
    <row r="13380" spans="1:5" x14ac:dyDescent="0.25">
      <c r="A13380">
        <v>14273702</v>
      </c>
      <c r="B13380" t="s">
        <v>16468</v>
      </c>
      <c r="C13380" t="s">
        <v>2996</v>
      </c>
      <c r="D13380" t="s">
        <v>2997</v>
      </c>
      <c r="E13380" t="s">
        <v>2993</v>
      </c>
    </row>
    <row r="13381" spans="1:5" x14ac:dyDescent="0.25">
      <c r="A13381">
        <v>14273702</v>
      </c>
      <c r="B13381" t="s">
        <v>16469</v>
      </c>
      <c r="C13381" t="s">
        <v>2991</v>
      </c>
      <c r="D13381" t="s">
        <v>2992</v>
      </c>
      <c r="E13381" t="s">
        <v>2993</v>
      </c>
    </row>
    <row r="13382" spans="1:5" x14ac:dyDescent="0.25">
      <c r="A13382">
        <v>14273702</v>
      </c>
      <c r="B13382" t="s">
        <v>16470</v>
      </c>
      <c r="C13382" t="s">
        <v>3991</v>
      </c>
      <c r="D13382" t="s">
        <v>2992</v>
      </c>
      <c r="E13382" t="s">
        <v>3064</v>
      </c>
    </row>
    <row r="13383" spans="1:5" x14ac:dyDescent="0.25">
      <c r="A13383">
        <v>14273702</v>
      </c>
      <c r="B13383" t="s">
        <v>16471</v>
      </c>
      <c r="C13383" t="s">
        <v>3115</v>
      </c>
      <c r="D13383" t="s">
        <v>3116</v>
      </c>
      <c r="E13383" t="s">
        <v>3117</v>
      </c>
    </row>
    <row r="13384" spans="1:5" x14ac:dyDescent="0.25">
      <c r="A13384">
        <v>14273702</v>
      </c>
      <c r="B13384" t="s">
        <v>16472</v>
      </c>
      <c r="C13384" t="s">
        <v>3111</v>
      </c>
      <c r="D13384" t="s">
        <v>3112</v>
      </c>
      <c r="E13384" t="s">
        <v>3113</v>
      </c>
    </row>
    <row r="13385" spans="1:5" x14ac:dyDescent="0.25">
      <c r="A13385">
        <v>14273702</v>
      </c>
      <c r="B13385" t="s">
        <v>16473</v>
      </c>
      <c r="C13385" t="s">
        <v>3985</v>
      </c>
      <c r="D13385" t="s">
        <v>3986</v>
      </c>
      <c r="E13385" t="s">
        <v>3987</v>
      </c>
    </row>
    <row r="13386" spans="1:5" x14ac:dyDescent="0.25">
      <c r="A13386">
        <v>14273702</v>
      </c>
      <c r="B13386" t="s">
        <v>16474</v>
      </c>
      <c r="C13386" t="s">
        <v>3106</v>
      </c>
      <c r="D13386" t="s">
        <v>3064</v>
      </c>
      <c r="E13386" t="s">
        <v>3008</v>
      </c>
    </row>
    <row r="13387" spans="1:5" x14ac:dyDescent="0.25">
      <c r="A13387">
        <v>14273702</v>
      </c>
      <c r="B13387" t="s">
        <v>16475</v>
      </c>
      <c r="C13387" t="s">
        <v>3102</v>
      </c>
      <c r="D13387" t="s">
        <v>3103</v>
      </c>
      <c r="E13387" t="s">
        <v>3104</v>
      </c>
    </row>
    <row r="13388" spans="1:5" x14ac:dyDescent="0.25">
      <c r="A13388">
        <v>14273702</v>
      </c>
      <c r="B13388" t="s">
        <v>16476</v>
      </c>
      <c r="C13388" t="s">
        <v>3098</v>
      </c>
      <c r="D13388" t="s">
        <v>3099</v>
      </c>
      <c r="E13388" t="s">
        <v>3100</v>
      </c>
    </row>
    <row r="13389" spans="1:5" x14ac:dyDescent="0.25">
      <c r="A13389">
        <v>14273702</v>
      </c>
      <c r="B13389" t="s">
        <v>16477</v>
      </c>
      <c r="C13389" t="s">
        <v>3096</v>
      </c>
      <c r="D13389" t="s">
        <v>3093</v>
      </c>
      <c r="E13389" t="s">
        <v>3087</v>
      </c>
    </row>
    <row r="13390" spans="1:5" x14ac:dyDescent="0.25">
      <c r="A13390">
        <v>14273702</v>
      </c>
      <c r="B13390" t="s">
        <v>16478</v>
      </c>
      <c r="C13390" t="s">
        <v>3092</v>
      </c>
      <c r="D13390" t="s">
        <v>3093</v>
      </c>
      <c r="E13390" t="s">
        <v>3094</v>
      </c>
    </row>
    <row r="13391" spans="1:5" x14ac:dyDescent="0.25">
      <c r="A13391">
        <v>14273702</v>
      </c>
      <c r="B13391" t="s">
        <v>16479</v>
      </c>
      <c r="C13391" t="s">
        <v>3089</v>
      </c>
      <c r="D13391" t="s">
        <v>3090</v>
      </c>
      <c r="E13391" t="s">
        <v>2993</v>
      </c>
    </row>
    <row r="13392" spans="1:5" x14ac:dyDescent="0.25">
      <c r="A13392">
        <v>14273702</v>
      </c>
      <c r="B13392" t="s">
        <v>16480</v>
      </c>
      <c r="C13392" t="s">
        <v>3086</v>
      </c>
      <c r="D13392" t="s">
        <v>3087</v>
      </c>
      <c r="E13392" t="s">
        <v>2993</v>
      </c>
    </row>
    <row r="13393" spans="1:5" x14ac:dyDescent="0.25">
      <c r="A13393">
        <v>14273702</v>
      </c>
      <c r="B13393" t="s">
        <v>16481</v>
      </c>
      <c r="C13393" t="s">
        <v>3083</v>
      </c>
      <c r="D13393" t="s">
        <v>3084</v>
      </c>
      <c r="E13393" t="s">
        <v>3067</v>
      </c>
    </row>
    <row r="13394" spans="1:5" x14ac:dyDescent="0.25">
      <c r="A13394">
        <v>14273702</v>
      </c>
      <c r="B13394" t="s">
        <v>16482</v>
      </c>
      <c r="C13394" t="s">
        <v>3079</v>
      </c>
      <c r="D13394" t="s">
        <v>3080</v>
      </c>
      <c r="E13394" t="s">
        <v>3081</v>
      </c>
    </row>
    <row r="13395" spans="1:5" x14ac:dyDescent="0.25">
      <c r="A13395">
        <v>14273704</v>
      </c>
      <c r="B13395" t="s">
        <v>16483</v>
      </c>
      <c r="C13395" t="s">
        <v>3076</v>
      </c>
      <c r="D13395" t="s">
        <v>3033</v>
      </c>
      <c r="E13395" t="s">
        <v>3077</v>
      </c>
    </row>
    <row r="13396" spans="1:5" x14ac:dyDescent="0.25">
      <c r="A13396">
        <v>14273704</v>
      </c>
      <c r="B13396" t="s">
        <v>16484</v>
      </c>
      <c r="C13396" t="s">
        <v>3072</v>
      </c>
      <c r="D13396" t="s">
        <v>3073</v>
      </c>
      <c r="E13396" t="s">
        <v>3074</v>
      </c>
    </row>
    <row r="13397" spans="1:5" x14ac:dyDescent="0.25">
      <c r="A13397">
        <v>14273704</v>
      </c>
      <c r="B13397" t="s">
        <v>16485</v>
      </c>
      <c r="C13397" t="s">
        <v>3037</v>
      </c>
      <c r="D13397" t="s">
        <v>2993</v>
      </c>
      <c r="E13397" t="s">
        <v>3064</v>
      </c>
    </row>
    <row r="13398" spans="1:5" x14ac:dyDescent="0.25">
      <c r="A13398">
        <v>14273704</v>
      </c>
      <c r="B13398" t="s">
        <v>16486</v>
      </c>
      <c r="C13398" t="s">
        <v>3014</v>
      </c>
      <c r="D13398" t="s">
        <v>3069</v>
      </c>
      <c r="E13398" t="s">
        <v>3070</v>
      </c>
    </row>
    <row r="13399" spans="1:5" x14ac:dyDescent="0.25">
      <c r="A13399">
        <v>14273704</v>
      </c>
      <c r="B13399" t="s">
        <v>16487</v>
      </c>
      <c r="C13399" t="s">
        <v>3970</v>
      </c>
      <c r="D13399" t="s">
        <v>3971</v>
      </c>
      <c r="E13399" t="s">
        <v>3972</v>
      </c>
    </row>
    <row r="13400" spans="1:5" x14ac:dyDescent="0.25">
      <c r="A13400">
        <v>14273704</v>
      </c>
      <c r="B13400" t="s">
        <v>16488</v>
      </c>
      <c r="C13400" t="s">
        <v>3066</v>
      </c>
      <c r="D13400" t="s">
        <v>2993</v>
      </c>
      <c r="E13400" t="s">
        <v>3067</v>
      </c>
    </row>
    <row r="13401" spans="1:5" x14ac:dyDescent="0.25">
      <c r="A13401">
        <v>14273704</v>
      </c>
      <c r="B13401" t="s">
        <v>16489</v>
      </c>
      <c r="C13401" t="s">
        <v>4007</v>
      </c>
      <c r="D13401" t="s">
        <v>2993</v>
      </c>
      <c r="E13401" t="s">
        <v>4008</v>
      </c>
    </row>
    <row r="13402" spans="1:5" x14ac:dyDescent="0.25">
      <c r="A13402">
        <v>14273704</v>
      </c>
      <c r="B13402" t="s">
        <v>16490</v>
      </c>
      <c r="C13402" t="s">
        <v>3061</v>
      </c>
      <c r="D13402" t="s">
        <v>3059</v>
      </c>
      <c r="E13402" t="s">
        <v>3062</v>
      </c>
    </row>
    <row r="13403" spans="1:5" x14ac:dyDescent="0.25">
      <c r="A13403">
        <v>14273704</v>
      </c>
      <c r="B13403" t="s">
        <v>16491</v>
      </c>
      <c r="C13403" t="s">
        <v>3058</v>
      </c>
      <c r="D13403" t="s">
        <v>3059</v>
      </c>
      <c r="E13403" t="s">
        <v>3009</v>
      </c>
    </row>
    <row r="13404" spans="1:5" x14ac:dyDescent="0.25">
      <c r="A13404">
        <v>14273704</v>
      </c>
      <c r="B13404" t="s">
        <v>16492</v>
      </c>
      <c r="C13404" t="s">
        <v>3054</v>
      </c>
      <c r="D13404" t="s">
        <v>3055</v>
      </c>
      <c r="E13404" t="s">
        <v>3056</v>
      </c>
    </row>
    <row r="13405" spans="1:5" x14ac:dyDescent="0.25">
      <c r="A13405">
        <v>14273704</v>
      </c>
      <c r="B13405" t="s">
        <v>16493</v>
      </c>
      <c r="C13405" t="s">
        <v>4015</v>
      </c>
      <c r="D13405" t="s">
        <v>3026</v>
      </c>
      <c r="E13405" t="s">
        <v>4016</v>
      </c>
    </row>
    <row r="13406" spans="1:5" x14ac:dyDescent="0.25">
      <c r="A13406">
        <v>14273704</v>
      </c>
      <c r="B13406" t="s">
        <v>16494</v>
      </c>
      <c r="C13406" t="s">
        <v>4013</v>
      </c>
      <c r="D13406" t="s">
        <v>3026</v>
      </c>
      <c r="E13406" t="s">
        <v>3064</v>
      </c>
    </row>
    <row r="13407" spans="1:5" x14ac:dyDescent="0.25">
      <c r="A13407">
        <v>14273704</v>
      </c>
      <c r="B13407" t="s">
        <v>16495</v>
      </c>
      <c r="C13407" t="s">
        <v>3051</v>
      </c>
      <c r="D13407" t="s">
        <v>3012</v>
      </c>
      <c r="E13407" t="s">
        <v>3052</v>
      </c>
    </row>
    <row r="13408" spans="1:5" x14ac:dyDescent="0.25">
      <c r="A13408">
        <v>14273704</v>
      </c>
      <c r="B13408" t="s">
        <v>16496</v>
      </c>
      <c r="C13408" t="s">
        <v>3047</v>
      </c>
      <c r="D13408" t="s">
        <v>3048</v>
      </c>
      <c r="E13408" t="s">
        <v>3049</v>
      </c>
    </row>
    <row r="13409" spans="1:5" x14ac:dyDescent="0.25">
      <c r="A13409">
        <v>14273704</v>
      </c>
      <c r="B13409" t="s">
        <v>16497</v>
      </c>
      <c r="C13409" t="s">
        <v>3043</v>
      </c>
      <c r="D13409" t="s">
        <v>3044</v>
      </c>
      <c r="E13409" t="s">
        <v>3045</v>
      </c>
    </row>
    <row r="13410" spans="1:5" x14ac:dyDescent="0.25">
      <c r="A13410">
        <v>14273704</v>
      </c>
      <c r="B13410" t="s">
        <v>16498</v>
      </c>
      <c r="C13410" t="s">
        <v>3039</v>
      </c>
      <c r="D13410" t="s">
        <v>3040</v>
      </c>
      <c r="E13410" t="s">
        <v>3041</v>
      </c>
    </row>
    <row r="13411" spans="1:5" x14ac:dyDescent="0.25">
      <c r="A13411">
        <v>14273704</v>
      </c>
      <c r="B13411" t="s">
        <v>16499</v>
      </c>
      <c r="C13411" t="s">
        <v>3035</v>
      </c>
      <c r="D13411" t="s">
        <v>3036</v>
      </c>
      <c r="E13411" t="s">
        <v>3037</v>
      </c>
    </row>
    <row r="13412" spans="1:5" x14ac:dyDescent="0.25">
      <c r="A13412">
        <v>14273704</v>
      </c>
      <c r="B13412" t="s">
        <v>16500</v>
      </c>
      <c r="C13412" t="s">
        <v>3032</v>
      </c>
      <c r="D13412" t="s">
        <v>3001</v>
      </c>
      <c r="E13412" t="s">
        <v>3033</v>
      </c>
    </row>
    <row r="13413" spans="1:5" x14ac:dyDescent="0.25">
      <c r="A13413">
        <v>14273704</v>
      </c>
      <c r="B13413" t="s">
        <v>16501</v>
      </c>
      <c r="C13413" t="s">
        <v>3028</v>
      </c>
      <c r="D13413" t="s">
        <v>3029</v>
      </c>
      <c r="E13413" t="s">
        <v>3030</v>
      </c>
    </row>
    <row r="13414" spans="1:5" x14ac:dyDescent="0.25">
      <c r="A13414">
        <v>14273704</v>
      </c>
      <c r="B13414" t="s">
        <v>16502</v>
      </c>
      <c r="C13414" t="s">
        <v>3024</v>
      </c>
      <c r="D13414" t="s">
        <v>3025</v>
      </c>
      <c r="E13414" t="s">
        <v>3026</v>
      </c>
    </row>
    <row r="13415" spans="1:5" x14ac:dyDescent="0.25">
      <c r="A13415">
        <v>14273704</v>
      </c>
      <c r="B13415" t="s">
        <v>16503</v>
      </c>
      <c r="C13415" t="s">
        <v>3020</v>
      </c>
      <c r="D13415" t="s">
        <v>3021</v>
      </c>
      <c r="E13415" t="s">
        <v>3022</v>
      </c>
    </row>
    <row r="13416" spans="1:5" x14ac:dyDescent="0.25">
      <c r="A13416">
        <v>14273704</v>
      </c>
      <c r="B13416" t="s">
        <v>16504</v>
      </c>
      <c r="C13416" t="s">
        <v>3017</v>
      </c>
      <c r="D13416" t="s">
        <v>3008</v>
      </c>
      <c r="E13416" t="s">
        <v>3018</v>
      </c>
    </row>
    <row r="13417" spans="1:5" x14ac:dyDescent="0.25">
      <c r="A13417">
        <v>14273704</v>
      </c>
      <c r="B13417" t="s">
        <v>16505</v>
      </c>
      <c r="C13417" t="s">
        <v>3014</v>
      </c>
      <c r="D13417" t="s">
        <v>3008</v>
      </c>
      <c r="E13417" t="s">
        <v>3015</v>
      </c>
    </row>
    <row r="13418" spans="1:5" x14ac:dyDescent="0.25">
      <c r="A13418">
        <v>14273704</v>
      </c>
      <c r="B13418" t="s">
        <v>16506</v>
      </c>
      <c r="C13418" t="s">
        <v>3011</v>
      </c>
      <c r="D13418" t="s">
        <v>3008</v>
      </c>
      <c r="E13418" t="s">
        <v>3012</v>
      </c>
    </row>
    <row r="13419" spans="1:5" x14ac:dyDescent="0.25">
      <c r="A13419">
        <v>14273704</v>
      </c>
      <c r="B13419" t="s">
        <v>16507</v>
      </c>
      <c r="C13419" t="s">
        <v>3007</v>
      </c>
      <c r="D13419" t="s">
        <v>3008</v>
      </c>
      <c r="E13419" t="s">
        <v>3009</v>
      </c>
    </row>
    <row r="13420" spans="1:5" x14ac:dyDescent="0.25">
      <c r="A13420">
        <v>14273704</v>
      </c>
      <c r="B13420" t="s">
        <v>16508</v>
      </c>
      <c r="C13420" t="s">
        <v>3003</v>
      </c>
      <c r="D13420" t="s">
        <v>3004</v>
      </c>
      <c r="E13420" t="s">
        <v>3005</v>
      </c>
    </row>
    <row r="13421" spans="1:5" x14ac:dyDescent="0.25">
      <c r="A13421">
        <v>14273704</v>
      </c>
      <c r="B13421" t="s">
        <v>16509</v>
      </c>
      <c r="C13421" t="s">
        <v>2999</v>
      </c>
      <c r="D13421" t="s">
        <v>3000</v>
      </c>
      <c r="E13421" t="s">
        <v>3001</v>
      </c>
    </row>
    <row r="13422" spans="1:5" x14ac:dyDescent="0.25">
      <c r="A13422">
        <v>14273704</v>
      </c>
      <c r="B13422" t="s">
        <v>16510</v>
      </c>
      <c r="C13422" t="s">
        <v>2996</v>
      </c>
      <c r="D13422" t="s">
        <v>2997</v>
      </c>
      <c r="E13422" t="s">
        <v>2993</v>
      </c>
    </row>
    <row r="13423" spans="1:5" x14ac:dyDescent="0.25">
      <c r="A13423">
        <v>14273704</v>
      </c>
      <c r="B13423" t="s">
        <v>16511</v>
      </c>
      <c r="C13423" t="s">
        <v>2991</v>
      </c>
      <c r="D13423" t="s">
        <v>2992</v>
      </c>
      <c r="E13423" t="s">
        <v>2993</v>
      </c>
    </row>
    <row r="13424" spans="1:5" x14ac:dyDescent="0.25">
      <c r="A13424">
        <v>14273704</v>
      </c>
      <c r="B13424" t="s">
        <v>16512</v>
      </c>
      <c r="C13424" t="s">
        <v>3991</v>
      </c>
      <c r="D13424" t="s">
        <v>2992</v>
      </c>
      <c r="E13424" t="s">
        <v>3064</v>
      </c>
    </row>
    <row r="13425" spans="1:5" x14ac:dyDescent="0.25">
      <c r="A13425">
        <v>14273704</v>
      </c>
      <c r="B13425" t="s">
        <v>16513</v>
      </c>
      <c r="C13425" t="s">
        <v>3115</v>
      </c>
      <c r="D13425" t="s">
        <v>3116</v>
      </c>
      <c r="E13425" t="s">
        <v>3117</v>
      </c>
    </row>
    <row r="13426" spans="1:5" x14ac:dyDescent="0.25">
      <c r="A13426">
        <v>14273704</v>
      </c>
      <c r="B13426" t="s">
        <v>16514</v>
      </c>
      <c r="C13426" t="s">
        <v>3111</v>
      </c>
      <c r="D13426" t="s">
        <v>3112</v>
      </c>
      <c r="E13426" t="s">
        <v>3113</v>
      </c>
    </row>
    <row r="13427" spans="1:5" x14ac:dyDescent="0.25">
      <c r="A13427">
        <v>14273704</v>
      </c>
      <c r="B13427" t="s">
        <v>16515</v>
      </c>
      <c r="C13427" t="s">
        <v>3985</v>
      </c>
      <c r="D13427" t="s">
        <v>3986</v>
      </c>
      <c r="E13427" t="s">
        <v>3987</v>
      </c>
    </row>
    <row r="13428" spans="1:5" x14ac:dyDescent="0.25">
      <c r="A13428">
        <v>14273704</v>
      </c>
      <c r="B13428" t="s">
        <v>16516</v>
      </c>
      <c r="C13428" t="s">
        <v>3096</v>
      </c>
      <c r="D13428" t="s">
        <v>3093</v>
      </c>
      <c r="E13428" t="s">
        <v>3087</v>
      </c>
    </row>
    <row r="13429" spans="1:5" x14ac:dyDescent="0.25">
      <c r="A13429">
        <v>14273704</v>
      </c>
      <c r="B13429" t="s">
        <v>16517</v>
      </c>
      <c r="C13429" t="s">
        <v>3106</v>
      </c>
      <c r="D13429" t="s">
        <v>3064</v>
      </c>
      <c r="E13429" t="s">
        <v>3008</v>
      </c>
    </row>
    <row r="13430" spans="1:5" x14ac:dyDescent="0.25">
      <c r="A13430">
        <v>14273704</v>
      </c>
      <c r="B13430" t="s">
        <v>16518</v>
      </c>
      <c r="C13430" t="s">
        <v>3102</v>
      </c>
      <c r="D13430" t="s">
        <v>3103</v>
      </c>
      <c r="E13430" t="s">
        <v>3104</v>
      </c>
    </row>
    <row r="13431" spans="1:5" x14ac:dyDescent="0.25">
      <c r="A13431">
        <v>14273704</v>
      </c>
      <c r="B13431" t="s">
        <v>16519</v>
      </c>
      <c r="C13431" t="s">
        <v>3098</v>
      </c>
      <c r="D13431" t="s">
        <v>3099</v>
      </c>
      <c r="E13431" t="s">
        <v>3100</v>
      </c>
    </row>
    <row r="13432" spans="1:5" x14ac:dyDescent="0.25">
      <c r="A13432">
        <v>14273704</v>
      </c>
      <c r="B13432" t="s">
        <v>16520</v>
      </c>
      <c r="C13432" t="s">
        <v>3092</v>
      </c>
      <c r="D13432" t="s">
        <v>3093</v>
      </c>
      <c r="E13432" t="s">
        <v>3094</v>
      </c>
    </row>
    <row r="13433" spans="1:5" x14ac:dyDescent="0.25">
      <c r="A13433">
        <v>14273704</v>
      </c>
      <c r="B13433" t="s">
        <v>16521</v>
      </c>
      <c r="C13433" t="s">
        <v>3089</v>
      </c>
      <c r="D13433" t="s">
        <v>3090</v>
      </c>
      <c r="E13433" t="s">
        <v>2993</v>
      </c>
    </row>
    <row r="13434" spans="1:5" x14ac:dyDescent="0.25">
      <c r="A13434">
        <v>14273704</v>
      </c>
      <c r="B13434" t="s">
        <v>16522</v>
      </c>
      <c r="C13434" t="s">
        <v>3086</v>
      </c>
      <c r="D13434" t="s">
        <v>3087</v>
      </c>
      <c r="E13434" t="s">
        <v>2993</v>
      </c>
    </row>
    <row r="13435" spans="1:5" x14ac:dyDescent="0.25">
      <c r="A13435">
        <v>14273704</v>
      </c>
      <c r="B13435" t="s">
        <v>16523</v>
      </c>
      <c r="C13435" t="s">
        <v>3083</v>
      </c>
      <c r="D13435" t="s">
        <v>3084</v>
      </c>
      <c r="E13435" t="s">
        <v>3067</v>
      </c>
    </row>
    <row r="13436" spans="1:5" x14ac:dyDescent="0.25">
      <c r="A13436">
        <v>14273704</v>
      </c>
      <c r="B13436" t="s">
        <v>16524</v>
      </c>
      <c r="C13436" t="s">
        <v>3079</v>
      </c>
      <c r="D13436" t="s">
        <v>3080</v>
      </c>
      <c r="E13436" t="s">
        <v>3081</v>
      </c>
    </row>
    <row r="13437" spans="1:5" x14ac:dyDescent="0.25">
      <c r="A13437">
        <v>14273580</v>
      </c>
      <c r="B13437" t="s">
        <v>16525</v>
      </c>
      <c r="C13437" t="s">
        <v>3054</v>
      </c>
      <c r="D13437" t="s">
        <v>3055</v>
      </c>
      <c r="E13437" t="s">
        <v>3056</v>
      </c>
    </row>
    <row r="13438" spans="1:5" x14ac:dyDescent="0.25">
      <c r="A13438">
        <v>14273580</v>
      </c>
      <c r="B13438" t="s">
        <v>16526</v>
      </c>
      <c r="C13438" t="s">
        <v>4015</v>
      </c>
      <c r="D13438" t="s">
        <v>3026</v>
      </c>
      <c r="E13438" t="s">
        <v>4016</v>
      </c>
    </row>
    <row r="13439" spans="1:5" x14ac:dyDescent="0.25">
      <c r="A13439">
        <v>14273580</v>
      </c>
      <c r="B13439" t="s">
        <v>16527</v>
      </c>
      <c r="C13439" t="s">
        <v>3043</v>
      </c>
      <c r="D13439" t="s">
        <v>3044</v>
      </c>
      <c r="E13439" t="s">
        <v>3045</v>
      </c>
    </row>
    <row r="13440" spans="1:5" x14ac:dyDescent="0.25">
      <c r="A13440">
        <v>14273580</v>
      </c>
      <c r="B13440" t="s">
        <v>16528</v>
      </c>
      <c r="C13440" t="s">
        <v>4013</v>
      </c>
      <c r="D13440" t="s">
        <v>3026</v>
      </c>
      <c r="E13440" t="s">
        <v>3064</v>
      </c>
    </row>
    <row r="13441" spans="1:5" x14ac:dyDescent="0.25">
      <c r="A13441">
        <v>14273580</v>
      </c>
      <c r="B13441" t="s">
        <v>16529</v>
      </c>
      <c r="C13441" t="s">
        <v>3051</v>
      </c>
      <c r="D13441" t="s">
        <v>3012</v>
      </c>
      <c r="E13441" t="s">
        <v>3052</v>
      </c>
    </row>
    <row r="13442" spans="1:5" x14ac:dyDescent="0.25">
      <c r="A13442">
        <v>14273580</v>
      </c>
      <c r="B13442" t="s">
        <v>16530</v>
      </c>
      <c r="C13442" t="s">
        <v>3047</v>
      </c>
      <c r="D13442" t="s">
        <v>3048</v>
      </c>
      <c r="E13442" t="s">
        <v>3049</v>
      </c>
    </row>
    <row r="13443" spans="1:5" x14ac:dyDescent="0.25">
      <c r="A13443">
        <v>14273580</v>
      </c>
      <c r="B13443" t="s">
        <v>16531</v>
      </c>
      <c r="C13443" t="s">
        <v>3039</v>
      </c>
      <c r="D13443" t="s">
        <v>3040</v>
      </c>
      <c r="E13443" t="s">
        <v>3041</v>
      </c>
    </row>
    <row r="13444" spans="1:5" x14ac:dyDescent="0.25">
      <c r="A13444">
        <v>14273580</v>
      </c>
      <c r="B13444" t="s">
        <v>16532</v>
      </c>
      <c r="C13444" t="s">
        <v>3035</v>
      </c>
      <c r="D13444" t="s">
        <v>3036</v>
      </c>
      <c r="E13444" t="s">
        <v>3037</v>
      </c>
    </row>
    <row r="13445" spans="1:5" x14ac:dyDescent="0.25">
      <c r="A13445">
        <v>14273580</v>
      </c>
      <c r="B13445" t="s">
        <v>16533</v>
      </c>
      <c r="C13445" t="s">
        <v>3032</v>
      </c>
      <c r="D13445" t="s">
        <v>3001</v>
      </c>
      <c r="E13445" t="s">
        <v>3033</v>
      </c>
    </row>
    <row r="13446" spans="1:5" x14ac:dyDescent="0.25">
      <c r="A13446">
        <v>14273580</v>
      </c>
      <c r="B13446" t="s">
        <v>16534</v>
      </c>
      <c r="C13446" t="s">
        <v>3028</v>
      </c>
      <c r="D13446" t="s">
        <v>3029</v>
      </c>
      <c r="E13446" t="s">
        <v>3030</v>
      </c>
    </row>
    <row r="13447" spans="1:5" x14ac:dyDescent="0.25">
      <c r="A13447">
        <v>14273580</v>
      </c>
      <c r="B13447" t="s">
        <v>16535</v>
      </c>
      <c r="C13447" t="s">
        <v>3024</v>
      </c>
      <c r="D13447" t="s">
        <v>3025</v>
      </c>
      <c r="E13447" t="s">
        <v>3026</v>
      </c>
    </row>
    <row r="13448" spans="1:5" x14ac:dyDescent="0.25">
      <c r="A13448">
        <v>14273580</v>
      </c>
      <c r="B13448" t="s">
        <v>16536</v>
      </c>
      <c r="C13448" t="s">
        <v>3020</v>
      </c>
      <c r="D13448" t="s">
        <v>3021</v>
      </c>
      <c r="E13448" t="s">
        <v>3022</v>
      </c>
    </row>
    <row r="13449" spans="1:5" x14ac:dyDescent="0.25">
      <c r="A13449">
        <v>14273580</v>
      </c>
      <c r="B13449" t="s">
        <v>16537</v>
      </c>
      <c r="C13449" t="s">
        <v>3017</v>
      </c>
      <c r="D13449" t="s">
        <v>3008</v>
      </c>
      <c r="E13449" t="s">
        <v>3018</v>
      </c>
    </row>
    <row r="13450" spans="1:5" x14ac:dyDescent="0.25">
      <c r="A13450">
        <v>14273580</v>
      </c>
      <c r="B13450" t="s">
        <v>16538</v>
      </c>
      <c r="C13450" t="s">
        <v>3014</v>
      </c>
      <c r="D13450" t="s">
        <v>3008</v>
      </c>
      <c r="E13450" t="s">
        <v>3015</v>
      </c>
    </row>
    <row r="13451" spans="1:5" x14ac:dyDescent="0.25">
      <c r="A13451">
        <v>14273580</v>
      </c>
      <c r="B13451" t="s">
        <v>16539</v>
      </c>
      <c r="C13451" t="s">
        <v>3011</v>
      </c>
      <c r="D13451" t="s">
        <v>3008</v>
      </c>
      <c r="E13451" t="s">
        <v>3012</v>
      </c>
    </row>
    <row r="13452" spans="1:5" x14ac:dyDescent="0.25">
      <c r="A13452">
        <v>14273580</v>
      </c>
      <c r="B13452" t="s">
        <v>16540</v>
      </c>
      <c r="C13452" t="s">
        <v>3007</v>
      </c>
      <c r="D13452" t="s">
        <v>3008</v>
      </c>
      <c r="E13452" t="s">
        <v>3009</v>
      </c>
    </row>
    <row r="13453" spans="1:5" x14ac:dyDescent="0.25">
      <c r="A13453">
        <v>14273580</v>
      </c>
      <c r="B13453" t="s">
        <v>16541</v>
      </c>
      <c r="C13453" t="s">
        <v>3003</v>
      </c>
      <c r="D13453" t="s">
        <v>3004</v>
      </c>
      <c r="E13453" t="s">
        <v>3005</v>
      </c>
    </row>
    <row r="13454" spans="1:5" x14ac:dyDescent="0.25">
      <c r="A13454">
        <v>14273580</v>
      </c>
      <c r="B13454" t="s">
        <v>16542</v>
      </c>
      <c r="C13454" t="s">
        <v>2999</v>
      </c>
      <c r="D13454" t="s">
        <v>3000</v>
      </c>
      <c r="E13454" t="s">
        <v>3001</v>
      </c>
    </row>
    <row r="13455" spans="1:5" x14ac:dyDescent="0.25">
      <c r="A13455">
        <v>14273580</v>
      </c>
      <c r="B13455" t="s">
        <v>16543</v>
      </c>
      <c r="C13455" t="s">
        <v>2996</v>
      </c>
      <c r="D13455" t="s">
        <v>2997</v>
      </c>
      <c r="E13455" t="s">
        <v>2993</v>
      </c>
    </row>
    <row r="13456" spans="1:5" x14ac:dyDescent="0.25">
      <c r="A13456">
        <v>14273580</v>
      </c>
      <c r="B13456" t="s">
        <v>16544</v>
      </c>
      <c r="C13456" t="s">
        <v>2991</v>
      </c>
      <c r="D13456" t="s">
        <v>2992</v>
      </c>
      <c r="E13456" t="s">
        <v>2993</v>
      </c>
    </row>
    <row r="13457" spans="1:5" x14ac:dyDescent="0.25">
      <c r="A13457">
        <v>14273580</v>
      </c>
      <c r="B13457" t="s">
        <v>16545</v>
      </c>
      <c r="C13457" t="s">
        <v>3991</v>
      </c>
      <c r="D13457" t="s">
        <v>2992</v>
      </c>
      <c r="E13457" t="s">
        <v>3064</v>
      </c>
    </row>
    <row r="13458" spans="1:5" x14ac:dyDescent="0.25">
      <c r="A13458">
        <v>14273580</v>
      </c>
      <c r="B13458" t="s">
        <v>16546</v>
      </c>
      <c r="C13458" t="s">
        <v>3115</v>
      </c>
      <c r="D13458" t="s">
        <v>3116</v>
      </c>
      <c r="E13458" t="s">
        <v>3117</v>
      </c>
    </row>
    <row r="13459" spans="1:5" x14ac:dyDescent="0.25">
      <c r="A13459">
        <v>14273580</v>
      </c>
      <c r="B13459" t="s">
        <v>16547</v>
      </c>
      <c r="C13459" t="s">
        <v>3111</v>
      </c>
      <c r="D13459" t="s">
        <v>3112</v>
      </c>
      <c r="E13459" t="s">
        <v>3113</v>
      </c>
    </row>
    <row r="13460" spans="1:5" x14ac:dyDescent="0.25">
      <c r="A13460">
        <v>14273580</v>
      </c>
      <c r="B13460" t="s">
        <v>16548</v>
      </c>
      <c r="C13460" t="s">
        <v>3985</v>
      </c>
      <c r="D13460" t="s">
        <v>3986</v>
      </c>
      <c r="E13460" t="s">
        <v>3987</v>
      </c>
    </row>
    <row r="13461" spans="1:5" x14ac:dyDescent="0.25">
      <c r="A13461">
        <v>14273580</v>
      </c>
      <c r="B13461" t="s">
        <v>16549</v>
      </c>
      <c r="C13461" t="s">
        <v>3106</v>
      </c>
      <c r="D13461" t="s">
        <v>3064</v>
      </c>
      <c r="E13461" t="s">
        <v>3008</v>
      </c>
    </row>
    <row r="13462" spans="1:5" x14ac:dyDescent="0.25">
      <c r="A13462">
        <v>14273580</v>
      </c>
      <c r="B13462" t="s">
        <v>16550</v>
      </c>
      <c r="C13462" t="s">
        <v>3102</v>
      </c>
      <c r="D13462" t="s">
        <v>3103</v>
      </c>
      <c r="E13462" t="s">
        <v>3104</v>
      </c>
    </row>
    <row r="13463" spans="1:5" x14ac:dyDescent="0.25">
      <c r="A13463">
        <v>14273580</v>
      </c>
      <c r="B13463" t="s">
        <v>16551</v>
      </c>
      <c r="C13463" t="s">
        <v>3098</v>
      </c>
      <c r="D13463" t="s">
        <v>3099</v>
      </c>
      <c r="E13463" t="s">
        <v>3100</v>
      </c>
    </row>
    <row r="13464" spans="1:5" x14ac:dyDescent="0.25">
      <c r="A13464">
        <v>14273580</v>
      </c>
      <c r="B13464" t="s">
        <v>16552</v>
      </c>
      <c r="C13464" t="s">
        <v>3096</v>
      </c>
      <c r="D13464" t="s">
        <v>3093</v>
      </c>
      <c r="E13464" t="s">
        <v>3087</v>
      </c>
    </row>
    <row r="13465" spans="1:5" x14ac:dyDescent="0.25">
      <c r="A13465">
        <v>14273580</v>
      </c>
      <c r="B13465" t="s">
        <v>16553</v>
      </c>
      <c r="C13465" t="s">
        <v>3092</v>
      </c>
      <c r="D13465" t="s">
        <v>3093</v>
      </c>
      <c r="E13465" t="s">
        <v>3094</v>
      </c>
    </row>
    <row r="13466" spans="1:5" x14ac:dyDescent="0.25">
      <c r="A13466">
        <v>14273580</v>
      </c>
      <c r="B13466" t="s">
        <v>16554</v>
      </c>
      <c r="C13466" t="s">
        <v>3089</v>
      </c>
      <c r="D13466" t="s">
        <v>3090</v>
      </c>
      <c r="E13466" t="s">
        <v>2993</v>
      </c>
    </row>
    <row r="13467" spans="1:5" x14ac:dyDescent="0.25">
      <c r="A13467">
        <v>14273580</v>
      </c>
      <c r="B13467" t="s">
        <v>16555</v>
      </c>
      <c r="C13467" t="s">
        <v>3086</v>
      </c>
      <c r="D13467" t="s">
        <v>3087</v>
      </c>
      <c r="E13467" t="s">
        <v>2993</v>
      </c>
    </row>
    <row r="13468" spans="1:5" x14ac:dyDescent="0.25">
      <c r="A13468">
        <v>14273580</v>
      </c>
      <c r="B13468" t="s">
        <v>16556</v>
      </c>
      <c r="C13468" t="s">
        <v>3083</v>
      </c>
      <c r="D13468" t="s">
        <v>3084</v>
      </c>
      <c r="E13468" t="s">
        <v>3067</v>
      </c>
    </row>
    <row r="13469" spans="1:5" x14ac:dyDescent="0.25">
      <c r="A13469">
        <v>14273580</v>
      </c>
      <c r="B13469" t="s">
        <v>16557</v>
      </c>
      <c r="C13469" t="s">
        <v>3079</v>
      </c>
      <c r="D13469" t="s">
        <v>3080</v>
      </c>
      <c r="E13469" t="s">
        <v>3081</v>
      </c>
    </row>
    <row r="13470" spans="1:5" x14ac:dyDescent="0.25">
      <c r="A13470">
        <v>14273580</v>
      </c>
      <c r="B13470" t="s">
        <v>16558</v>
      </c>
      <c r="C13470" t="s">
        <v>3970</v>
      </c>
      <c r="D13470" t="s">
        <v>3971</v>
      </c>
      <c r="E13470" t="s">
        <v>3972</v>
      </c>
    </row>
    <row r="13471" spans="1:5" x14ac:dyDescent="0.25">
      <c r="A13471">
        <v>14273580</v>
      </c>
      <c r="B13471" t="s">
        <v>16559</v>
      </c>
      <c r="C13471" t="s">
        <v>3076</v>
      </c>
      <c r="D13471" t="s">
        <v>3033</v>
      </c>
      <c r="E13471" t="s">
        <v>3077</v>
      </c>
    </row>
    <row r="13472" spans="1:5" x14ac:dyDescent="0.25">
      <c r="A13472">
        <v>14273580</v>
      </c>
      <c r="B13472" t="s">
        <v>16560</v>
      </c>
      <c r="C13472" t="s">
        <v>3072</v>
      </c>
      <c r="D13472" t="s">
        <v>3073</v>
      </c>
      <c r="E13472" t="s">
        <v>3074</v>
      </c>
    </row>
    <row r="13473" spans="1:5" x14ac:dyDescent="0.25">
      <c r="A13473">
        <v>14273580</v>
      </c>
      <c r="B13473" t="s">
        <v>16561</v>
      </c>
      <c r="C13473" t="s">
        <v>3014</v>
      </c>
      <c r="D13473" t="s">
        <v>3069</v>
      </c>
      <c r="E13473" t="s">
        <v>3070</v>
      </c>
    </row>
    <row r="13474" spans="1:5" x14ac:dyDescent="0.25">
      <c r="A13474">
        <v>14273580</v>
      </c>
      <c r="B13474" t="s">
        <v>16562</v>
      </c>
      <c r="C13474" t="s">
        <v>3066</v>
      </c>
      <c r="D13474" t="s">
        <v>2993</v>
      </c>
      <c r="E13474" t="s">
        <v>3067</v>
      </c>
    </row>
    <row r="13475" spans="1:5" x14ac:dyDescent="0.25">
      <c r="A13475">
        <v>14273580</v>
      </c>
      <c r="B13475" t="s">
        <v>16563</v>
      </c>
      <c r="C13475" t="s">
        <v>3037</v>
      </c>
      <c r="D13475" t="s">
        <v>2993</v>
      </c>
      <c r="E13475" t="s">
        <v>3064</v>
      </c>
    </row>
    <row r="13476" spans="1:5" x14ac:dyDescent="0.25">
      <c r="A13476">
        <v>14273580</v>
      </c>
      <c r="B13476" t="s">
        <v>16564</v>
      </c>
      <c r="C13476" t="s">
        <v>4007</v>
      </c>
      <c r="D13476" t="s">
        <v>2993</v>
      </c>
      <c r="E13476" t="s">
        <v>4008</v>
      </c>
    </row>
    <row r="13477" spans="1:5" x14ac:dyDescent="0.25">
      <c r="A13477">
        <v>14273580</v>
      </c>
      <c r="B13477" t="s">
        <v>16565</v>
      </c>
      <c r="C13477" t="s">
        <v>3061</v>
      </c>
      <c r="D13477" t="s">
        <v>3059</v>
      </c>
      <c r="E13477" t="s">
        <v>3062</v>
      </c>
    </row>
    <row r="13478" spans="1:5" x14ac:dyDescent="0.25">
      <c r="A13478">
        <v>14273580</v>
      </c>
      <c r="B13478" t="s">
        <v>16566</v>
      </c>
      <c r="C13478" t="s">
        <v>3058</v>
      </c>
      <c r="D13478" t="s">
        <v>3059</v>
      </c>
      <c r="E13478" t="s">
        <v>3009</v>
      </c>
    </row>
    <row r="13479" spans="1:5" x14ac:dyDescent="0.25">
      <c r="A13479">
        <v>14273582</v>
      </c>
      <c r="B13479" t="s">
        <v>16567</v>
      </c>
      <c r="C13479" t="s">
        <v>3076</v>
      </c>
      <c r="D13479" t="s">
        <v>3033</v>
      </c>
      <c r="E13479" t="s">
        <v>3077</v>
      </c>
    </row>
    <row r="13480" spans="1:5" x14ac:dyDescent="0.25">
      <c r="A13480">
        <v>14273582</v>
      </c>
      <c r="B13480" t="s">
        <v>16568</v>
      </c>
      <c r="C13480" t="s">
        <v>3072</v>
      </c>
      <c r="D13480" t="s">
        <v>3073</v>
      </c>
      <c r="E13480" t="s">
        <v>3074</v>
      </c>
    </row>
    <row r="13481" spans="1:5" x14ac:dyDescent="0.25">
      <c r="A13481">
        <v>14273582</v>
      </c>
      <c r="B13481" t="s">
        <v>16569</v>
      </c>
      <c r="C13481" t="s">
        <v>3014</v>
      </c>
      <c r="D13481" t="s">
        <v>3069</v>
      </c>
      <c r="E13481" t="s">
        <v>3070</v>
      </c>
    </row>
    <row r="13482" spans="1:5" x14ac:dyDescent="0.25">
      <c r="A13482">
        <v>14273582</v>
      </c>
      <c r="B13482" t="s">
        <v>16570</v>
      </c>
      <c r="C13482" t="s">
        <v>3970</v>
      </c>
      <c r="D13482" t="s">
        <v>3971</v>
      </c>
      <c r="E13482" t="s">
        <v>3972</v>
      </c>
    </row>
    <row r="13483" spans="1:5" x14ac:dyDescent="0.25">
      <c r="A13483">
        <v>14273582</v>
      </c>
      <c r="B13483" t="s">
        <v>16571</v>
      </c>
      <c r="C13483" t="s">
        <v>3066</v>
      </c>
      <c r="D13483" t="s">
        <v>2993</v>
      </c>
      <c r="E13483" t="s">
        <v>3067</v>
      </c>
    </row>
    <row r="13484" spans="1:5" x14ac:dyDescent="0.25">
      <c r="A13484">
        <v>14273582</v>
      </c>
      <c r="B13484" t="s">
        <v>16572</v>
      </c>
      <c r="C13484" t="s">
        <v>3037</v>
      </c>
      <c r="D13484" t="s">
        <v>2993</v>
      </c>
      <c r="E13484" t="s">
        <v>3064</v>
      </c>
    </row>
    <row r="13485" spans="1:5" x14ac:dyDescent="0.25">
      <c r="A13485">
        <v>14273582</v>
      </c>
      <c r="B13485" t="s">
        <v>16573</v>
      </c>
      <c r="C13485" t="s">
        <v>4007</v>
      </c>
      <c r="D13485" t="s">
        <v>2993</v>
      </c>
      <c r="E13485" t="s">
        <v>4008</v>
      </c>
    </row>
    <row r="13486" spans="1:5" x14ac:dyDescent="0.25">
      <c r="A13486">
        <v>14273582</v>
      </c>
      <c r="B13486" t="s">
        <v>16574</v>
      </c>
      <c r="C13486" t="s">
        <v>3061</v>
      </c>
      <c r="D13486" t="s">
        <v>3059</v>
      </c>
      <c r="E13486" t="s">
        <v>3062</v>
      </c>
    </row>
    <row r="13487" spans="1:5" x14ac:dyDescent="0.25">
      <c r="A13487">
        <v>14273582</v>
      </c>
      <c r="B13487" t="s">
        <v>16575</v>
      </c>
      <c r="C13487" t="s">
        <v>3058</v>
      </c>
      <c r="D13487" t="s">
        <v>3059</v>
      </c>
      <c r="E13487" t="s">
        <v>3009</v>
      </c>
    </row>
    <row r="13488" spans="1:5" x14ac:dyDescent="0.25">
      <c r="A13488">
        <v>14273582</v>
      </c>
      <c r="B13488" t="s">
        <v>16576</v>
      </c>
      <c r="C13488" t="s">
        <v>3054</v>
      </c>
      <c r="D13488" t="s">
        <v>3055</v>
      </c>
      <c r="E13488" t="s">
        <v>3056</v>
      </c>
    </row>
    <row r="13489" spans="1:5" x14ac:dyDescent="0.25">
      <c r="A13489">
        <v>14273582</v>
      </c>
      <c r="B13489" t="s">
        <v>16577</v>
      </c>
      <c r="C13489" t="s">
        <v>4015</v>
      </c>
      <c r="D13489" t="s">
        <v>3026</v>
      </c>
      <c r="E13489" t="s">
        <v>4016</v>
      </c>
    </row>
    <row r="13490" spans="1:5" x14ac:dyDescent="0.25">
      <c r="A13490">
        <v>14273582</v>
      </c>
      <c r="B13490" t="s">
        <v>16578</v>
      </c>
      <c r="C13490" t="s">
        <v>4013</v>
      </c>
      <c r="D13490" t="s">
        <v>3026</v>
      </c>
      <c r="E13490" t="s">
        <v>3064</v>
      </c>
    </row>
    <row r="13491" spans="1:5" x14ac:dyDescent="0.25">
      <c r="A13491">
        <v>14273582</v>
      </c>
      <c r="B13491" t="s">
        <v>16579</v>
      </c>
      <c r="C13491" t="s">
        <v>3051</v>
      </c>
      <c r="D13491" t="s">
        <v>3012</v>
      </c>
      <c r="E13491" t="s">
        <v>3052</v>
      </c>
    </row>
    <row r="13492" spans="1:5" x14ac:dyDescent="0.25">
      <c r="A13492">
        <v>14273582</v>
      </c>
      <c r="B13492" t="s">
        <v>16580</v>
      </c>
      <c r="C13492" t="s">
        <v>3047</v>
      </c>
      <c r="D13492" t="s">
        <v>3048</v>
      </c>
      <c r="E13492" t="s">
        <v>3049</v>
      </c>
    </row>
    <row r="13493" spans="1:5" x14ac:dyDescent="0.25">
      <c r="A13493">
        <v>14273582</v>
      </c>
      <c r="B13493" t="s">
        <v>16581</v>
      </c>
      <c r="C13493" t="s">
        <v>3043</v>
      </c>
      <c r="D13493" t="s">
        <v>3044</v>
      </c>
      <c r="E13493" t="s">
        <v>3045</v>
      </c>
    </row>
    <row r="13494" spans="1:5" x14ac:dyDescent="0.25">
      <c r="A13494">
        <v>14273582</v>
      </c>
      <c r="B13494" t="s">
        <v>16582</v>
      </c>
      <c r="C13494" t="s">
        <v>3039</v>
      </c>
      <c r="D13494" t="s">
        <v>3040</v>
      </c>
      <c r="E13494" t="s">
        <v>3041</v>
      </c>
    </row>
    <row r="13495" spans="1:5" x14ac:dyDescent="0.25">
      <c r="A13495">
        <v>14273582</v>
      </c>
      <c r="B13495" t="s">
        <v>16583</v>
      </c>
      <c r="C13495" t="s">
        <v>3035</v>
      </c>
      <c r="D13495" t="s">
        <v>3036</v>
      </c>
      <c r="E13495" t="s">
        <v>3037</v>
      </c>
    </row>
    <row r="13496" spans="1:5" x14ac:dyDescent="0.25">
      <c r="A13496">
        <v>14273582</v>
      </c>
      <c r="B13496" t="s">
        <v>16584</v>
      </c>
      <c r="C13496" t="s">
        <v>3032</v>
      </c>
      <c r="D13496" t="s">
        <v>3001</v>
      </c>
      <c r="E13496" t="s">
        <v>3033</v>
      </c>
    </row>
    <row r="13497" spans="1:5" x14ac:dyDescent="0.25">
      <c r="A13497">
        <v>14273582</v>
      </c>
      <c r="B13497" t="s">
        <v>16585</v>
      </c>
      <c r="C13497" t="s">
        <v>3028</v>
      </c>
      <c r="D13497" t="s">
        <v>3029</v>
      </c>
      <c r="E13497" t="s">
        <v>3030</v>
      </c>
    </row>
    <row r="13498" spans="1:5" x14ac:dyDescent="0.25">
      <c r="A13498">
        <v>14273582</v>
      </c>
      <c r="B13498" t="s">
        <v>16586</v>
      </c>
      <c r="C13498" t="s">
        <v>3024</v>
      </c>
      <c r="D13498" t="s">
        <v>3025</v>
      </c>
      <c r="E13498" t="s">
        <v>3026</v>
      </c>
    </row>
    <row r="13499" spans="1:5" x14ac:dyDescent="0.25">
      <c r="A13499">
        <v>14273582</v>
      </c>
      <c r="B13499" t="s">
        <v>16587</v>
      </c>
      <c r="C13499" t="s">
        <v>3020</v>
      </c>
      <c r="D13499" t="s">
        <v>3021</v>
      </c>
      <c r="E13499" t="s">
        <v>3022</v>
      </c>
    </row>
    <row r="13500" spans="1:5" x14ac:dyDescent="0.25">
      <c r="A13500">
        <v>14273582</v>
      </c>
      <c r="B13500" t="s">
        <v>16588</v>
      </c>
      <c r="C13500" t="s">
        <v>3017</v>
      </c>
      <c r="D13500" t="s">
        <v>3008</v>
      </c>
      <c r="E13500" t="s">
        <v>3018</v>
      </c>
    </row>
    <row r="13501" spans="1:5" x14ac:dyDescent="0.25">
      <c r="A13501">
        <v>14273582</v>
      </c>
      <c r="B13501" t="s">
        <v>16589</v>
      </c>
      <c r="C13501" t="s">
        <v>3003</v>
      </c>
      <c r="D13501" t="s">
        <v>3004</v>
      </c>
      <c r="E13501" t="s">
        <v>3005</v>
      </c>
    </row>
    <row r="13502" spans="1:5" x14ac:dyDescent="0.25">
      <c r="A13502">
        <v>14273582</v>
      </c>
      <c r="B13502" t="s">
        <v>16590</v>
      </c>
      <c r="C13502" t="s">
        <v>3014</v>
      </c>
      <c r="D13502" t="s">
        <v>3008</v>
      </c>
      <c r="E13502" t="s">
        <v>3015</v>
      </c>
    </row>
    <row r="13503" spans="1:5" x14ac:dyDescent="0.25">
      <c r="A13503">
        <v>14273582</v>
      </c>
      <c r="B13503" t="s">
        <v>16591</v>
      </c>
      <c r="C13503" t="s">
        <v>3011</v>
      </c>
      <c r="D13503" t="s">
        <v>3008</v>
      </c>
      <c r="E13503" t="s">
        <v>3012</v>
      </c>
    </row>
    <row r="13504" spans="1:5" x14ac:dyDescent="0.25">
      <c r="A13504">
        <v>14273582</v>
      </c>
      <c r="B13504" t="s">
        <v>16592</v>
      </c>
      <c r="C13504" t="s">
        <v>3007</v>
      </c>
      <c r="D13504" t="s">
        <v>3008</v>
      </c>
      <c r="E13504" t="s">
        <v>3009</v>
      </c>
    </row>
    <row r="13505" spans="1:5" x14ac:dyDescent="0.25">
      <c r="A13505">
        <v>14273582</v>
      </c>
      <c r="B13505" t="s">
        <v>16593</v>
      </c>
      <c r="C13505" t="s">
        <v>2999</v>
      </c>
      <c r="D13505" t="s">
        <v>3000</v>
      </c>
      <c r="E13505" t="s">
        <v>3001</v>
      </c>
    </row>
    <row r="13506" spans="1:5" x14ac:dyDescent="0.25">
      <c r="A13506">
        <v>14273582</v>
      </c>
      <c r="B13506" t="s">
        <v>16594</v>
      </c>
      <c r="C13506" t="s">
        <v>2996</v>
      </c>
      <c r="D13506" t="s">
        <v>2997</v>
      </c>
      <c r="E13506" t="s">
        <v>2993</v>
      </c>
    </row>
    <row r="13507" spans="1:5" x14ac:dyDescent="0.25">
      <c r="A13507">
        <v>14273582</v>
      </c>
      <c r="B13507" t="s">
        <v>16595</v>
      </c>
      <c r="C13507" t="s">
        <v>2991</v>
      </c>
      <c r="D13507" t="s">
        <v>2992</v>
      </c>
      <c r="E13507" t="s">
        <v>2993</v>
      </c>
    </row>
    <row r="13508" spans="1:5" x14ac:dyDescent="0.25">
      <c r="A13508">
        <v>14273582</v>
      </c>
      <c r="B13508" t="s">
        <v>16596</v>
      </c>
      <c r="C13508" t="s">
        <v>3991</v>
      </c>
      <c r="D13508" t="s">
        <v>2992</v>
      </c>
      <c r="E13508" t="s">
        <v>3064</v>
      </c>
    </row>
    <row r="13509" spans="1:5" x14ac:dyDescent="0.25">
      <c r="A13509">
        <v>14273582</v>
      </c>
      <c r="B13509" t="s">
        <v>16597</v>
      </c>
      <c r="C13509" t="s">
        <v>3115</v>
      </c>
      <c r="D13509" t="s">
        <v>3116</v>
      </c>
      <c r="E13509" t="s">
        <v>3117</v>
      </c>
    </row>
    <row r="13510" spans="1:5" x14ac:dyDescent="0.25">
      <c r="A13510">
        <v>14273582</v>
      </c>
      <c r="B13510" t="s">
        <v>16598</v>
      </c>
      <c r="C13510" t="s">
        <v>3111</v>
      </c>
      <c r="D13510" t="s">
        <v>3112</v>
      </c>
      <c r="E13510" t="s">
        <v>3113</v>
      </c>
    </row>
    <row r="13511" spans="1:5" x14ac:dyDescent="0.25">
      <c r="A13511">
        <v>14273582</v>
      </c>
      <c r="B13511" t="s">
        <v>16599</v>
      </c>
      <c r="C13511" t="s">
        <v>3985</v>
      </c>
      <c r="D13511" t="s">
        <v>3986</v>
      </c>
      <c r="E13511" t="s">
        <v>3987</v>
      </c>
    </row>
    <row r="13512" spans="1:5" x14ac:dyDescent="0.25">
      <c r="A13512">
        <v>14273582</v>
      </c>
      <c r="B13512" t="s">
        <v>16600</v>
      </c>
      <c r="C13512" t="s">
        <v>3106</v>
      </c>
      <c r="D13512" t="s">
        <v>3064</v>
      </c>
      <c r="E13512" t="s">
        <v>3008</v>
      </c>
    </row>
    <row r="13513" spans="1:5" x14ac:dyDescent="0.25">
      <c r="A13513">
        <v>14273582</v>
      </c>
      <c r="B13513" t="s">
        <v>16601</v>
      </c>
      <c r="C13513" t="s">
        <v>3102</v>
      </c>
      <c r="D13513" t="s">
        <v>3103</v>
      </c>
      <c r="E13513" t="s">
        <v>3104</v>
      </c>
    </row>
    <row r="13514" spans="1:5" x14ac:dyDescent="0.25">
      <c r="A13514">
        <v>14273582</v>
      </c>
      <c r="B13514" t="s">
        <v>16602</v>
      </c>
      <c r="C13514" t="s">
        <v>3098</v>
      </c>
      <c r="D13514" t="s">
        <v>3099</v>
      </c>
      <c r="E13514" t="s">
        <v>3100</v>
      </c>
    </row>
    <row r="13515" spans="1:5" x14ac:dyDescent="0.25">
      <c r="A13515">
        <v>14273582</v>
      </c>
      <c r="B13515" t="s">
        <v>16603</v>
      </c>
      <c r="C13515" t="s">
        <v>3096</v>
      </c>
      <c r="D13515" t="s">
        <v>3093</v>
      </c>
      <c r="E13515" t="s">
        <v>3087</v>
      </c>
    </row>
    <row r="13516" spans="1:5" x14ac:dyDescent="0.25">
      <c r="A13516">
        <v>14273582</v>
      </c>
      <c r="B13516" t="s">
        <v>16604</v>
      </c>
      <c r="C13516" t="s">
        <v>3092</v>
      </c>
      <c r="D13516" t="s">
        <v>3093</v>
      </c>
      <c r="E13516" t="s">
        <v>3094</v>
      </c>
    </row>
    <row r="13517" spans="1:5" x14ac:dyDescent="0.25">
      <c r="A13517">
        <v>14273582</v>
      </c>
      <c r="B13517" t="s">
        <v>16605</v>
      </c>
      <c r="C13517" t="s">
        <v>3089</v>
      </c>
      <c r="D13517" t="s">
        <v>3090</v>
      </c>
      <c r="E13517" t="s">
        <v>2993</v>
      </c>
    </row>
    <row r="13518" spans="1:5" x14ac:dyDescent="0.25">
      <c r="A13518">
        <v>14273582</v>
      </c>
      <c r="B13518" t="s">
        <v>16606</v>
      </c>
      <c r="C13518" t="s">
        <v>3086</v>
      </c>
      <c r="D13518" t="s">
        <v>3087</v>
      </c>
      <c r="E13518" t="s">
        <v>2993</v>
      </c>
    </row>
    <row r="13519" spans="1:5" x14ac:dyDescent="0.25">
      <c r="A13519">
        <v>14273582</v>
      </c>
      <c r="B13519" t="s">
        <v>16607</v>
      </c>
      <c r="C13519" t="s">
        <v>3083</v>
      </c>
      <c r="D13519" t="s">
        <v>3084</v>
      </c>
      <c r="E13519" t="s">
        <v>3067</v>
      </c>
    </row>
    <row r="13520" spans="1:5" x14ac:dyDescent="0.25">
      <c r="A13520">
        <v>14273582</v>
      </c>
      <c r="B13520" t="s">
        <v>16608</v>
      </c>
      <c r="C13520" t="s">
        <v>3079</v>
      </c>
      <c r="D13520" t="s">
        <v>3080</v>
      </c>
      <c r="E13520" t="s">
        <v>3081</v>
      </c>
    </row>
    <row r="13521" spans="1:5" x14ac:dyDescent="0.25">
      <c r="A13521">
        <v>14273584</v>
      </c>
      <c r="B13521" t="s">
        <v>16609</v>
      </c>
      <c r="C13521" t="s">
        <v>3076</v>
      </c>
      <c r="D13521" t="s">
        <v>3033</v>
      </c>
      <c r="E13521" t="s">
        <v>3077</v>
      </c>
    </row>
    <row r="13522" spans="1:5" x14ac:dyDescent="0.25">
      <c r="A13522">
        <v>14273584</v>
      </c>
      <c r="B13522" t="s">
        <v>16610</v>
      </c>
      <c r="C13522" t="s">
        <v>3072</v>
      </c>
      <c r="D13522" t="s">
        <v>3073</v>
      </c>
      <c r="E13522" t="s">
        <v>3074</v>
      </c>
    </row>
    <row r="13523" spans="1:5" x14ac:dyDescent="0.25">
      <c r="A13523">
        <v>14273584</v>
      </c>
      <c r="B13523" t="s">
        <v>16611</v>
      </c>
      <c r="C13523" t="s">
        <v>3014</v>
      </c>
      <c r="D13523" t="s">
        <v>3069</v>
      </c>
      <c r="E13523" t="s">
        <v>3070</v>
      </c>
    </row>
    <row r="13524" spans="1:5" x14ac:dyDescent="0.25">
      <c r="A13524">
        <v>14273584</v>
      </c>
      <c r="B13524" t="s">
        <v>16612</v>
      </c>
      <c r="C13524" t="s">
        <v>3970</v>
      </c>
      <c r="D13524" t="s">
        <v>3971</v>
      </c>
      <c r="E13524" t="s">
        <v>3972</v>
      </c>
    </row>
    <row r="13525" spans="1:5" x14ac:dyDescent="0.25">
      <c r="A13525">
        <v>14273584</v>
      </c>
      <c r="B13525" t="s">
        <v>16613</v>
      </c>
      <c r="C13525" t="s">
        <v>3066</v>
      </c>
      <c r="D13525" t="s">
        <v>2993</v>
      </c>
      <c r="E13525" t="s">
        <v>3067</v>
      </c>
    </row>
    <row r="13526" spans="1:5" x14ac:dyDescent="0.25">
      <c r="A13526">
        <v>14273584</v>
      </c>
      <c r="B13526" t="s">
        <v>16614</v>
      </c>
      <c r="C13526" t="s">
        <v>3037</v>
      </c>
      <c r="D13526" t="s">
        <v>2993</v>
      </c>
      <c r="E13526" t="s">
        <v>3064</v>
      </c>
    </row>
    <row r="13527" spans="1:5" x14ac:dyDescent="0.25">
      <c r="A13527">
        <v>14273584</v>
      </c>
      <c r="B13527" t="s">
        <v>16615</v>
      </c>
      <c r="C13527" t="s">
        <v>4007</v>
      </c>
      <c r="D13527" t="s">
        <v>2993</v>
      </c>
      <c r="E13527" t="s">
        <v>4008</v>
      </c>
    </row>
    <row r="13528" spans="1:5" x14ac:dyDescent="0.25">
      <c r="A13528">
        <v>14273584</v>
      </c>
      <c r="B13528" t="s">
        <v>16616</v>
      </c>
      <c r="C13528" t="s">
        <v>3061</v>
      </c>
      <c r="D13528" t="s">
        <v>3059</v>
      </c>
      <c r="E13528" t="s">
        <v>3062</v>
      </c>
    </row>
    <row r="13529" spans="1:5" x14ac:dyDescent="0.25">
      <c r="A13529">
        <v>14273584</v>
      </c>
      <c r="B13529" t="s">
        <v>16617</v>
      </c>
      <c r="C13529" t="s">
        <v>3058</v>
      </c>
      <c r="D13529" t="s">
        <v>3059</v>
      </c>
      <c r="E13529" t="s">
        <v>3009</v>
      </c>
    </row>
    <row r="13530" spans="1:5" x14ac:dyDescent="0.25">
      <c r="A13530">
        <v>14273584</v>
      </c>
      <c r="B13530" t="s">
        <v>16618</v>
      </c>
      <c r="C13530" t="s">
        <v>3054</v>
      </c>
      <c r="D13530" t="s">
        <v>3055</v>
      </c>
      <c r="E13530" t="s">
        <v>3056</v>
      </c>
    </row>
    <row r="13531" spans="1:5" x14ac:dyDescent="0.25">
      <c r="A13531">
        <v>14273584</v>
      </c>
      <c r="B13531" t="s">
        <v>16619</v>
      </c>
      <c r="C13531" t="s">
        <v>4015</v>
      </c>
      <c r="D13531" t="s">
        <v>3026</v>
      </c>
      <c r="E13531" t="s">
        <v>4016</v>
      </c>
    </row>
    <row r="13532" spans="1:5" x14ac:dyDescent="0.25">
      <c r="A13532">
        <v>14273584</v>
      </c>
      <c r="B13532" t="s">
        <v>16620</v>
      </c>
      <c r="C13532" t="s">
        <v>3043</v>
      </c>
      <c r="D13532" t="s">
        <v>3044</v>
      </c>
      <c r="E13532" t="s">
        <v>3045</v>
      </c>
    </row>
    <row r="13533" spans="1:5" x14ac:dyDescent="0.25">
      <c r="A13533">
        <v>14273584</v>
      </c>
      <c r="B13533" t="s">
        <v>16621</v>
      </c>
      <c r="C13533" t="s">
        <v>4013</v>
      </c>
      <c r="D13533" t="s">
        <v>3026</v>
      </c>
      <c r="E13533" t="s">
        <v>3064</v>
      </c>
    </row>
    <row r="13534" spans="1:5" x14ac:dyDescent="0.25">
      <c r="A13534">
        <v>14273584</v>
      </c>
      <c r="B13534" t="s">
        <v>16622</v>
      </c>
      <c r="C13534" t="s">
        <v>3051</v>
      </c>
      <c r="D13534" t="s">
        <v>3012</v>
      </c>
      <c r="E13534" t="s">
        <v>3052</v>
      </c>
    </row>
    <row r="13535" spans="1:5" x14ac:dyDescent="0.25">
      <c r="A13535">
        <v>14273584</v>
      </c>
      <c r="B13535" t="s">
        <v>16623</v>
      </c>
      <c r="C13535" t="s">
        <v>3047</v>
      </c>
      <c r="D13535" t="s">
        <v>3048</v>
      </c>
      <c r="E13535" t="s">
        <v>3049</v>
      </c>
    </row>
    <row r="13536" spans="1:5" x14ac:dyDescent="0.25">
      <c r="A13536">
        <v>14273584</v>
      </c>
      <c r="B13536" t="s">
        <v>16624</v>
      </c>
      <c r="C13536" t="s">
        <v>3039</v>
      </c>
      <c r="D13536" t="s">
        <v>3040</v>
      </c>
      <c r="E13536" t="s">
        <v>3041</v>
      </c>
    </row>
    <row r="13537" spans="1:5" x14ac:dyDescent="0.25">
      <c r="A13537">
        <v>14273584</v>
      </c>
      <c r="B13537" t="s">
        <v>16625</v>
      </c>
      <c r="C13537" t="s">
        <v>3035</v>
      </c>
      <c r="D13537" t="s">
        <v>3036</v>
      </c>
      <c r="E13537" t="s">
        <v>3037</v>
      </c>
    </row>
    <row r="13538" spans="1:5" x14ac:dyDescent="0.25">
      <c r="A13538">
        <v>14273584</v>
      </c>
      <c r="B13538" t="s">
        <v>16626</v>
      </c>
      <c r="C13538" t="s">
        <v>3032</v>
      </c>
      <c r="D13538" t="s">
        <v>3001</v>
      </c>
      <c r="E13538" t="s">
        <v>3033</v>
      </c>
    </row>
    <row r="13539" spans="1:5" x14ac:dyDescent="0.25">
      <c r="A13539">
        <v>14273584</v>
      </c>
      <c r="B13539" t="s">
        <v>16627</v>
      </c>
      <c r="C13539" t="s">
        <v>3028</v>
      </c>
      <c r="D13539" t="s">
        <v>3029</v>
      </c>
      <c r="E13539" t="s">
        <v>3030</v>
      </c>
    </row>
    <row r="13540" spans="1:5" x14ac:dyDescent="0.25">
      <c r="A13540">
        <v>14273584</v>
      </c>
      <c r="B13540" t="s">
        <v>16628</v>
      </c>
      <c r="C13540" t="s">
        <v>3024</v>
      </c>
      <c r="D13540" t="s">
        <v>3025</v>
      </c>
      <c r="E13540" t="s">
        <v>3026</v>
      </c>
    </row>
    <row r="13541" spans="1:5" x14ac:dyDescent="0.25">
      <c r="A13541">
        <v>14273584</v>
      </c>
      <c r="B13541" t="s">
        <v>16629</v>
      </c>
      <c r="C13541" t="s">
        <v>3020</v>
      </c>
      <c r="D13541" t="s">
        <v>3021</v>
      </c>
      <c r="E13541" t="s">
        <v>3022</v>
      </c>
    </row>
    <row r="13542" spans="1:5" x14ac:dyDescent="0.25">
      <c r="A13542">
        <v>14273584</v>
      </c>
      <c r="B13542" t="s">
        <v>16630</v>
      </c>
      <c r="C13542" t="s">
        <v>3017</v>
      </c>
      <c r="D13542" t="s">
        <v>3008</v>
      </c>
      <c r="E13542" t="s">
        <v>3018</v>
      </c>
    </row>
    <row r="13543" spans="1:5" x14ac:dyDescent="0.25">
      <c r="A13543">
        <v>14273584</v>
      </c>
      <c r="B13543" t="s">
        <v>16631</v>
      </c>
      <c r="C13543" t="s">
        <v>3014</v>
      </c>
      <c r="D13543" t="s">
        <v>3008</v>
      </c>
      <c r="E13543" t="s">
        <v>3015</v>
      </c>
    </row>
    <row r="13544" spans="1:5" x14ac:dyDescent="0.25">
      <c r="A13544">
        <v>14273584</v>
      </c>
      <c r="B13544" t="s">
        <v>16632</v>
      </c>
      <c r="C13544" t="s">
        <v>3011</v>
      </c>
      <c r="D13544" t="s">
        <v>3008</v>
      </c>
      <c r="E13544" t="s">
        <v>3012</v>
      </c>
    </row>
    <row r="13545" spans="1:5" x14ac:dyDescent="0.25">
      <c r="A13545">
        <v>14273584</v>
      </c>
      <c r="B13545" t="s">
        <v>16633</v>
      </c>
      <c r="C13545" t="s">
        <v>3007</v>
      </c>
      <c r="D13545" t="s">
        <v>3008</v>
      </c>
      <c r="E13545" t="s">
        <v>3009</v>
      </c>
    </row>
    <row r="13546" spans="1:5" x14ac:dyDescent="0.25">
      <c r="A13546">
        <v>14273584</v>
      </c>
      <c r="B13546" t="s">
        <v>16634</v>
      </c>
      <c r="C13546" t="s">
        <v>3003</v>
      </c>
      <c r="D13546" t="s">
        <v>3004</v>
      </c>
      <c r="E13546" t="s">
        <v>3005</v>
      </c>
    </row>
    <row r="13547" spans="1:5" x14ac:dyDescent="0.25">
      <c r="A13547">
        <v>14273584</v>
      </c>
      <c r="B13547" t="s">
        <v>16635</v>
      </c>
      <c r="C13547" t="s">
        <v>2999</v>
      </c>
      <c r="D13547" t="s">
        <v>3000</v>
      </c>
      <c r="E13547" t="s">
        <v>3001</v>
      </c>
    </row>
    <row r="13548" spans="1:5" x14ac:dyDescent="0.25">
      <c r="A13548">
        <v>14273584</v>
      </c>
      <c r="B13548" t="s">
        <v>16636</v>
      </c>
      <c r="C13548" t="s">
        <v>2996</v>
      </c>
      <c r="D13548" t="s">
        <v>2997</v>
      </c>
      <c r="E13548" t="s">
        <v>2993</v>
      </c>
    </row>
    <row r="13549" spans="1:5" x14ac:dyDescent="0.25">
      <c r="A13549">
        <v>14273584</v>
      </c>
      <c r="B13549" t="s">
        <v>16637</v>
      </c>
      <c r="C13549" t="s">
        <v>2991</v>
      </c>
      <c r="D13549" t="s">
        <v>2992</v>
      </c>
      <c r="E13549" t="s">
        <v>2993</v>
      </c>
    </row>
    <row r="13550" spans="1:5" x14ac:dyDescent="0.25">
      <c r="A13550">
        <v>14273584</v>
      </c>
      <c r="B13550" t="s">
        <v>16638</v>
      </c>
      <c r="C13550" t="s">
        <v>3991</v>
      </c>
      <c r="D13550" t="s">
        <v>2992</v>
      </c>
      <c r="E13550" t="s">
        <v>3064</v>
      </c>
    </row>
    <row r="13551" spans="1:5" x14ac:dyDescent="0.25">
      <c r="A13551">
        <v>14273584</v>
      </c>
      <c r="B13551" t="s">
        <v>16639</v>
      </c>
      <c r="C13551" t="s">
        <v>3115</v>
      </c>
      <c r="D13551" t="s">
        <v>3116</v>
      </c>
      <c r="E13551" t="s">
        <v>3117</v>
      </c>
    </row>
    <row r="13552" spans="1:5" x14ac:dyDescent="0.25">
      <c r="A13552">
        <v>14273584</v>
      </c>
      <c r="B13552" t="s">
        <v>16640</v>
      </c>
      <c r="C13552" t="s">
        <v>3111</v>
      </c>
      <c r="D13552" t="s">
        <v>3112</v>
      </c>
      <c r="E13552" t="s">
        <v>3113</v>
      </c>
    </row>
    <row r="13553" spans="1:5" x14ac:dyDescent="0.25">
      <c r="A13553">
        <v>14273584</v>
      </c>
      <c r="B13553" t="s">
        <v>16641</v>
      </c>
      <c r="C13553" t="s">
        <v>3985</v>
      </c>
      <c r="D13553" t="s">
        <v>3986</v>
      </c>
      <c r="E13553" t="s">
        <v>3987</v>
      </c>
    </row>
    <row r="13554" spans="1:5" x14ac:dyDescent="0.25">
      <c r="A13554">
        <v>14273584</v>
      </c>
      <c r="B13554" t="s">
        <v>16642</v>
      </c>
      <c r="C13554" t="s">
        <v>3106</v>
      </c>
      <c r="D13554" t="s">
        <v>3064</v>
      </c>
      <c r="E13554" t="s">
        <v>3008</v>
      </c>
    </row>
    <row r="13555" spans="1:5" x14ac:dyDescent="0.25">
      <c r="A13555">
        <v>14273584</v>
      </c>
      <c r="B13555" t="s">
        <v>16643</v>
      </c>
      <c r="C13555" t="s">
        <v>3102</v>
      </c>
      <c r="D13555" t="s">
        <v>3103</v>
      </c>
      <c r="E13555" t="s">
        <v>3104</v>
      </c>
    </row>
    <row r="13556" spans="1:5" x14ac:dyDescent="0.25">
      <c r="A13556">
        <v>14273584</v>
      </c>
      <c r="B13556" t="s">
        <v>16644</v>
      </c>
      <c r="C13556" t="s">
        <v>3098</v>
      </c>
      <c r="D13556" t="s">
        <v>3099</v>
      </c>
      <c r="E13556" t="s">
        <v>3100</v>
      </c>
    </row>
    <row r="13557" spans="1:5" x14ac:dyDescent="0.25">
      <c r="A13557">
        <v>14273584</v>
      </c>
      <c r="B13557" t="s">
        <v>16645</v>
      </c>
      <c r="C13557" t="s">
        <v>3096</v>
      </c>
      <c r="D13557" t="s">
        <v>3093</v>
      </c>
      <c r="E13557" t="s">
        <v>3087</v>
      </c>
    </row>
    <row r="13558" spans="1:5" x14ac:dyDescent="0.25">
      <c r="A13558">
        <v>14273584</v>
      </c>
      <c r="B13558" t="s">
        <v>16646</v>
      </c>
      <c r="C13558" t="s">
        <v>3092</v>
      </c>
      <c r="D13558" t="s">
        <v>3093</v>
      </c>
      <c r="E13558" t="s">
        <v>3094</v>
      </c>
    </row>
    <row r="13559" spans="1:5" x14ac:dyDescent="0.25">
      <c r="A13559">
        <v>14273584</v>
      </c>
      <c r="B13559" t="s">
        <v>16647</v>
      </c>
      <c r="C13559" t="s">
        <v>3089</v>
      </c>
      <c r="D13559" t="s">
        <v>3090</v>
      </c>
      <c r="E13559" t="s">
        <v>2993</v>
      </c>
    </row>
    <row r="13560" spans="1:5" x14ac:dyDescent="0.25">
      <c r="A13560">
        <v>14273584</v>
      </c>
      <c r="B13560" t="s">
        <v>16648</v>
      </c>
      <c r="C13560" t="s">
        <v>3086</v>
      </c>
      <c r="D13560" t="s">
        <v>3087</v>
      </c>
      <c r="E13560" t="s">
        <v>2993</v>
      </c>
    </row>
    <row r="13561" spans="1:5" x14ac:dyDescent="0.25">
      <c r="A13561">
        <v>14273584</v>
      </c>
      <c r="B13561" t="s">
        <v>16649</v>
      </c>
      <c r="C13561" t="s">
        <v>3083</v>
      </c>
      <c r="D13561" t="s">
        <v>3084</v>
      </c>
      <c r="E13561" t="s">
        <v>3067</v>
      </c>
    </row>
    <row r="13562" spans="1:5" x14ac:dyDescent="0.25">
      <c r="A13562">
        <v>14273584</v>
      </c>
      <c r="B13562" t="s">
        <v>16650</v>
      </c>
      <c r="C13562" t="s">
        <v>3079</v>
      </c>
      <c r="D13562" t="s">
        <v>3080</v>
      </c>
      <c r="E13562" t="s">
        <v>3081</v>
      </c>
    </row>
    <row r="13563" spans="1:5" x14ac:dyDescent="0.25">
      <c r="A13563">
        <v>14273586</v>
      </c>
      <c r="B13563" t="s">
        <v>16651</v>
      </c>
      <c r="C13563" t="s">
        <v>3970</v>
      </c>
      <c r="D13563" t="s">
        <v>3971</v>
      </c>
      <c r="E13563" t="s">
        <v>3972</v>
      </c>
    </row>
    <row r="13564" spans="1:5" x14ac:dyDescent="0.25">
      <c r="A13564">
        <v>14273586</v>
      </c>
      <c r="B13564" t="s">
        <v>16652</v>
      </c>
      <c r="C13564" t="s">
        <v>3076</v>
      </c>
      <c r="D13564" t="s">
        <v>3033</v>
      </c>
      <c r="E13564" t="s">
        <v>3077</v>
      </c>
    </row>
    <row r="13565" spans="1:5" x14ac:dyDescent="0.25">
      <c r="A13565">
        <v>14273586</v>
      </c>
      <c r="B13565" t="s">
        <v>16653</v>
      </c>
      <c r="C13565" t="s">
        <v>3072</v>
      </c>
      <c r="D13565" t="s">
        <v>3073</v>
      </c>
      <c r="E13565" t="s">
        <v>3074</v>
      </c>
    </row>
    <row r="13566" spans="1:5" x14ac:dyDescent="0.25">
      <c r="A13566">
        <v>14273586</v>
      </c>
      <c r="B13566" t="s">
        <v>16654</v>
      </c>
      <c r="C13566" t="s">
        <v>3014</v>
      </c>
      <c r="D13566" t="s">
        <v>3069</v>
      </c>
      <c r="E13566" t="s">
        <v>3070</v>
      </c>
    </row>
    <row r="13567" spans="1:5" x14ac:dyDescent="0.25">
      <c r="A13567">
        <v>14273586</v>
      </c>
      <c r="B13567" t="s">
        <v>16655</v>
      </c>
      <c r="C13567" t="s">
        <v>3066</v>
      </c>
      <c r="D13567" t="s">
        <v>2993</v>
      </c>
      <c r="E13567" t="s">
        <v>3067</v>
      </c>
    </row>
    <row r="13568" spans="1:5" x14ac:dyDescent="0.25">
      <c r="A13568">
        <v>14273586</v>
      </c>
      <c r="B13568" t="s">
        <v>16656</v>
      </c>
      <c r="C13568" t="s">
        <v>3037</v>
      </c>
      <c r="D13568" t="s">
        <v>2993</v>
      </c>
      <c r="E13568" t="s">
        <v>3064</v>
      </c>
    </row>
    <row r="13569" spans="1:5" x14ac:dyDescent="0.25">
      <c r="A13569">
        <v>14273586</v>
      </c>
      <c r="B13569" t="s">
        <v>16657</v>
      </c>
      <c r="C13569" t="s">
        <v>4007</v>
      </c>
      <c r="D13569" t="s">
        <v>2993</v>
      </c>
      <c r="E13569" t="s">
        <v>4008</v>
      </c>
    </row>
    <row r="13570" spans="1:5" x14ac:dyDescent="0.25">
      <c r="A13570">
        <v>14273586</v>
      </c>
      <c r="B13570" t="s">
        <v>16658</v>
      </c>
      <c r="C13570" t="s">
        <v>3061</v>
      </c>
      <c r="D13570" t="s">
        <v>3059</v>
      </c>
      <c r="E13570" t="s">
        <v>3062</v>
      </c>
    </row>
    <row r="13571" spans="1:5" x14ac:dyDescent="0.25">
      <c r="A13571">
        <v>14273586</v>
      </c>
      <c r="B13571" t="s">
        <v>16659</v>
      </c>
      <c r="C13571" t="s">
        <v>3058</v>
      </c>
      <c r="D13571" t="s">
        <v>3059</v>
      </c>
      <c r="E13571" t="s">
        <v>3009</v>
      </c>
    </row>
    <row r="13572" spans="1:5" x14ac:dyDescent="0.25">
      <c r="A13572">
        <v>14273586</v>
      </c>
      <c r="B13572" t="s">
        <v>16660</v>
      </c>
      <c r="C13572" t="s">
        <v>3054</v>
      </c>
      <c r="D13572" t="s">
        <v>3055</v>
      </c>
      <c r="E13572" t="s">
        <v>3056</v>
      </c>
    </row>
    <row r="13573" spans="1:5" x14ac:dyDescent="0.25">
      <c r="A13573">
        <v>14273586</v>
      </c>
      <c r="B13573" t="s">
        <v>16661</v>
      </c>
      <c r="C13573" t="s">
        <v>4015</v>
      </c>
      <c r="D13573" t="s">
        <v>3026</v>
      </c>
      <c r="E13573" t="s">
        <v>4016</v>
      </c>
    </row>
    <row r="13574" spans="1:5" x14ac:dyDescent="0.25">
      <c r="A13574">
        <v>14273586</v>
      </c>
      <c r="B13574" t="s">
        <v>16662</v>
      </c>
      <c r="C13574" t="s">
        <v>4013</v>
      </c>
      <c r="D13574" t="s">
        <v>3026</v>
      </c>
      <c r="E13574" t="s">
        <v>3064</v>
      </c>
    </row>
    <row r="13575" spans="1:5" x14ac:dyDescent="0.25">
      <c r="A13575">
        <v>14273586</v>
      </c>
      <c r="B13575" t="s">
        <v>16663</v>
      </c>
      <c r="C13575" t="s">
        <v>3051</v>
      </c>
      <c r="D13575" t="s">
        <v>3012</v>
      </c>
      <c r="E13575" t="s">
        <v>3052</v>
      </c>
    </row>
    <row r="13576" spans="1:5" x14ac:dyDescent="0.25">
      <c r="A13576">
        <v>14273586</v>
      </c>
      <c r="B13576" t="s">
        <v>16664</v>
      </c>
      <c r="C13576" t="s">
        <v>3047</v>
      </c>
      <c r="D13576" t="s">
        <v>3048</v>
      </c>
      <c r="E13576" t="s">
        <v>3049</v>
      </c>
    </row>
    <row r="13577" spans="1:5" x14ac:dyDescent="0.25">
      <c r="A13577">
        <v>14273586</v>
      </c>
      <c r="B13577" t="s">
        <v>16665</v>
      </c>
      <c r="C13577" t="s">
        <v>3043</v>
      </c>
      <c r="D13577" t="s">
        <v>3044</v>
      </c>
      <c r="E13577" t="s">
        <v>3045</v>
      </c>
    </row>
    <row r="13578" spans="1:5" x14ac:dyDescent="0.25">
      <c r="A13578">
        <v>14273586</v>
      </c>
      <c r="B13578" t="s">
        <v>16666</v>
      </c>
      <c r="C13578" t="s">
        <v>3039</v>
      </c>
      <c r="D13578" t="s">
        <v>3040</v>
      </c>
      <c r="E13578" t="s">
        <v>3041</v>
      </c>
    </row>
    <row r="13579" spans="1:5" x14ac:dyDescent="0.25">
      <c r="A13579">
        <v>14273586</v>
      </c>
      <c r="B13579" t="s">
        <v>16667</v>
      </c>
      <c r="C13579" t="s">
        <v>3035</v>
      </c>
      <c r="D13579" t="s">
        <v>3036</v>
      </c>
      <c r="E13579" t="s">
        <v>3037</v>
      </c>
    </row>
    <row r="13580" spans="1:5" x14ac:dyDescent="0.25">
      <c r="A13580">
        <v>14273586</v>
      </c>
      <c r="B13580" t="s">
        <v>16668</v>
      </c>
      <c r="C13580" t="s">
        <v>3032</v>
      </c>
      <c r="D13580" t="s">
        <v>3001</v>
      </c>
      <c r="E13580" t="s">
        <v>3033</v>
      </c>
    </row>
    <row r="13581" spans="1:5" x14ac:dyDescent="0.25">
      <c r="A13581">
        <v>14273586</v>
      </c>
      <c r="B13581" t="s">
        <v>16669</v>
      </c>
      <c r="C13581" t="s">
        <v>3028</v>
      </c>
      <c r="D13581" t="s">
        <v>3029</v>
      </c>
      <c r="E13581" t="s">
        <v>3030</v>
      </c>
    </row>
    <row r="13582" spans="1:5" x14ac:dyDescent="0.25">
      <c r="A13582">
        <v>14273586</v>
      </c>
      <c r="B13582" t="s">
        <v>16670</v>
      </c>
      <c r="C13582" t="s">
        <v>3024</v>
      </c>
      <c r="D13582" t="s">
        <v>3025</v>
      </c>
      <c r="E13582" t="s">
        <v>3026</v>
      </c>
    </row>
    <row r="13583" spans="1:5" x14ac:dyDescent="0.25">
      <c r="A13583">
        <v>14273586</v>
      </c>
      <c r="B13583" t="s">
        <v>16671</v>
      </c>
      <c r="C13583" t="s">
        <v>3020</v>
      </c>
      <c r="D13583" t="s">
        <v>3021</v>
      </c>
      <c r="E13583" t="s">
        <v>3022</v>
      </c>
    </row>
    <row r="13584" spans="1:5" x14ac:dyDescent="0.25">
      <c r="A13584">
        <v>14273586</v>
      </c>
      <c r="B13584" t="s">
        <v>16672</v>
      </c>
      <c r="C13584" t="s">
        <v>3017</v>
      </c>
      <c r="D13584" t="s">
        <v>3008</v>
      </c>
      <c r="E13584" t="s">
        <v>3018</v>
      </c>
    </row>
    <row r="13585" spans="1:5" x14ac:dyDescent="0.25">
      <c r="A13585">
        <v>14273586</v>
      </c>
      <c r="B13585" t="s">
        <v>16673</v>
      </c>
      <c r="C13585" t="s">
        <v>3014</v>
      </c>
      <c r="D13585" t="s">
        <v>3008</v>
      </c>
      <c r="E13585" t="s">
        <v>3015</v>
      </c>
    </row>
    <row r="13586" spans="1:5" x14ac:dyDescent="0.25">
      <c r="A13586">
        <v>14273586</v>
      </c>
      <c r="B13586" t="s">
        <v>16674</v>
      </c>
      <c r="C13586" t="s">
        <v>3011</v>
      </c>
      <c r="D13586" t="s">
        <v>3008</v>
      </c>
      <c r="E13586" t="s">
        <v>3012</v>
      </c>
    </row>
    <row r="13587" spans="1:5" x14ac:dyDescent="0.25">
      <c r="A13587">
        <v>14273586</v>
      </c>
      <c r="B13587" t="s">
        <v>16675</v>
      </c>
      <c r="C13587" t="s">
        <v>3007</v>
      </c>
      <c r="D13587" t="s">
        <v>3008</v>
      </c>
      <c r="E13587" t="s">
        <v>3009</v>
      </c>
    </row>
    <row r="13588" spans="1:5" x14ac:dyDescent="0.25">
      <c r="A13588">
        <v>14273586</v>
      </c>
      <c r="B13588" t="s">
        <v>16676</v>
      </c>
      <c r="C13588" t="s">
        <v>3003</v>
      </c>
      <c r="D13588" t="s">
        <v>3004</v>
      </c>
      <c r="E13588" t="s">
        <v>3005</v>
      </c>
    </row>
    <row r="13589" spans="1:5" x14ac:dyDescent="0.25">
      <c r="A13589">
        <v>14273586</v>
      </c>
      <c r="B13589" t="s">
        <v>16677</v>
      </c>
      <c r="C13589" t="s">
        <v>2999</v>
      </c>
      <c r="D13589" t="s">
        <v>3000</v>
      </c>
      <c r="E13589" t="s">
        <v>3001</v>
      </c>
    </row>
    <row r="13590" spans="1:5" x14ac:dyDescent="0.25">
      <c r="A13590">
        <v>14273586</v>
      </c>
      <c r="B13590" t="s">
        <v>16678</v>
      </c>
      <c r="C13590" t="s">
        <v>2996</v>
      </c>
      <c r="D13590" t="s">
        <v>2997</v>
      </c>
      <c r="E13590" t="s">
        <v>2993</v>
      </c>
    </row>
    <row r="13591" spans="1:5" x14ac:dyDescent="0.25">
      <c r="A13591">
        <v>14273586</v>
      </c>
      <c r="B13591" t="s">
        <v>16679</v>
      </c>
      <c r="C13591" t="s">
        <v>2991</v>
      </c>
      <c r="D13591" t="s">
        <v>2992</v>
      </c>
      <c r="E13591" t="s">
        <v>2993</v>
      </c>
    </row>
    <row r="13592" spans="1:5" x14ac:dyDescent="0.25">
      <c r="A13592">
        <v>14273586</v>
      </c>
      <c r="B13592" t="s">
        <v>16680</v>
      </c>
      <c r="C13592" t="s">
        <v>3991</v>
      </c>
      <c r="D13592" t="s">
        <v>2992</v>
      </c>
      <c r="E13592" t="s">
        <v>3064</v>
      </c>
    </row>
    <row r="13593" spans="1:5" x14ac:dyDescent="0.25">
      <c r="A13593">
        <v>14273586</v>
      </c>
      <c r="B13593" t="s">
        <v>16681</v>
      </c>
      <c r="C13593" t="s">
        <v>3115</v>
      </c>
      <c r="D13593" t="s">
        <v>3116</v>
      </c>
      <c r="E13593" t="s">
        <v>3117</v>
      </c>
    </row>
    <row r="13594" spans="1:5" x14ac:dyDescent="0.25">
      <c r="A13594">
        <v>14273586</v>
      </c>
      <c r="B13594" t="s">
        <v>16682</v>
      </c>
      <c r="C13594" t="s">
        <v>3102</v>
      </c>
      <c r="D13594" t="s">
        <v>3103</v>
      </c>
      <c r="E13594" t="s">
        <v>3104</v>
      </c>
    </row>
    <row r="13595" spans="1:5" x14ac:dyDescent="0.25">
      <c r="A13595">
        <v>14273586</v>
      </c>
      <c r="B13595" t="s">
        <v>16683</v>
      </c>
      <c r="C13595" t="s">
        <v>3111</v>
      </c>
      <c r="D13595" t="s">
        <v>3112</v>
      </c>
      <c r="E13595" t="s">
        <v>3113</v>
      </c>
    </row>
    <row r="13596" spans="1:5" x14ac:dyDescent="0.25">
      <c r="A13596">
        <v>14273586</v>
      </c>
      <c r="B13596" t="s">
        <v>16684</v>
      </c>
      <c r="C13596" t="s">
        <v>3985</v>
      </c>
      <c r="D13596" t="s">
        <v>3986</v>
      </c>
      <c r="E13596" t="s">
        <v>3987</v>
      </c>
    </row>
    <row r="13597" spans="1:5" x14ac:dyDescent="0.25">
      <c r="A13597">
        <v>14273586</v>
      </c>
      <c r="B13597" t="s">
        <v>16685</v>
      </c>
      <c r="C13597" t="s">
        <v>3106</v>
      </c>
      <c r="D13597" t="s">
        <v>3064</v>
      </c>
      <c r="E13597" t="s">
        <v>3008</v>
      </c>
    </row>
    <row r="13598" spans="1:5" x14ac:dyDescent="0.25">
      <c r="A13598">
        <v>14273586</v>
      </c>
      <c r="B13598" t="s">
        <v>16686</v>
      </c>
      <c r="C13598" t="s">
        <v>3098</v>
      </c>
      <c r="D13598" t="s">
        <v>3099</v>
      </c>
      <c r="E13598" t="s">
        <v>3100</v>
      </c>
    </row>
    <row r="13599" spans="1:5" x14ac:dyDescent="0.25">
      <c r="A13599">
        <v>14273586</v>
      </c>
      <c r="B13599" t="s">
        <v>16687</v>
      </c>
      <c r="C13599" t="s">
        <v>3096</v>
      </c>
      <c r="D13599" t="s">
        <v>3093</v>
      </c>
      <c r="E13599" t="s">
        <v>3087</v>
      </c>
    </row>
    <row r="13600" spans="1:5" x14ac:dyDescent="0.25">
      <c r="A13600">
        <v>14273586</v>
      </c>
      <c r="B13600" t="s">
        <v>16688</v>
      </c>
      <c r="C13600" t="s">
        <v>3092</v>
      </c>
      <c r="D13600" t="s">
        <v>3093</v>
      </c>
      <c r="E13600" t="s">
        <v>3094</v>
      </c>
    </row>
    <row r="13601" spans="1:5" x14ac:dyDescent="0.25">
      <c r="A13601">
        <v>14273586</v>
      </c>
      <c r="B13601" t="s">
        <v>16689</v>
      </c>
      <c r="C13601" t="s">
        <v>3089</v>
      </c>
      <c r="D13601" t="s">
        <v>3090</v>
      </c>
      <c r="E13601" t="s">
        <v>2993</v>
      </c>
    </row>
    <row r="13602" spans="1:5" x14ac:dyDescent="0.25">
      <c r="A13602">
        <v>14273586</v>
      </c>
      <c r="B13602" t="s">
        <v>16690</v>
      </c>
      <c r="C13602" t="s">
        <v>3086</v>
      </c>
      <c r="D13602" t="s">
        <v>3087</v>
      </c>
      <c r="E13602" t="s">
        <v>2993</v>
      </c>
    </row>
    <row r="13603" spans="1:5" x14ac:dyDescent="0.25">
      <c r="A13603">
        <v>14273586</v>
      </c>
      <c r="B13603" t="s">
        <v>16691</v>
      </c>
      <c r="C13603" t="s">
        <v>3083</v>
      </c>
      <c r="D13603" t="s">
        <v>3084</v>
      </c>
      <c r="E13603" t="s">
        <v>3067</v>
      </c>
    </row>
    <row r="13604" spans="1:5" x14ac:dyDescent="0.25">
      <c r="A13604">
        <v>14273586</v>
      </c>
      <c r="B13604" t="s">
        <v>16692</v>
      </c>
      <c r="C13604" t="s">
        <v>3079</v>
      </c>
      <c r="D13604" t="s">
        <v>3080</v>
      </c>
      <c r="E13604" t="s">
        <v>3081</v>
      </c>
    </row>
    <row r="13605" spans="1:5" x14ac:dyDescent="0.25">
      <c r="A13605">
        <v>14273588</v>
      </c>
      <c r="B13605" t="s">
        <v>16693</v>
      </c>
      <c r="C13605" t="s">
        <v>3076</v>
      </c>
      <c r="D13605" t="s">
        <v>3033</v>
      </c>
      <c r="E13605" t="s">
        <v>3077</v>
      </c>
    </row>
    <row r="13606" spans="1:5" x14ac:dyDescent="0.25">
      <c r="A13606">
        <v>14273588</v>
      </c>
      <c r="B13606" t="s">
        <v>16694</v>
      </c>
      <c r="C13606" t="s">
        <v>3072</v>
      </c>
      <c r="D13606" t="s">
        <v>3073</v>
      </c>
      <c r="E13606" t="s">
        <v>3074</v>
      </c>
    </row>
    <row r="13607" spans="1:5" x14ac:dyDescent="0.25">
      <c r="A13607">
        <v>14273588</v>
      </c>
      <c r="B13607" t="s">
        <v>16695</v>
      </c>
      <c r="C13607" t="s">
        <v>3014</v>
      </c>
      <c r="D13607" t="s">
        <v>3069</v>
      </c>
      <c r="E13607" t="s">
        <v>3070</v>
      </c>
    </row>
    <row r="13608" spans="1:5" x14ac:dyDescent="0.25">
      <c r="A13608">
        <v>14273588</v>
      </c>
      <c r="B13608" t="s">
        <v>16696</v>
      </c>
      <c r="C13608" t="s">
        <v>3970</v>
      </c>
      <c r="D13608" t="s">
        <v>3971</v>
      </c>
      <c r="E13608" t="s">
        <v>3972</v>
      </c>
    </row>
    <row r="13609" spans="1:5" x14ac:dyDescent="0.25">
      <c r="A13609">
        <v>14273588</v>
      </c>
      <c r="B13609" t="s">
        <v>16697</v>
      </c>
      <c r="C13609" t="s">
        <v>3066</v>
      </c>
      <c r="D13609" t="s">
        <v>2993</v>
      </c>
      <c r="E13609" t="s">
        <v>3067</v>
      </c>
    </row>
    <row r="13610" spans="1:5" x14ac:dyDescent="0.25">
      <c r="A13610">
        <v>14273588</v>
      </c>
      <c r="B13610" t="s">
        <v>16698</v>
      </c>
      <c r="C13610" t="s">
        <v>3037</v>
      </c>
      <c r="D13610" t="s">
        <v>2993</v>
      </c>
      <c r="E13610" t="s">
        <v>3064</v>
      </c>
    </row>
    <row r="13611" spans="1:5" x14ac:dyDescent="0.25">
      <c r="A13611">
        <v>14273588</v>
      </c>
      <c r="B13611" t="s">
        <v>16699</v>
      </c>
      <c r="C13611" t="s">
        <v>4007</v>
      </c>
      <c r="D13611" t="s">
        <v>2993</v>
      </c>
      <c r="E13611" t="s">
        <v>4008</v>
      </c>
    </row>
    <row r="13612" spans="1:5" x14ac:dyDescent="0.25">
      <c r="A13612">
        <v>14273588</v>
      </c>
      <c r="B13612" t="s">
        <v>16700</v>
      </c>
      <c r="C13612" t="s">
        <v>3061</v>
      </c>
      <c r="D13612" t="s">
        <v>3059</v>
      </c>
      <c r="E13612" t="s">
        <v>3062</v>
      </c>
    </row>
    <row r="13613" spans="1:5" x14ac:dyDescent="0.25">
      <c r="A13613">
        <v>14273588</v>
      </c>
      <c r="B13613" t="s">
        <v>16701</v>
      </c>
      <c r="C13613" t="s">
        <v>3058</v>
      </c>
      <c r="D13613" t="s">
        <v>3059</v>
      </c>
      <c r="E13613" t="s">
        <v>3009</v>
      </c>
    </row>
    <row r="13614" spans="1:5" x14ac:dyDescent="0.25">
      <c r="A13614">
        <v>14273588</v>
      </c>
      <c r="B13614" t="s">
        <v>16702</v>
      </c>
      <c r="C13614" t="s">
        <v>3054</v>
      </c>
      <c r="D13614" t="s">
        <v>3055</v>
      </c>
      <c r="E13614" t="s">
        <v>3056</v>
      </c>
    </row>
    <row r="13615" spans="1:5" x14ac:dyDescent="0.25">
      <c r="A13615">
        <v>14273588</v>
      </c>
      <c r="B13615" t="s">
        <v>16703</v>
      </c>
      <c r="C13615" t="s">
        <v>4015</v>
      </c>
      <c r="D13615" t="s">
        <v>3026</v>
      </c>
      <c r="E13615" t="s">
        <v>4016</v>
      </c>
    </row>
    <row r="13616" spans="1:5" x14ac:dyDescent="0.25">
      <c r="A13616">
        <v>14273588</v>
      </c>
      <c r="B13616" t="s">
        <v>16704</v>
      </c>
      <c r="C13616" t="s">
        <v>4013</v>
      </c>
      <c r="D13616" t="s">
        <v>3026</v>
      </c>
      <c r="E13616" t="s">
        <v>3064</v>
      </c>
    </row>
    <row r="13617" spans="1:5" x14ac:dyDescent="0.25">
      <c r="A13617">
        <v>14273588</v>
      </c>
      <c r="B13617" t="s">
        <v>16705</v>
      </c>
      <c r="C13617" t="s">
        <v>3051</v>
      </c>
      <c r="D13617" t="s">
        <v>3012</v>
      </c>
      <c r="E13617" t="s">
        <v>3052</v>
      </c>
    </row>
    <row r="13618" spans="1:5" x14ac:dyDescent="0.25">
      <c r="A13618">
        <v>14273588</v>
      </c>
      <c r="B13618" t="s">
        <v>16706</v>
      </c>
      <c r="C13618" t="s">
        <v>3047</v>
      </c>
      <c r="D13618" t="s">
        <v>3048</v>
      </c>
      <c r="E13618" t="s">
        <v>3049</v>
      </c>
    </row>
    <row r="13619" spans="1:5" x14ac:dyDescent="0.25">
      <c r="A13619">
        <v>14273588</v>
      </c>
      <c r="B13619" t="s">
        <v>16707</v>
      </c>
      <c r="C13619" t="s">
        <v>3043</v>
      </c>
      <c r="D13619" t="s">
        <v>3044</v>
      </c>
      <c r="E13619" t="s">
        <v>3045</v>
      </c>
    </row>
    <row r="13620" spans="1:5" x14ac:dyDescent="0.25">
      <c r="A13620">
        <v>14273588</v>
      </c>
      <c r="B13620" t="s">
        <v>16708</v>
      </c>
      <c r="C13620" t="s">
        <v>3039</v>
      </c>
      <c r="D13620" t="s">
        <v>3040</v>
      </c>
      <c r="E13620" t="s">
        <v>3041</v>
      </c>
    </row>
    <row r="13621" spans="1:5" x14ac:dyDescent="0.25">
      <c r="A13621">
        <v>14273588</v>
      </c>
      <c r="B13621" t="s">
        <v>16709</v>
      </c>
      <c r="C13621" t="s">
        <v>3035</v>
      </c>
      <c r="D13621" t="s">
        <v>3036</v>
      </c>
      <c r="E13621" t="s">
        <v>3037</v>
      </c>
    </row>
    <row r="13622" spans="1:5" x14ac:dyDescent="0.25">
      <c r="A13622">
        <v>14273588</v>
      </c>
      <c r="B13622" t="s">
        <v>16710</v>
      </c>
      <c r="C13622" t="s">
        <v>3032</v>
      </c>
      <c r="D13622" t="s">
        <v>3001</v>
      </c>
      <c r="E13622" t="s">
        <v>3033</v>
      </c>
    </row>
    <row r="13623" spans="1:5" x14ac:dyDescent="0.25">
      <c r="A13623">
        <v>14273588</v>
      </c>
      <c r="B13623" t="s">
        <v>16711</v>
      </c>
      <c r="C13623" t="s">
        <v>3028</v>
      </c>
      <c r="D13623" t="s">
        <v>3029</v>
      </c>
      <c r="E13623" t="s">
        <v>3030</v>
      </c>
    </row>
    <row r="13624" spans="1:5" x14ac:dyDescent="0.25">
      <c r="A13624">
        <v>14273588</v>
      </c>
      <c r="B13624" t="s">
        <v>16712</v>
      </c>
      <c r="C13624" t="s">
        <v>3024</v>
      </c>
      <c r="D13624" t="s">
        <v>3025</v>
      </c>
      <c r="E13624" t="s">
        <v>3026</v>
      </c>
    </row>
    <row r="13625" spans="1:5" x14ac:dyDescent="0.25">
      <c r="A13625">
        <v>14273588</v>
      </c>
      <c r="B13625" t="s">
        <v>16713</v>
      </c>
      <c r="C13625" t="s">
        <v>3011</v>
      </c>
      <c r="D13625" t="s">
        <v>3008</v>
      </c>
      <c r="E13625" t="s">
        <v>3012</v>
      </c>
    </row>
    <row r="13626" spans="1:5" x14ac:dyDescent="0.25">
      <c r="A13626">
        <v>14273588</v>
      </c>
      <c r="B13626" t="s">
        <v>16714</v>
      </c>
      <c r="C13626" t="s">
        <v>3020</v>
      </c>
      <c r="D13626" t="s">
        <v>3021</v>
      </c>
      <c r="E13626" t="s">
        <v>3022</v>
      </c>
    </row>
    <row r="13627" spans="1:5" x14ac:dyDescent="0.25">
      <c r="A13627">
        <v>14273588</v>
      </c>
      <c r="B13627" t="s">
        <v>16715</v>
      </c>
      <c r="C13627" t="s">
        <v>3017</v>
      </c>
      <c r="D13627" t="s">
        <v>3008</v>
      </c>
      <c r="E13627" t="s">
        <v>3018</v>
      </c>
    </row>
    <row r="13628" spans="1:5" x14ac:dyDescent="0.25">
      <c r="A13628">
        <v>14273588</v>
      </c>
      <c r="B13628" t="s">
        <v>16716</v>
      </c>
      <c r="C13628" t="s">
        <v>3014</v>
      </c>
      <c r="D13628" t="s">
        <v>3008</v>
      </c>
      <c r="E13628" t="s">
        <v>3015</v>
      </c>
    </row>
    <row r="13629" spans="1:5" x14ac:dyDescent="0.25">
      <c r="A13629">
        <v>14273588</v>
      </c>
      <c r="B13629" t="s">
        <v>16717</v>
      </c>
      <c r="C13629" t="s">
        <v>3007</v>
      </c>
      <c r="D13629" t="s">
        <v>3008</v>
      </c>
      <c r="E13629" t="s">
        <v>3009</v>
      </c>
    </row>
    <row r="13630" spans="1:5" x14ac:dyDescent="0.25">
      <c r="A13630">
        <v>14273588</v>
      </c>
      <c r="B13630" t="s">
        <v>16718</v>
      </c>
      <c r="C13630" t="s">
        <v>3003</v>
      </c>
      <c r="D13630" t="s">
        <v>3004</v>
      </c>
      <c r="E13630" t="s">
        <v>3005</v>
      </c>
    </row>
    <row r="13631" spans="1:5" x14ac:dyDescent="0.25">
      <c r="A13631">
        <v>14273588</v>
      </c>
      <c r="B13631" t="s">
        <v>16719</v>
      </c>
      <c r="C13631" t="s">
        <v>2999</v>
      </c>
      <c r="D13631" t="s">
        <v>3000</v>
      </c>
      <c r="E13631" t="s">
        <v>3001</v>
      </c>
    </row>
    <row r="13632" spans="1:5" x14ac:dyDescent="0.25">
      <c r="A13632">
        <v>14273588</v>
      </c>
      <c r="B13632" t="s">
        <v>16720</v>
      </c>
      <c r="C13632" t="s">
        <v>2996</v>
      </c>
      <c r="D13632" t="s">
        <v>2997</v>
      </c>
      <c r="E13632" t="s">
        <v>2993</v>
      </c>
    </row>
    <row r="13633" spans="1:5" x14ac:dyDescent="0.25">
      <c r="A13633">
        <v>14273588</v>
      </c>
      <c r="B13633" t="s">
        <v>16721</v>
      </c>
      <c r="C13633" t="s">
        <v>2991</v>
      </c>
      <c r="D13633" t="s">
        <v>2992</v>
      </c>
      <c r="E13633" t="s">
        <v>2993</v>
      </c>
    </row>
    <row r="13634" spans="1:5" x14ac:dyDescent="0.25">
      <c r="A13634">
        <v>14273588</v>
      </c>
      <c r="B13634" t="s">
        <v>16722</v>
      </c>
      <c r="C13634" t="s">
        <v>3991</v>
      </c>
      <c r="D13634" t="s">
        <v>2992</v>
      </c>
      <c r="E13634" t="s">
        <v>3064</v>
      </c>
    </row>
    <row r="13635" spans="1:5" x14ac:dyDescent="0.25">
      <c r="A13635">
        <v>14273588</v>
      </c>
      <c r="B13635" t="s">
        <v>16723</v>
      </c>
      <c r="C13635" t="s">
        <v>3115</v>
      </c>
      <c r="D13635" t="s">
        <v>3116</v>
      </c>
      <c r="E13635" t="s">
        <v>3117</v>
      </c>
    </row>
    <row r="13636" spans="1:5" x14ac:dyDescent="0.25">
      <c r="A13636">
        <v>14273588</v>
      </c>
      <c r="B13636" t="s">
        <v>16724</v>
      </c>
      <c r="C13636" t="s">
        <v>3111</v>
      </c>
      <c r="D13636" t="s">
        <v>3112</v>
      </c>
      <c r="E13636" t="s">
        <v>3113</v>
      </c>
    </row>
    <row r="13637" spans="1:5" x14ac:dyDescent="0.25">
      <c r="A13637">
        <v>14273588</v>
      </c>
      <c r="B13637" t="s">
        <v>16725</v>
      </c>
      <c r="C13637" t="s">
        <v>3985</v>
      </c>
      <c r="D13637" t="s">
        <v>3986</v>
      </c>
      <c r="E13637" t="s">
        <v>3987</v>
      </c>
    </row>
    <row r="13638" spans="1:5" x14ac:dyDescent="0.25">
      <c r="A13638">
        <v>14273588</v>
      </c>
      <c r="B13638" t="s">
        <v>16726</v>
      </c>
      <c r="C13638" t="s">
        <v>3106</v>
      </c>
      <c r="D13638" t="s">
        <v>3064</v>
      </c>
      <c r="E13638" t="s">
        <v>3008</v>
      </c>
    </row>
    <row r="13639" spans="1:5" x14ac:dyDescent="0.25">
      <c r="A13639">
        <v>14273588</v>
      </c>
      <c r="B13639" t="s">
        <v>16727</v>
      </c>
      <c r="C13639" t="s">
        <v>3102</v>
      </c>
      <c r="D13639" t="s">
        <v>3103</v>
      </c>
      <c r="E13639" t="s">
        <v>3104</v>
      </c>
    </row>
    <row r="13640" spans="1:5" x14ac:dyDescent="0.25">
      <c r="A13640">
        <v>14273588</v>
      </c>
      <c r="B13640" t="s">
        <v>16728</v>
      </c>
      <c r="C13640" t="s">
        <v>3098</v>
      </c>
      <c r="D13640" t="s">
        <v>3099</v>
      </c>
      <c r="E13640" t="s">
        <v>3100</v>
      </c>
    </row>
    <row r="13641" spans="1:5" x14ac:dyDescent="0.25">
      <c r="A13641">
        <v>14273588</v>
      </c>
      <c r="B13641" t="s">
        <v>16729</v>
      </c>
      <c r="C13641" t="s">
        <v>3096</v>
      </c>
      <c r="D13641" t="s">
        <v>3093</v>
      </c>
      <c r="E13641" t="s">
        <v>3087</v>
      </c>
    </row>
    <row r="13642" spans="1:5" x14ac:dyDescent="0.25">
      <c r="A13642">
        <v>14273588</v>
      </c>
      <c r="B13642" t="s">
        <v>16730</v>
      </c>
      <c r="C13642" t="s">
        <v>3092</v>
      </c>
      <c r="D13642" t="s">
        <v>3093</v>
      </c>
      <c r="E13642" t="s">
        <v>3094</v>
      </c>
    </row>
    <row r="13643" spans="1:5" x14ac:dyDescent="0.25">
      <c r="A13643">
        <v>14273588</v>
      </c>
      <c r="B13643" t="s">
        <v>16731</v>
      </c>
      <c r="C13643" t="s">
        <v>3089</v>
      </c>
      <c r="D13643" t="s">
        <v>3090</v>
      </c>
      <c r="E13643" t="s">
        <v>2993</v>
      </c>
    </row>
    <row r="13644" spans="1:5" x14ac:dyDescent="0.25">
      <c r="A13644">
        <v>14273588</v>
      </c>
      <c r="B13644" t="s">
        <v>16732</v>
      </c>
      <c r="C13644" t="s">
        <v>3086</v>
      </c>
      <c r="D13644" t="s">
        <v>3087</v>
      </c>
      <c r="E13644" t="s">
        <v>2993</v>
      </c>
    </row>
    <row r="13645" spans="1:5" x14ac:dyDescent="0.25">
      <c r="A13645">
        <v>14273588</v>
      </c>
      <c r="B13645" t="s">
        <v>16733</v>
      </c>
      <c r="C13645" t="s">
        <v>3083</v>
      </c>
      <c r="D13645" t="s">
        <v>3084</v>
      </c>
      <c r="E13645" t="s">
        <v>3067</v>
      </c>
    </row>
    <row r="13646" spans="1:5" x14ac:dyDescent="0.25">
      <c r="A13646">
        <v>14273588</v>
      </c>
      <c r="B13646" t="s">
        <v>16734</v>
      </c>
      <c r="C13646" t="s">
        <v>3079</v>
      </c>
      <c r="D13646" t="s">
        <v>3080</v>
      </c>
      <c r="E13646" t="s">
        <v>3081</v>
      </c>
    </row>
    <row r="13647" spans="1:5" x14ac:dyDescent="0.25">
      <c r="A13647">
        <v>14273590</v>
      </c>
      <c r="B13647" t="s">
        <v>16735</v>
      </c>
      <c r="C13647" t="s">
        <v>3076</v>
      </c>
      <c r="D13647" t="s">
        <v>3033</v>
      </c>
      <c r="E13647" t="s">
        <v>3077</v>
      </c>
    </row>
    <row r="13648" spans="1:5" x14ac:dyDescent="0.25">
      <c r="A13648">
        <v>14273590</v>
      </c>
      <c r="B13648" t="s">
        <v>16736</v>
      </c>
      <c r="C13648" t="s">
        <v>3072</v>
      </c>
      <c r="D13648" t="s">
        <v>3073</v>
      </c>
      <c r="E13648" t="s">
        <v>3074</v>
      </c>
    </row>
    <row r="13649" spans="1:5" x14ac:dyDescent="0.25">
      <c r="A13649">
        <v>14273590</v>
      </c>
      <c r="B13649" t="s">
        <v>16737</v>
      </c>
      <c r="C13649" t="s">
        <v>3014</v>
      </c>
      <c r="D13649" t="s">
        <v>3069</v>
      </c>
      <c r="E13649" t="s">
        <v>3070</v>
      </c>
    </row>
    <row r="13650" spans="1:5" x14ac:dyDescent="0.25">
      <c r="A13650">
        <v>14273590</v>
      </c>
      <c r="B13650" t="s">
        <v>16738</v>
      </c>
      <c r="C13650" t="s">
        <v>3970</v>
      </c>
      <c r="D13650" t="s">
        <v>3971</v>
      </c>
      <c r="E13650" t="s">
        <v>3972</v>
      </c>
    </row>
    <row r="13651" spans="1:5" x14ac:dyDescent="0.25">
      <c r="A13651">
        <v>14273590</v>
      </c>
      <c r="B13651" t="s">
        <v>16739</v>
      </c>
      <c r="C13651" t="s">
        <v>3066</v>
      </c>
      <c r="D13651" t="s">
        <v>2993</v>
      </c>
      <c r="E13651" t="s">
        <v>3067</v>
      </c>
    </row>
    <row r="13652" spans="1:5" x14ac:dyDescent="0.25">
      <c r="A13652">
        <v>14273590</v>
      </c>
      <c r="B13652" t="s">
        <v>16740</v>
      </c>
      <c r="C13652" t="s">
        <v>3037</v>
      </c>
      <c r="D13652" t="s">
        <v>2993</v>
      </c>
      <c r="E13652" t="s">
        <v>3064</v>
      </c>
    </row>
    <row r="13653" spans="1:5" x14ac:dyDescent="0.25">
      <c r="A13653">
        <v>14273590</v>
      </c>
      <c r="B13653" t="s">
        <v>16741</v>
      </c>
      <c r="C13653" t="s">
        <v>4007</v>
      </c>
      <c r="D13653" t="s">
        <v>2993</v>
      </c>
      <c r="E13653" t="s">
        <v>4008</v>
      </c>
    </row>
    <row r="13654" spans="1:5" x14ac:dyDescent="0.25">
      <c r="A13654">
        <v>14273590</v>
      </c>
      <c r="B13654" t="s">
        <v>16742</v>
      </c>
      <c r="C13654" t="s">
        <v>3061</v>
      </c>
      <c r="D13654" t="s">
        <v>3059</v>
      </c>
      <c r="E13654" t="s">
        <v>3062</v>
      </c>
    </row>
    <row r="13655" spans="1:5" x14ac:dyDescent="0.25">
      <c r="A13655">
        <v>14273590</v>
      </c>
      <c r="B13655" t="s">
        <v>16743</v>
      </c>
      <c r="C13655" t="s">
        <v>3058</v>
      </c>
      <c r="D13655" t="s">
        <v>3059</v>
      </c>
      <c r="E13655" t="s">
        <v>3009</v>
      </c>
    </row>
    <row r="13656" spans="1:5" x14ac:dyDescent="0.25">
      <c r="A13656">
        <v>14273590</v>
      </c>
      <c r="B13656" t="s">
        <v>16744</v>
      </c>
      <c r="C13656" t="s">
        <v>3051</v>
      </c>
      <c r="D13656" t="s">
        <v>3012</v>
      </c>
      <c r="E13656" t="s">
        <v>3052</v>
      </c>
    </row>
    <row r="13657" spans="1:5" x14ac:dyDescent="0.25">
      <c r="A13657">
        <v>14273590</v>
      </c>
      <c r="B13657" t="s">
        <v>16745</v>
      </c>
      <c r="C13657" t="s">
        <v>3054</v>
      </c>
      <c r="D13657" t="s">
        <v>3055</v>
      </c>
      <c r="E13657" t="s">
        <v>3056</v>
      </c>
    </row>
    <row r="13658" spans="1:5" x14ac:dyDescent="0.25">
      <c r="A13658">
        <v>14273590</v>
      </c>
      <c r="B13658" t="s">
        <v>16746</v>
      </c>
      <c r="C13658" t="s">
        <v>4015</v>
      </c>
      <c r="D13658" t="s">
        <v>3026</v>
      </c>
      <c r="E13658" t="s">
        <v>4016</v>
      </c>
    </row>
    <row r="13659" spans="1:5" x14ac:dyDescent="0.25">
      <c r="A13659">
        <v>14273590</v>
      </c>
      <c r="B13659" t="s">
        <v>16747</v>
      </c>
      <c r="C13659" t="s">
        <v>4013</v>
      </c>
      <c r="D13659" t="s">
        <v>3026</v>
      </c>
      <c r="E13659" t="s">
        <v>3064</v>
      </c>
    </row>
    <row r="13660" spans="1:5" x14ac:dyDescent="0.25">
      <c r="A13660">
        <v>14273590</v>
      </c>
      <c r="B13660" t="s">
        <v>16748</v>
      </c>
      <c r="C13660" t="s">
        <v>3047</v>
      </c>
      <c r="D13660" t="s">
        <v>3048</v>
      </c>
      <c r="E13660" t="s">
        <v>3049</v>
      </c>
    </row>
    <row r="13661" spans="1:5" x14ac:dyDescent="0.25">
      <c r="A13661">
        <v>14273590</v>
      </c>
      <c r="B13661" t="s">
        <v>16749</v>
      </c>
      <c r="C13661" t="s">
        <v>3043</v>
      </c>
      <c r="D13661" t="s">
        <v>3044</v>
      </c>
      <c r="E13661" t="s">
        <v>3045</v>
      </c>
    </row>
    <row r="13662" spans="1:5" x14ac:dyDescent="0.25">
      <c r="A13662">
        <v>14273590</v>
      </c>
      <c r="B13662" t="s">
        <v>16750</v>
      </c>
      <c r="C13662" t="s">
        <v>3039</v>
      </c>
      <c r="D13662" t="s">
        <v>3040</v>
      </c>
      <c r="E13662" t="s">
        <v>3041</v>
      </c>
    </row>
    <row r="13663" spans="1:5" x14ac:dyDescent="0.25">
      <c r="A13663">
        <v>14273590</v>
      </c>
      <c r="B13663" t="s">
        <v>16751</v>
      </c>
      <c r="C13663" t="s">
        <v>3035</v>
      </c>
      <c r="D13663" t="s">
        <v>3036</v>
      </c>
      <c r="E13663" t="s">
        <v>3037</v>
      </c>
    </row>
    <row r="13664" spans="1:5" x14ac:dyDescent="0.25">
      <c r="A13664">
        <v>14273590</v>
      </c>
      <c r="B13664" t="s">
        <v>16752</v>
      </c>
      <c r="C13664" t="s">
        <v>3032</v>
      </c>
      <c r="D13664" t="s">
        <v>3001</v>
      </c>
      <c r="E13664" t="s">
        <v>3033</v>
      </c>
    </row>
    <row r="13665" spans="1:5" x14ac:dyDescent="0.25">
      <c r="A13665">
        <v>14273590</v>
      </c>
      <c r="B13665" t="s">
        <v>16753</v>
      </c>
      <c r="C13665" t="s">
        <v>3028</v>
      </c>
      <c r="D13665" t="s">
        <v>3029</v>
      </c>
      <c r="E13665" t="s">
        <v>3030</v>
      </c>
    </row>
    <row r="13666" spans="1:5" x14ac:dyDescent="0.25">
      <c r="A13666">
        <v>14273590</v>
      </c>
      <c r="B13666" t="s">
        <v>16754</v>
      </c>
      <c r="C13666" t="s">
        <v>3024</v>
      </c>
      <c r="D13666" t="s">
        <v>3025</v>
      </c>
      <c r="E13666" t="s">
        <v>3026</v>
      </c>
    </row>
    <row r="13667" spans="1:5" x14ac:dyDescent="0.25">
      <c r="A13667">
        <v>14273590</v>
      </c>
      <c r="B13667" t="s">
        <v>16755</v>
      </c>
      <c r="C13667" t="s">
        <v>3020</v>
      </c>
      <c r="D13667" t="s">
        <v>3021</v>
      </c>
      <c r="E13667" t="s">
        <v>3022</v>
      </c>
    </row>
    <row r="13668" spans="1:5" x14ac:dyDescent="0.25">
      <c r="A13668">
        <v>14273590</v>
      </c>
      <c r="B13668" t="s">
        <v>16756</v>
      </c>
      <c r="C13668" t="s">
        <v>3017</v>
      </c>
      <c r="D13668" t="s">
        <v>3008</v>
      </c>
      <c r="E13668" t="s">
        <v>3018</v>
      </c>
    </row>
    <row r="13669" spans="1:5" x14ac:dyDescent="0.25">
      <c r="A13669">
        <v>14273590</v>
      </c>
      <c r="B13669" t="s">
        <v>16757</v>
      </c>
      <c r="C13669" t="s">
        <v>3014</v>
      </c>
      <c r="D13669" t="s">
        <v>3008</v>
      </c>
      <c r="E13669" t="s">
        <v>3015</v>
      </c>
    </row>
    <row r="13670" spans="1:5" x14ac:dyDescent="0.25">
      <c r="A13670">
        <v>14273590</v>
      </c>
      <c r="B13670" t="s">
        <v>16758</v>
      </c>
      <c r="C13670" t="s">
        <v>3011</v>
      </c>
      <c r="D13670" t="s">
        <v>3008</v>
      </c>
      <c r="E13670" t="s">
        <v>3012</v>
      </c>
    </row>
    <row r="13671" spans="1:5" x14ac:dyDescent="0.25">
      <c r="A13671">
        <v>14273590</v>
      </c>
      <c r="B13671" t="s">
        <v>16759</v>
      </c>
      <c r="C13671" t="s">
        <v>3007</v>
      </c>
      <c r="D13671" t="s">
        <v>3008</v>
      </c>
      <c r="E13671" t="s">
        <v>3009</v>
      </c>
    </row>
    <row r="13672" spans="1:5" x14ac:dyDescent="0.25">
      <c r="A13672">
        <v>14273590</v>
      </c>
      <c r="B13672" t="s">
        <v>16760</v>
      </c>
      <c r="C13672" t="s">
        <v>3003</v>
      </c>
      <c r="D13672" t="s">
        <v>3004</v>
      </c>
      <c r="E13672" t="s">
        <v>3005</v>
      </c>
    </row>
    <row r="13673" spans="1:5" x14ac:dyDescent="0.25">
      <c r="A13673">
        <v>14273590</v>
      </c>
      <c r="B13673" t="s">
        <v>16761</v>
      </c>
      <c r="C13673" t="s">
        <v>2999</v>
      </c>
      <c r="D13673" t="s">
        <v>3000</v>
      </c>
      <c r="E13673" t="s">
        <v>3001</v>
      </c>
    </row>
    <row r="13674" spans="1:5" x14ac:dyDescent="0.25">
      <c r="A13674">
        <v>14273590</v>
      </c>
      <c r="B13674" t="s">
        <v>16762</v>
      </c>
      <c r="C13674" t="s">
        <v>2996</v>
      </c>
      <c r="D13674" t="s">
        <v>2997</v>
      </c>
      <c r="E13674" t="s">
        <v>2993</v>
      </c>
    </row>
    <row r="13675" spans="1:5" x14ac:dyDescent="0.25">
      <c r="A13675">
        <v>14273590</v>
      </c>
      <c r="B13675" t="s">
        <v>16763</v>
      </c>
      <c r="C13675" t="s">
        <v>2991</v>
      </c>
      <c r="D13675" t="s">
        <v>2992</v>
      </c>
      <c r="E13675" t="s">
        <v>2993</v>
      </c>
    </row>
    <row r="13676" spans="1:5" x14ac:dyDescent="0.25">
      <c r="A13676">
        <v>14273590</v>
      </c>
      <c r="B13676" t="s">
        <v>16764</v>
      </c>
      <c r="C13676" t="s">
        <v>3991</v>
      </c>
      <c r="D13676" t="s">
        <v>2992</v>
      </c>
      <c r="E13676" t="s">
        <v>3064</v>
      </c>
    </row>
    <row r="13677" spans="1:5" x14ac:dyDescent="0.25">
      <c r="A13677">
        <v>14273590</v>
      </c>
      <c r="B13677" t="s">
        <v>16765</v>
      </c>
      <c r="C13677" t="s">
        <v>3115</v>
      </c>
      <c r="D13677" t="s">
        <v>3116</v>
      </c>
      <c r="E13677" t="s">
        <v>3117</v>
      </c>
    </row>
    <row r="13678" spans="1:5" x14ac:dyDescent="0.25">
      <c r="A13678">
        <v>14273590</v>
      </c>
      <c r="B13678" t="s">
        <v>16766</v>
      </c>
      <c r="C13678" t="s">
        <v>3111</v>
      </c>
      <c r="D13678" t="s">
        <v>3112</v>
      </c>
      <c r="E13678" t="s">
        <v>3113</v>
      </c>
    </row>
    <row r="13679" spans="1:5" x14ac:dyDescent="0.25">
      <c r="A13679">
        <v>14273590</v>
      </c>
      <c r="B13679" t="s">
        <v>16767</v>
      </c>
      <c r="C13679" t="s">
        <v>3985</v>
      </c>
      <c r="D13679" t="s">
        <v>3986</v>
      </c>
      <c r="E13679" t="s">
        <v>3987</v>
      </c>
    </row>
    <row r="13680" spans="1:5" x14ac:dyDescent="0.25">
      <c r="A13680">
        <v>14273590</v>
      </c>
      <c r="B13680" t="s">
        <v>16768</v>
      </c>
      <c r="C13680" t="s">
        <v>3106</v>
      </c>
      <c r="D13680" t="s">
        <v>3064</v>
      </c>
      <c r="E13680" t="s">
        <v>3008</v>
      </c>
    </row>
    <row r="13681" spans="1:5" x14ac:dyDescent="0.25">
      <c r="A13681">
        <v>14273590</v>
      </c>
      <c r="B13681" t="s">
        <v>16769</v>
      </c>
      <c r="C13681" t="s">
        <v>3102</v>
      </c>
      <c r="D13681" t="s">
        <v>3103</v>
      </c>
      <c r="E13681" t="s">
        <v>3104</v>
      </c>
    </row>
    <row r="13682" spans="1:5" x14ac:dyDescent="0.25">
      <c r="A13682">
        <v>14273590</v>
      </c>
      <c r="B13682" t="s">
        <v>16770</v>
      </c>
      <c r="C13682" t="s">
        <v>3098</v>
      </c>
      <c r="D13682" t="s">
        <v>3099</v>
      </c>
      <c r="E13682" t="s">
        <v>3100</v>
      </c>
    </row>
    <row r="13683" spans="1:5" x14ac:dyDescent="0.25">
      <c r="A13683">
        <v>14273590</v>
      </c>
      <c r="B13683" t="s">
        <v>16771</v>
      </c>
      <c r="C13683" t="s">
        <v>3096</v>
      </c>
      <c r="D13683" t="s">
        <v>3093</v>
      </c>
      <c r="E13683" t="s">
        <v>3087</v>
      </c>
    </row>
    <row r="13684" spans="1:5" x14ac:dyDescent="0.25">
      <c r="A13684">
        <v>14273590</v>
      </c>
      <c r="B13684" t="s">
        <v>16772</v>
      </c>
      <c r="C13684" t="s">
        <v>3092</v>
      </c>
      <c r="D13684" t="s">
        <v>3093</v>
      </c>
      <c r="E13684" t="s">
        <v>3094</v>
      </c>
    </row>
    <row r="13685" spans="1:5" x14ac:dyDescent="0.25">
      <c r="A13685">
        <v>14273590</v>
      </c>
      <c r="B13685" t="s">
        <v>16773</v>
      </c>
      <c r="C13685" t="s">
        <v>3089</v>
      </c>
      <c r="D13685" t="s">
        <v>3090</v>
      </c>
      <c r="E13685" t="s">
        <v>2993</v>
      </c>
    </row>
    <row r="13686" spans="1:5" x14ac:dyDescent="0.25">
      <c r="A13686">
        <v>14273590</v>
      </c>
      <c r="B13686" t="s">
        <v>16774</v>
      </c>
      <c r="C13686" t="s">
        <v>3086</v>
      </c>
      <c r="D13686" t="s">
        <v>3087</v>
      </c>
      <c r="E13686" t="s">
        <v>2993</v>
      </c>
    </row>
    <row r="13687" spans="1:5" x14ac:dyDescent="0.25">
      <c r="A13687">
        <v>14273592</v>
      </c>
      <c r="B13687" t="s">
        <v>16775</v>
      </c>
      <c r="C13687" t="s">
        <v>3072</v>
      </c>
      <c r="D13687" t="s">
        <v>3073</v>
      </c>
      <c r="E13687" t="s">
        <v>3074</v>
      </c>
    </row>
    <row r="13688" spans="1:5" x14ac:dyDescent="0.25">
      <c r="A13688">
        <v>14273590</v>
      </c>
      <c r="B13688" t="s">
        <v>16776</v>
      </c>
      <c r="C13688" t="s">
        <v>3083</v>
      </c>
      <c r="D13688" t="s">
        <v>3084</v>
      </c>
      <c r="E13688" t="s">
        <v>3067</v>
      </c>
    </row>
    <row r="13689" spans="1:5" x14ac:dyDescent="0.25">
      <c r="A13689">
        <v>14273590</v>
      </c>
      <c r="B13689" t="s">
        <v>16777</v>
      </c>
      <c r="C13689" t="s">
        <v>3079</v>
      </c>
      <c r="D13689" t="s">
        <v>3080</v>
      </c>
      <c r="E13689" t="s">
        <v>3081</v>
      </c>
    </row>
    <row r="13690" spans="1:5" x14ac:dyDescent="0.25">
      <c r="A13690">
        <v>14273592</v>
      </c>
      <c r="B13690" t="s">
        <v>16778</v>
      </c>
      <c r="C13690" t="s">
        <v>3076</v>
      </c>
      <c r="D13690" t="s">
        <v>3033</v>
      </c>
      <c r="E13690" t="s">
        <v>3077</v>
      </c>
    </row>
    <row r="13691" spans="1:5" x14ac:dyDescent="0.25">
      <c r="A13691">
        <v>14273592</v>
      </c>
      <c r="B13691" t="s">
        <v>16779</v>
      </c>
      <c r="C13691" t="s">
        <v>3014</v>
      </c>
      <c r="D13691" t="s">
        <v>3069</v>
      </c>
      <c r="E13691" t="s">
        <v>3070</v>
      </c>
    </row>
    <row r="13692" spans="1:5" x14ac:dyDescent="0.25">
      <c r="A13692">
        <v>14273592</v>
      </c>
      <c r="B13692" t="s">
        <v>16780</v>
      </c>
      <c r="C13692" t="s">
        <v>3970</v>
      </c>
      <c r="D13692" t="s">
        <v>3971</v>
      </c>
      <c r="E13692" t="s">
        <v>3972</v>
      </c>
    </row>
    <row r="13693" spans="1:5" x14ac:dyDescent="0.25">
      <c r="A13693">
        <v>14273592</v>
      </c>
      <c r="B13693" t="s">
        <v>16781</v>
      </c>
      <c r="C13693" t="s">
        <v>3066</v>
      </c>
      <c r="D13693" t="s">
        <v>2993</v>
      </c>
      <c r="E13693" t="s">
        <v>3067</v>
      </c>
    </row>
    <row r="13694" spans="1:5" x14ac:dyDescent="0.25">
      <c r="A13694">
        <v>14273592</v>
      </c>
      <c r="B13694" t="s">
        <v>16782</v>
      </c>
      <c r="C13694" t="s">
        <v>3037</v>
      </c>
      <c r="D13694" t="s">
        <v>2993</v>
      </c>
      <c r="E13694" t="s">
        <v>3064</v>
      </c>
    </row>
    <row r="13695" spans="1:5" x14ac:dyDescent="0.25">
      <c r="A13695">
        <v>14273592</v>
      </c>
      <c r="B13695" t="s">
        <v>16783</v>
      </c>
      <c r="C13695" t="s">
        <v>4007</v>
      </c>
      <c r="D13695" t="s">
        <v>2993</v>
      </c>
      <c r="E13695" t="s">
        <v>4008</v>
      </c>
    </row>
    <row r="13696" spans="1:5" x14ac:dyDescent="0.25">
      <c r="A13696">
        <v>14273592</v>
      </c>
      <c r="B13696" t="s">
        <v>16784</v>
      </c>
      <c r="C13696" t="s">
        <v>3061</v>
      </c>
      <c r="D13696" t="s">
        <v>3059</v>
      </c>
      <c r="E13696" t="s">
        <v>3062</v>
      </c>
    </row>
    <row r="13697" spans="1:5" x14ac:dyDescent="0.25">
      <c r="A13697">
        <v>14273592</v>
      </c>
      <c r="B13697" t="s">
        <v>16785</v>
      </c>
      <c r="C13697" t="s">
        <v>3058</v>
      </c>
      <c r="D13697" t="s">
        <v>3059</v>
      </c>
      <c r="E13697" t="s">
        <v>3009</v>
      </c>
    </row>
    <row r="13698" spans="1:5" x14ac:dyDescent="0.25">
      <c r="A13698">
        <v>14273592</v>
      </c>
      <c r="B13698" t="s">
        <v>16786</v>
      </c>
      <c r="C13698" t="s">
        <v>3054</v>
      </c>
      <c r="D13698" t="s">
        <v>3055</v>
      </c>
      <c r="E13698" t="s">
        <v>3056</v>
      </c>
    </row>
    <row r="13699" spans="1:5" x14ac:dyDescent="0.25">
      <c r="A13699">
        <v>14273592</v>
      </c>
      <c r="B13699" t="s">
        <v>16787</v>
      </c>
      <c r="C13699" t="s">
        <v>4015</v>
      </c>
      <c r="D13699" t="s">
        <v>3026</v>
      </c>
      <c r="E13699" t="s">
        <v>4016</v>
      </c>
    </row>
    <row r="13700" spans="1:5" x14ac:dyDescent="0.25">
      <c r="A13700">
        <v>14273592</v>
      </c>
      <c r="B13700" t="s">
        <v>16788</v>
      </c>
      <c r="C13700" t="s">
        <v>4013</v>
      </c>
      <c r="D13700" t="s">
        <v>3026</v>
      </c>
      <c r="E13700" t="s">
        <v>3064</v>
      </c>
    </row>
    <row r="13701" spans="1:5" x14ac:dyDescent="0.25">
      <c r="A13701">
        <v>14273592</v>
      </c>
      <c r="B13701" t="s">
        <v>16789</v>
      </c>
      <c r="C13701" t="s">
        <v>3051</v>
      </c>
      <c r="D13701" t="s">
        <v>3012</v>
      </c>
      <c r="E13701" t="s">
        <v>3052</v>
      </c>
    </row>
    <row r="13702" spans="1:5" x14ac:dyDescent="0.25">
      <c r="A13702">
        <v>14273592</v>
      </c>
      <c r="B13702" t="s">
        <v>16790</v>
      </c>
      <c r="C13702" t="s">
        <v>3047</v>
      </c>
      <c r="D13702" t="s">
        <v>3048</v>
      </c>
      <c r="E13702" t="s">
        <v>3049</v>
      </c>
    </row>
    <row r="13703" spans="1:5" x14ac:dyDescent="0.25">
      <c r="A13703">
        <v>14273592</v>
      </c>
      <c r="B13703" t="s">
        <v>16791</v>
      </c>
      <c r="C13703" t="s">
        <v>3043</v>
      </c>
      <c r="D13703" t="s">
        <v>3044</v>
      </c>
      <c r="E13703" t="s">
        <v>3045</v>
      </c>
    </row>
    <row r="13704" spans="1:5" x14ac:dyDescent="0.25">
      <c r="A13704">
        <v>14273592</v>
      </c>
      <c r="B13704" t="s">
        <v>16792</v>
      </c>
      <c r="C13704" t="s">
        <v>3039</v>
      </c>
      <c r="D13704" t="s">
        <v>3040</v>
      </c>
      <c r="E13704" t="s">
        <v>3041</v>
      </c>
    </row>
    <row r="13705" spans="1:5" x14ac:dyDescent="0.25">
      <c r="A13705">
        <v>14273592</v>
      </c>
      <c r="B13705" t="s">
        <v>16793</v>
      </c>
      <c r="C13705" t="s">
        <v>3035</v>
      </c>
      <c r="D13705" t="s">
        <v>3036</v>
      </c>
      <c r="E13705" t="s">
        <v>3037</v>
      </c>
    </row>
    <row r="13706" spans="1:5" x14ac:dyDescent="0.25">
      <c r="A13706">
        <v>14273592</v>
      </c>
      <c r="B13706" t="s">
        <v>16794</v>
      </c>
      <c r="C13706" t="s">
        <v>3032</v>
      </c>
      <c r="D13706" t="s">
        <v>3001</v>
      </c>
      <c r="E13706" t="s">
        <v>3033</v>
      </c>
    </row>
    <row r="13707" spans="1:5" x14ac:dyDescent="0.25">
      <c r="A13707">
        <v>14273592</v>
      </c>
      <c r="B13707" t="s">
        <v>16795</v>
      </c>
      <c r="C13707" t="s">
        <v>3028</v>
      </c>
      <c r="D13707" t="s">
        <v>3029</v>
      </c>
      <c r="E13707" t="s">
        <v>3030</v>
      </c>
    </row>
    <row r="13708" spans="1:5" x14ac:dyDescent="0.25">
      <c r="A13708">
        <v>14273592</v>
      </c>
      <c r="B13708" t="s">
        <v>16796</v>
      </c>
      <c r="C13708" t="s">
        <v>3024</v>
      </c>
      <c r="D13708" t="s">
        <v>3025</v>
      </c>
      <c r="E13708" t="s">
        <v>3026</v>
      </c>
    </row>
    <row r="13709" spans="1:5" x14ac:dyDescent="0.25">
      <c r="A13709">
        <v>14273592</v>
      </c>
      <c r="B13709" t="s">
        <v>16797</v>
      </c>
      <c r="C13709" t="s">
        <v>3020</v>
      </c>
      <c r="D13709" t="s">
        <v>3021</v>
      </c>
      <c r="E13709" t="s">
        <v>3022</v>
      </c>
    </row>
    <row r="13710" spans="1:5" x14ac:dyDescent="0.25">
      <c r="A13710">
        <v>14273592</v>
      </c>
      <c r="B13710" t="s">
        <v>16798</v>
      </c>
      <c r="C13710" t="s">
        <v>3017</v>
      </c>
      <c r="D13710" t="s">
        <v>3008</v>
      </c>
      <c r="E13710" t="s">
        <v>3018</v>
      </c>
    </row>
    <row r="13711" spans="1:5" x14ac:dyDescent="0.25">
      <c r="A13711">
        <v>14273592</v>
      </c>
      <c r="B13711" t="s">
        <v>16799</v>
      </c>
      <c r="C13711" t="s">
        <v>3014</v>
      </c>
      <c r="D13711" t="s">
        <v>3008</v>
      </c>
      <c r="E13711" t="s">
        <v>3015</v>
      </c>
    </row>
    <row r="13712" spans="1:5" x14ac:dyDescent="0.25">
      <c r="A13712">
        <v>14273592</v>
      </c>
      <c r="B13712" t="s">
        <v>16800</v>
      </c>
      <c r="C13712" t="s">
        <v>3011</v>
      </c>
      <c r="D13712" t="s">
        <v>3008</v>
      </c>
      <c r="E13712" t="s">
        <v>3012</v>
      </c>
    </row>
    <row r="13713" spans="1:5" x14ac:dyDescent="0.25">
      <c r="A13713">
        <v>14273592</v>
      </c>
      <c r="B13713" t="s">
        <v>16801</v>
      </c>
      <c r="C13713" t="s">
        <v>3007</v>
      </c>
      <c r="D13713" t="s">
        <v>3008</v>
      </c>
      <c r="E13713" t="s">
        <v>3009</v>
      </c>
    </row>
    <row r="13714" spans="1:5" x14ac:dyDescent="0.25">
      <c r="A13714">
        <v>14273592</v>
      </c>
      <c r="B13714" t="s">
        <v>16802</v>
      </c>
      <c r="C13714" t="s">
        <v>3003</v>
      </c>
      <c r="D13714" t="s">
        <v>3004</v>
      </c>
      <c r="E13714" t="s">
        <v>3005</v>
      </c>
    </row>
    <row r="13715" spans="1:5" x14ac:dyDescent="0.25">
      <c r="A13715">
        <v>14273592</v>
      </c>
      <c r="B13715" t="s">
        <v>16803</v>
      </c>
      <c r="C13715" t="s">
        <v>2999</v>
      </c>
      <c r="D13715" t="s">
        <v>3000</v>
      </c>
      <c r="E13715" t="s">
        <v>3001</v>
      </c>
    </row>
    <row r="13716" spans="1:5" x14ac:dyDescent="0.25">
      <c r="A13716">
        <v>14273592</v>
      </c>
      <c r="B13716" t="s">
        <v>16804</v>
      </c>
      <c r="C13716" t="s">
        <v>2996</v>
      </c>
      <c r="D13716" t="s">
        <v>2997</v>
      </c>
      <c r="E13716" t="s">
        <v>2993</v>
      </c>
    </row>
    <row r="13717" spans="1:5" x14ac:dyDescent="0.25">
      <c r="A13717">
        <v>14273592</v>
      </c>
      <c r="B13717" t="s">
        <v>16805</v>
      </c>
      <c r="C13717" t="s">
        <v>2991</v>
      </c>
      <c r="D13717" t="s">
        <v>2992</v>
      </c>
      <c r="E13717" t="s">
        <v>2993</v>
      </c>
    </row>
    <row r="13718" spans="1:5" x14ac:dyDescent="0.25">
      <c r="A13718">
        <v>14273592</v>
      </c>
      <c r="B13718" t="s">
        <v>16806</v>
      </c>
      <c r="C13718" t="s">
        <v>3985</v>
      </c>
      <c r="D13718" t="s">
        <v>3986</v>
      </c>
      <c r="E13718" t="s">
        <v>3987</v>
      </c>
    </row>
    <row r="13719" spans="1:5" x14ac:dyDescent="0.25">
      <c r="A13719">
        <v>14273592</v>
      </c>
      <c r="B13719" t="s">
        <v>16807</v>
      </c>
      <c r="C13719" t="s">
        <v>3991</v>
      </c>
      <c r="D13719" t="s">
        <v>2992</v>
      </c>
      <c r="E13719" t="s">
        <v>3064</v>
      </c>
    </row>
    <row r="13720" spans="1:5" x14ac:dyDescent="0.25">
      <c r="A13720">
        <v>14273592</v>
      </c>
      <c r="B13720" t="s">
        <v>16808</v>
      </c>
      <c r="C13720" t="s">
        <v>3115</v>
      </c>
      <c r="D13720" t="s">
        <v>3116</v>
      </c>
      <c r="E13720" t="s">
        <v>3117</v>
      </c>
    </row>
    <row r="13721" spans="1:5" x14ac:dyDescent="0.25">
      <c r="A13721">
        <v>14273592</v>
      </c>
      <c r="B13721" t="s">
        <v>16809</v>
      </c>
      <c r="C13721" t="s">
        <v>3111</v>
      </c>
      <c r="D13721" t="s">
        <v>3112</v>
      </c>
      <c r="E13721" t="s">
        <v>3113</v>
      </c>
    </row>
    <row r="13722" spans="1:5" x14ac:dyDescent="0.25">
      <c r="A13722">
        <v>14273592</v>
      </c>
      <c r="B13722" t="s">
        <v>16810</v>
      </c>
      <c r="C13722" t="s">
        <v>3106</v>
      </c>
      <c r="D13722" t="s">
        <v>3064</v>
      </c>
      <c r="E13722" t="s">
        <v>3008</v>
      </c>
    </row>
    <row r="13723" spans="1:5" x14ac:dyDescent="0.25">
      <c r="A13723">
        <v>14273592</v>
      </c>
      <c r="B13723" t="s">
        <v>16811</v>
      </c>
      <c r="C13723" t="s">
        <v>3102</v>
      </c>
      <c r="D13723" t="s">
        <v>3103</v>
      </c>
      <c r="E13723" t="s">
        <v>3104</v>
      </c>
    </row>
    <row r="13724" spans="1:5" x14ac:dyDescent="0.25">
      <c r="A13724">
        <v>14273592</v>
      </c>
      <c r="B13724" t="s">
        <v>16812</v>
      </c>
      <c r="C13724" t="s">
        <v>3098</v>
      </c>
      <c r="D13724" t="s">
        <v>3099</v>
      </c>
      <c r="E13724" t="s">
        <v>3100</v>
      </c>
    </row>
    <row r="13725" spans="1:5" x14ac:dyDescent="0.25">
      <c r="A13725">
        <v>14273592</v>
      </c>
      <c r="B13725" t="s">
        <v>16813</v>
      </c>
      <c r="C13725" t="s">
        <v>3096</v>
      </c>
      <c r="D13725" t="s">
        <v>3093</v>
      </c>
      <c r="E13725" t="s">
        <v>3087</v>
      </c>
    </row>
    <row r="13726" spans="1:5" x14ac:dyDescent="0.25">
      <c r="A13726">
        <v>14273592</v>
      </c>
      <c r="B13726" t="s">
        <v>16814</v>
      </c>
      <c r="C13726" t="s">
        <v>3092</v>
      </c>
      <c r="D13726" t="s">
        <v>3093</v>
      </c>
      <c r="E13726" t="s">
        <v>3094</v>
      </c>
    </row>
    <row r="13727" spans="1:5" x14ac:dyDescent="0.25">
      <c r="A13727">
        <v>14273592</v>
      </c>
      <c r="B13727" t="s">
        <v>16815</v>
      </c>
      <c r="C13727" t="s">
        <v>3089</v>
      </c>
      <c r="D13727" t="s">
        <v>3090</v>
      </c>
      <c r="E13727" t="s">
        <v>2993</v>
      </c>
    </row>
    <row r="13728" spans="1:5" x14ac:dyDescent="0.25">
      <c r="A13728">
        <v>14273592</v>
      </c>
      <c r="B13728" t="s">
        <v>16816</v>
      </c>
      <c r="C13728" t="s">
        <v>3086</v>
      </c>
      <c r="D13728" t="s">
        <v>3087</v>
      </c>
      <c r="E13728" t="s">
        <v>2993</v>
      </c>
    </row>
    <row r="13729" spans="1:5" x14ac:dyDescent="0.25">
      <c r="A13729">
        <v>14273592</v>
      </c>
      <c r="B13729" t="s">
        <v>16817</v>
      </c>
      <c r="C13729" t="s">
        <v>3083</v>
      </c>
      <c r="D13729" t="s">
        <v>3084</v>
      </c>
      <c r="E13729" t="s">
        <v>3067</v>
      </c>
    </row>
    <row r="13730" spans="1:5" x14ac:dyDescent="0.25">
      <c r="A13730">
        <v>14273592</v>
      </c>
      <c r="B13730" t="s">
        <v>16818</v>
      </c>
      <c r="C13730" t="s">
        <v>3079</v>
      </c>
      <c r="D13730" t="s">
        <v>3080</v>
      </c>
      <c r="E13730" t="s">
        <v>3081</v>
      </c>
    </row>
    <row r="13731" spans="1:5" x14ac:dyDescent="0.25">
      <c r="A13731">
        <v>14273594</v>
      </c>
      <c r="B13731" t="s">
        <v>16819</v>
      </c>
      <c r="C13731" t="s">
        <v>3017</v>
      </c>
      <c r="D13731" t="s">
        <v>3008</v>
      </c>
      <c r="E13731" t="s">
        <v>3018</v>
      </c>
    </row>
    <row r="13732" spans="1:5" x14ac:dyDescent="0.25">
      <c r="A13732">
        <v>14273594</v>
      </c>
      <c r="B13732" t="s">
        <v>16820</v>
      </c>
      <c r="C13732" t="s">
        <v>3028</v>
      </c>
      <c r="D13732" t="s">
        <v>3029</v>
      </c>
      <c r="E13732" t="s">
        <v>3030</v>
      </c>
    </row>
    <row r="13733" spans="1:5" x14ac:dyDescent="0.25">
      <c r="A13733">
        <v>14273594</v>
      </c>
      <c r="B13733" t="s">
        <v>16821</v>
      </c>
      <c r="C13733" t="s">
        <v>3024</v>
      </c>
      <c r="D13733" t="s">
        <v>3025</v>
      </c>
      <c r="E13733" t="s">
        <v>3026</v>
      </c>
    </row>
    <row r="13734" spans="1:5" x14ac:dyDescent="0.25">
      <c r="A13734">
        <v>14273594</v>
      </c>
      <c r="B13734" t="s">
        <v>16822</v>
      </c>
      <c r="C13734" t="s">
        <v>3020</v>
      </c>
      <c r="D13734" t="s">
        <v>3021</v>
      </c>
      <c r="E13734" t="s">
        <v>3022</v>
      </c>
    </row>
    <row r="13735" spans="1:5" x14ac:dyDescent="0.25">
      <c r="A13735">
        <v>14273594</v>
      </c>
      <c r="B13735" t="s">
        <v>16823</v>
      </c>
      <c r="C13735" t="s">
        <v>3014</v>
      </c>
      <c r="D13735" t="s">
        <v>3008</v>
      </c>
      <c r="E13735" t="s">
        <v>3015</v>
      </c>
    </row>
    <row r="13736" spans="1:5" x14ac:dyDescent="0.25">
      <c r="A13736">
        <v>14273594</v>
      </c>
      <c r="B13736" t="s">
        <v>16824</v>
      </c>
      <c r="C13736" t="s">
        <v>3011</v>
      </c>
      <c r="D13736" t="s">
        <v>3008</v>
      </c>
      <c r="E13736" t="s">
        <v>3012</v>
      </c>
    </row>
    <row r="13737" spans="1:5" x14ac:dyDescent="0.25">
      <c r="A13737">
        <v>14273594</v>
      </c>
      <c r="B13737" t="s">
        <v>16825</v>
      </c>
      <c r="C13737" t="s">
        <v>3007</v>
      </c>
      <c r="D13737" t="s">
        <v>3008</v>
      </c>
      <c r="E13737" t="s">
        <v>3009</v>
      </c>
    </row>
    <row r="13738" spans="1:5" x14ac:dyDescent="0.25">
      <c r="A13738">
        <v>14273594</v>
      </c>
      <c r="B13738" t="s">
        <v>16826</v>
      </c>
      <c r="C13738" t="s">
        <v>3003</v>
      </c>
      <c r="D13738" t="s">
        <v>3004</v>
      </c>
      <c r="E13738" t="s">
        <v>3005</v>
      </c>
    </row>
    <row r="13739" spans="1:5" x14ac:dyDescent="0.25">
      <c r="A13739">
        <v>14273594</v>
      </c>
      <c r="B13739" t="s">
        <v>16827</v>
      </c>
      <c r="C13739" t="s">
        <v>2999</v>
      </c>
      <c r="D13739" t="s">
        <v>3000</v>
      </c>
      <c r="E13739" t="s">
        <v>3001</v>
      </c>
    </row>
    <row r="13740" spans="1:5" x14ac:dyDescent="0.25">
      <c r="A13740">
        <v>14273594</v>
      </c>
      <c r="B13740" t="s">
        <v>16828</v>
      </c>
      <c r="C13740" t="s">
        <v>2996</v>
      </c>
      <c r="D13740" t="s">
        <v>2997</v>
      </c>
      <c r="E13740" t="s">
        <v>2993</v>
      </c>
    </row>
    <row r="13741" spans="1:5" x14ac:dyDescent="0.25">
      <c r="A13741">
        <v>14273594</v>
      </c>
      <c r="B13741" t="s">
        <v>16829</v>
      </c>
      <c r="C13741" t="s">
        <v>2991</v>
      </c>
      <c r="D13741" t="s">
        <v>2992</v>
      </c>
      <c r="E13741" t="s">
        <v>2993</v>
      </c>
    </row>
    <row r="13742" spans="1:5" x14ac:dyDescent="0.25">
      <c r="A13742">
        <v>14273594</v>
      </c>
      <c r="B13742" t="s">
        <v>16830</v>
      </c>
      <c r="C13742" t="s">
        <v>3991</v>
      </c>
      <c r="D13742" t="s">
        <v>2992</v>
      </c>
      <c r="E13742" t="s">
        <v>3064</v>
      </c>
    </row>
    <row r="13743" spans="1:5" x14ac:dyDescent="0.25">
      <c r="A13743">
        <v>14273594</v>
      </c>
      <c r="B13743" t="s">
        <v>16831</v>
      </c>
      <c r="C13743" t="s">
        <v>3115</v>
      </c>
      <c r="D13743" t="s">
        <v>3116</v>
      </c>
      <c r="E13743" t="s">
        <v>3117</v>
      </c>
    </row>
    <row r="13744" spans="1:5" x14ac:dyDescent="0.25">
      <c r="A13744">
        <v>14273594</v>
      </c>
      <c r="B13744" t="s">
        <v>16832</v>
      </c>
      <c r="C13744" t="s">
        <v>3111</v>
      </c>
      <c r="D13744" t="s">
        <v>3112</v>
      </c>
      <c r="E13744" t="s">
        <v>3113</v>
      </c>
    </row>
    <row r="13745" spans="1:5" x14ac:dyDescent="0.25">
      <c r="A13745">
        <v>14273594</v>
      </c>
      <c r="B13745" t="s">
        <v>16833</v>
      </c>
      <c r="C13745" t="s">
        <v>3985</v>
      </c>
      <c r="D13745" t="s">
        <v>3986</v>
      </c>
      <c r="E13745" t="s">
        <v>3987</v>
      </c>
    </row>
    <row r="13746" spans="1:5" x14ac:dyDescent="0.25">
      <c r="A13746">
        <v>14273594</v>
      </c>
      <c r="B13746" t="s">
        <v>16834</v>
      </c>
      <c r="C13746" t="s">
        <v>3106</v>
      </c>
      <c r="D13746" t="s">
        <v>3064</v>
      </c>
      <c r="E13746" t="s">
        <v>3008</v>
      </c>
    </row>
    <row r="13747" spans="1:5" x14ac:dyDescent="0.25">
      <c r="A13747">
        <v>14273594</v>
      </c>
      <c r="B13747" t="s">
        <v>16835</v>
      </c>
      <c r="C13747" t="s">
        <v>3102</v>
      </c>
      <c r="D13747" t="s">
        <v>3103</v>
      </c>
      <c r="E13747" t="s">
        <v>3104</v>
      </c>
    </row>
    <row r="13748" spans="1:5" x14ac:dyDescent="0.25">
      <c r="A13748">
        <v>14273594</v>
      </c>
      <c r="B13748" t="s">
        <v>16836</v>
      </c>
      <c r="C13748" t="s">
        <v>3098</v>
      </c>
      <c r="D13748" t="s">
        <v>3099</v>
      </c>
      <c r="E13748" t="s">
        <v>3100</v>
      </c>
    </row>
    <row r="13749" spans="1:5" x14ac:dyDescent="0.25">
      <c r="A13749">
        <v>14273594</v>
      </c>
      <c r="B13749" t="s">
        <v>16837</v>
      </c>
      <c r="C13749" t="s">
        <v>3096</v>
      </c>
      <c r="D13749" t="s">
        <v>3093</v>
      </c>
      <c r="E13749" t="s">
        <v>3087</v>
      </c>
    </row>
    <row r="13750" spans="1:5" x14ac:dyDescent="0.25">
      <c r="A13750">
        <v>14273594</v>
      </c>
      <c r="B13750" t="s">
        <v>16838</v>
      </c>
      <c r="C13750" t="s">
        <v>3092</v>
      </c>
      <c r="D13750" t="s">
        <v>3093</v>
      </c>
      <c r="E13750" t="s">
        <v>3094</v>
      </c>
    </row>
    <row r="13751" spans="1:5" x14ac:dyDescent="0.25">
      <c r="A13751">
        <v>14273594</v>
      </c>
      <c r="B13751" t="s">
        <v>16839</v>
      </c>
      <c r="C13751" t="s">
        <v>3089</v>
      </c>
      <c r="D13751" t="s">
        <v>3090</v>
      </c>
      <c r="E13751" t="s">
        <v>2993</v>
      </c>
    </row>
    <row r="13752" spans="1:5" x14ac:dyDescent="0.25">
      <c r="A13752">
        <v>14273594</v>
      </c>
      <c r="B13752" t="s">
        <v>16840</v>
      </c>
      <c r="C13752" t="s">
        <v>3086</v>
      </c>
      <c r="D13752" t="s">
        <v>3087</v>
      </c>
      <c r="E13752" t="s">
        <v>2993</v>
      </c>
    </row>
    <row r="13753" spans="1:5" x14ac:dyDescent="0.25">
      <c r="A13753">
        <v>14273594</v>
      </c>
      <c r="B13753" t="s">
        <v>16841</v>
      </c>
      <c r="C13753" t="s">
        <v>3083</v>
      </c>
      <c r="D13753" t="s">
        <v>3084</v>
      </c>
      <c r="E13753" t="s">
        <v>3067</v>
      </c>
    </row>
    <row r="13754" spans="1:5" x14ac:dyDescent="0.25">
      <c r="A13754">
        <v>14273594</v>
      </c>
      <c r="B13754" t="s">
        <v>16842</v>
      </c>
      <c r="C13754" t="s">
        <v>3079</v>
      </c>
      <c r="D13754" t="s">
        <v>3080</v>
      </c>
      <c r="E13754" t="s">
        <v>3081</v>
      </c>
    </row>
    <row r="13755" spans="1:5" x14ac:dyDescent="0.25">
      <c r="A13755">
        <v>14273594</v>
      </c>
      <c r="B13755" t="s">
        <v>16843</v>
      </c>
      <c r="C13755" t="s">
        <v>3076</v>
      </c>
      <c r="D13755" t="s">
        <v>3033</v>
      </c>
      <c r="E13755" t="s">
        <v>3077</v>
      </c>
    </row>
    <row r="13756" spans="1:5" x14ac:dyDescent="0.25">
      <c r="A13756">
        <v>14273594</v>
      </c>
      <c r="B13756" t="s">
        <v>16844</v>
      </c>
      <c r="C13756" t="s">
        <v>3072</v>
      </c>
      <c r="D13756" t="s">
        <v>3073</v>
      </c>
      <c r="E13756" t="s">
        <v>3074</v>
      </c>
    </row>
    <row r="13757" spans="1:5" x14ac:dyDescent="0.25">
      <c r="A13757">
        <v>14273594</v>
      </c>
      <c r="B13757" t="s">
        <v>16845</v>
      </c>
      <c r="C13757" t="s">
        <v>3014</v>
      </c>
      <c r="D13757" t="s">
        <v>3069</v>
      </c>
      <c r="E13757" t="s">
        <v>3070</v>
      </c>
    </row>
    <row r="13758" spans="1:5" x14ac:dyDescent="0.25">
      <c r="A13758">
        <v>14273594</v>
      </c>
      <c r="B13758" t="s">
        <v>16846</v>
      </c>
      <c r="C13758" t="s">
        <v>3970</v>
      </c>
      <c r="D13758" t="s">
        <v>3971</v>
      </c>
      <c r="E13758" t="s">
        <v>3972</v>
      </c>
    </row>
    <row r="13759" spans="1:5" x14ac:dyDescent="0.25">
      <c r="A13759">
        <v>14273594</v>
      </c>
      <c r="B13759" t="s">
        <v>16847</v>
      </c>
      <c r="C13759" t="s">
        <v>3066</v>
      </c>
      <c r="D13759" t="s">
        <v>2993</v>
      </c>
      <c r="E13759" t="s">
        <v>3067</v>
      </c>
    </row>
    <row r="13760" spans="1:5" x14ac:dyDescent="0.25">
      <c r="A13760">
        <v>14273594</v>
      </c>
      <c r="B13760" t="s">
        <v>16848</v>
      </c>
      <c r="C13760" t="s">
        <v>3037</v>
      </c>
      <c r="D13760" t="s">
        <v>2993</v>
      </c>
      <c r="E13760" t="s">
        <v>3064</v>
      </c>
    </row>
    <row r="13761" spans="1:5" x14ac:dyDescent="0.25">
      <c r="A13761">
        <v>14273594</v>
      </c>
      <c r="B13761" t="s">
        <v>16849</v>
      </c>
      <c r="C13761" t="s">
        <v>4007</v>
      </c>
      <c r="D13761" t="s">
        <v>2993</v>
      </c>
      <c r="E13761" t="s">
        <v>4008</v>
      </c>
    </row>
    <row r="13762" spans="1:5" x14ac:dyDescent="0.25">
      <c r="A13762">
        <v>14273594</v>
      </c>
      <c r="B13762" t="s">
        <v>16850</v>
      </c>
      <c r="C13762" t="s">
        <v>3061</v>
      </c>
      <c r="D13762" t="s">
        <v>3059</v>
      </c>
      <c r="E13762" t="s">
        <v>3062</v>
      </c>
    </row>
    <row r="13763" spans="1:5" x14ac:dyDescent="0.25">
      <c r="A13763">
        <v>14273594</v>
      </c>
      <c r="B13763" t="s">
        <v>16851</v>
      </c>
      <c r="C13763" t="s">
        <v>3058</v>
      </c>
      <c r="D13763" t="s">
        <v>3059</v>
      </c>
      <c r="E13763" t="s">
        <v>3009</v>
      </c>
    </row>
    <row r="13764" spans="1:5" x14ac:dyDescent="0.25">
      <c r="A13764">
        <v>14273594</v>
      </c>
      <c r="B13764" t="s">
        <v>16852</v>
      </c>
      <c r="C13764" t="s">
        <v>3054</v>
      </c>
      <c r="D13764" t="s">
        <v>3055</v>
      </c>
      <c r="E13764" t="s">
        <v>3056</v>
      </c>
    </row>
    <row r="13765" spans="1:5" x14ac:dyDescent="0.25">
      <c r="A13765">
        <v>14273594</v>
      </c>
      <c r="B13765" t="s">
        <v>16853</v>
      </c>
      <c r="C13765" t="s">
        <v>4015</v>
      </c>
      <c r="D13765" t="s">
        <v>3026</v>
      </c>
      <c r="E13765" t="s">
        <v>4016</v>
      </c>
    </row>
    <row r="13766" spans="1:5" x14ac:dyDescent="0.25">
      <c r="A13766">
        <v>14273594</v>
      </c>
      <c r="B13766" t="s">
        <v>16854</v>
      </c>
      <c r="C13766" t="s">
        <v>4013</v>
      </c>
      <c r="D13766" t="s">
        <v>3026</v>
      </c>
      <c r="E13766" t="s">
        <v>3064</v>
      </c>
    </row>
    <row r="13767" spans="1:5" x14ac:dyDescent="0.25">
      <c r="A13767">
        <v>14273594</v>
      </c>
      <c r="B13767" t="s">
        <v>16855</v>
      </c>
      <c r="C13767" t="s">
        <v>3051</v>
      </c>
      <c r="D13767" t="s">
        <v>3012</v>
      </c>
      <c r="E13767" t="s">
        <v>3052</v>
      </c>
    </row>
    <row r="13768" spans="1:5" x14ac:dyDescent="0.25">
      <c r="A13768">
        <v>14273594</v>
      </c>
      <c r="B13768" t="s">
        <v>16856</v>
      </c>
      <c r="C13768" t="s">
        <v>3047</v>
      </c>
      <c r="D13768" t="s">
        <v>3048</v>
      </c>
      <c r="E13768" t="s">
        <v>3049</v>
      </c>
    </row>
    <row r="13769" spans="1:5" x14ac:dyDescent="0.25">
      <c r="A13769">
        <v>14273594</v>
      </c>
      <c r="B13769" t="s">
        <v>16857</v>
      </c>
      <c r="C13769" t="s">
        <v>3043</v>
      </c>
      <c r="D13769" t="s">
        <v>3044</v>
      </c>
      <c r="E13769" t="s">
        <v>3045</v>
      </c>
    </row>
    <row r="13770" spans="1:5" x14ac:dyDescent="0.25">
      <c r="A13770">
        <v>14273594</v>
      </c>
      <c r="B13770" t="s">
        <v>16858</v>
      </c>
      <c r="C13770" t="s">
        <v>3039</v>
      </c>
      <c r="D13770" t="s">
        <v>3040</v>
      </c>
      <c r="E13770" t="s">
        <v>3041</v>
      </c>
    </row>
    <row r="13771" spans="1:5" x14ac:dyDescent="0.25">
      <c r="A13771">
        <v>14273594</v>
      </c>
      <c r="B13771" t="s">
        <v>16859</v>
      </c>
      <c r="C13771" t="s">
        <v>3035</v>
      </c>
      <c r="D13771" t="s">
        <v>3036</v>
      </c>
      <c r="E13771" t="s">
        <v>3037</v>
      </c>
    </row>
    <row r="13772" spans="1:5" x14ac:dyDescent="0.25">
      <c r="A13772">
        <v>14273594</v>
      </c>
      <c r="B13772" t="s">
        <v>16860</v>
      </c>
      <c r="C13772" t="s">
        <v>3032</v>
      </c>
      <c r="D13772" t="s">
        <v>3001</v>
      </c>
      <c r="E13772" t="s">
        <v>3033</v>
      </c>
    </row>
    <row r="13773" spans="1:5" x14ac:dyDescent="0.25">
      <c r="A13773">
        <v>14273596</v>
      </c>
      <c r="B13773" t="s">
        <v>16861</v>
      </c>
      <c r="C13773" t="s">
        <v>3076</v>
      </c>
      <c r="D13773" t="s">
        <v>3033</v>
      </c>
      <c r="E13773" t="s">
        <v>3077</v>
      </c>
    </row>
    <row r="13774" spans="1:5" x14ac:dyDescent="0.25">
      <c r="A13774">
        <v>14273596</v>
      </c>
      <c r="B13774" t="s">
        <v>16862</v>
      </c>
      <c r="C13774" t="s">
        <v>3072</v>
      </c>
      <c r="D13774" t="s">
        <v>3073</v>
      </c>
      <c r="E13774" t="s">
        <v>3074</v>
      </c>
    </row>
    <row r="13775" spans="1:5" x14ac:dyDescent="0.25">
      <c r="A13775">
        <v>14273596</v>
      </c>
      <c r="B13775" t="s">
        <v>16863</v>
      </c>
      <c r="C13775" t="s">
        <v>3014</v>
      </c>
      <c r="D13775" t="s">
        <v>3069</v>
      </c>
      <c r="E13775" t="s">
        <v>3070</v>
      </c>
    </row>
    <row r="13776" spans="1:5" x14ac:dyDescent="0.25">
      <c r="A13776">
        <v>14273596</v>
      </c>
      <c r="B13776" t="s">
        <v>16864</v>
      </c>
      <c r="C13776" t="s">
        <v>3970</v>
      </c>
      <c r="D13776" t="s">
        <v>3971</v>
      </c>
      <c r="E13776" t="s">
        <v>3972</v>
      </c>
    </row>
    <row r="13777" spans="1:5" x14ac:dyDescent="0.25">
      <c r="A13777">
        <v>14273596</v>
      </c>
      <c r="B13777" t="s">
        <v>16865</v>
      </c>
      <c r="C13777" t="s">
        <v>3066</v>
      </c>
      <c r="D13777" t="s">
        <v>2993</v>
      </c>
      <c r="E13777" t="s">
        <v>3067</v>
      </c>
    </row>
    <row r="13778" spans="1:5" x14ac:dyDescent="0.25">
      <c r="A13778">
        <v>14273596</v>
      </c>
      <c r="B13778" t="s">
        <v>16866</v>
      </c>
      <c r="C13778" t="s">
        <v>3037</v>
      </c>
      <c r="D13778" t="s">
        <v>2993</v>
      </c>
      <c r="E13778" t="s">
        <v>3064</v>
      </c>
    </row>
    <row r="13779" spans="1:5" x14ac:dyDescent="0.25">
      <c r="A13779">
        <v>14273596</v>
      </c>
      <c r="B13779" t="s">
        <v>16867</v>
      </c>
      <c r="C13779" t="s">
        <v>4007</v>
      </c>
      <c r="D13779" t="s">
        <v>2993</v>
      </c>
      <c r="E13779" t="s">
        <v>4008</v>
      </c>
    </row>
    <row r="13780" spans="1:5" x14ac:dyDescent="0.25">
      <c r="A13780">
        <v>14273596</v>
      </c>
      <c r="B13780" t="s">
        <v>16868</v>
      </c>
      <c r="C13780" t="s">
        <v>4015</v>
      </c>
      <c r="D13780" t="s">
        <v>3026</v>
      </c>
      <c r="E13780" t="s">
        <v>4016</v>
      </c>
    </row>
    <row r="13781" spans="1:5" x14ac:dyDescent="0.25">
      <c r="A13781">
        <v>14273596</v>
      </c>
      <c r="B13781" t="s">
        <v>16869</v>
      </c>
      <c r="C13781" t="s">
        <v>3061</v>
      </c>
      <c r="D13781" t="s">
        <v>3059</v>
      </c>
      <c r="E13781" t="s">
        <v>3062</v>
      </c>
    </row>
    <row r="13782" spans="1:5" x14ac:dyDescent="0.25">
      <c r="A13782">
        <v>14273596</v>
      </c>
      <c r="B13782" t="s">
        <v>16870</v>
      </c>
      <c r="C13782" t="s">
        <v>3058</v>
      </c>
      <c r="D13782" t="s">
        <v>3059</v>
      </c>
      <c r="E13782" t="s">
        <v>3009</v>
      </c>
    </row>
    <row r="13783" spans="1:5" x14ac:dyDescent="0.25">
      <c r="A13783">
        <v>14273596</v>
      </c>
      <c r="B13783" t="s">
        <v>16871</v>
      </c>
      <c r="C13783" t="s">
        <v>3054</v>
      </c>
      <c r="D13783" t="s">
        <v>3055</v>
      </c>
      <c r="E13783" t="s">
        <v>3056</v>
      </c>
    </row>
    <row r="13784" spans="1:5" x14ac:dyDescent="0.25">
      <c r="A13784">
        <v>14273596</v>
      </c>
      <c r="B13784" t="s">
        <v>16872</v>
      </c>
      <c r="C13784" t="s">
        <v>4013</v>
      </c>
      <c r="D13784" t="s">
        <v>3026</v>
      </c>
      <c r="E13784" t="s">
        <v>3064</v>
      </c>
    </row>
    <row r="13785" spans="1:5" x14ac:dyDescent="0.25">
      <c r="A13785">
        <v>14273596</v>
      </c>
      <c r="B13785" t="s">
        <v>16873</v>
      </c>
      <c r="C13785" t="s">
        <v>3051</v>
      </c>
      <c r="D13785" t="s">
        <v>3012</v>
      </c>
      <c r="E13785" t="s">
        <v>3052</v>
      </c>
    </row>
    <row r="13786" spans="1:5" x14ac:dyDescent="0.25">
      <c r="A13786">
        <v>14273596</v>
      </c>
      <c r="B13786" t="s">
        <v>16874</v>
      </c>
      <c r="C13786" t="s">
        <v>3047</v>
      </c>
      <c r="D13786" t="s">
        <v>3048</v>
      </c>
      <c r="E13786" t="s">
        <v>3049</v>
      </c>
    </row>
    <row r="13787" spans="1:5" x14ac:dyDescent="0.25">
      <c r="A13787">
        <v>14273596</v>
      </c>
      <c r="B13787" t="s">
        <v>16875</v>
      </c>
      <c r="C13787" t="s">
        <v>3043</v>
      </c>
      <c r="D13787" t="s">
        <v>3044</v>
      </c>
      <c r="E13787" t="s">
        <v>3045</v>
      </c>
    </row>
    <row r="13788" spans="1:5" x14ac:dyDescent="0.25">
      <c r="A13788">
        <v>14273596</v>
      </c>
      <c r="B13788" t="s">
        <v>16876</v>
      </c>
      <c r="C13788" t="s">
        <v>3039</v>
      </c>
      <c r="D13788" t="s">
        <v>3040</v>
      </c>
      <c r="E13788" t="s">
        <v>3041</v>
      </c>
    </row>
    <row r="13789" spans="1:5" x14ac:dyDescent="0.25">
      <c r="A13789">
        <v>14273596</v>
      </c>
      <c r="B13789" t="s">
        <v>16877</v>
      </c>
      <c r="C13789" t="s">
        <v>3035</v>
      </c>
      <c r="D13789" t="s">
        <v>3036</v>
      </c>
      <c r="E13789" t="s">
        <v>3037</v>
      </c>
    </row>
    <row r="13790" spans="1:5" x14ac:dyDescent="0.25">
      <c r="A13790">
        <v>14273596</v>
      </c>
      <c r="B13790" t="s">
        <v>16878</v>
      </c>
      <c r="C13790" t="s">
        <v>3032</v>
      </c>
      <c r="D13790" t="s">
        <v>3001</v>
      </c>
      <c r="E13790" t="s">
        <v>3033</v>
      </c>
    </row>
    <row r="13791" spans="1:5" x14ac:dyDescent="0.25">
      <c r="A13791">
        <v>14273596</v>
      </c>
      <c r="B13791" t="s">
        <v>16879</v>
      </c>
      <c r="C13791" t="s">
        <v>3028</v>
      </c>
      <c r="D13791" t="s">
        <v>3029</v>
      </c>
      <c r="E13791" t="s">
        <v>3030</v>
      </c>
    </row>
    <row r="13792" spans="1:5" x14ac:dyDescent="0.25">
      <c r="A13792">
        <v>14273596</v>
      </c>
      <c r="B13792" t="s">
        <v>16880</v>
      </c>
      <c r="C13792" t="s">
        <v>3024</v>
      </c>
      <c r="D13792" t="s">
        <v>3025</v>
      </c>
      <c r="E13792" t="s">
        <v>3026</v>
      </c>
    </row>
    <row r="13793" spans="1:5" x14ac:dyDescent="0.25">
      <c r="A13793">
        <v>14273596</v>
      </c>
      <c r="B13793" t="s">
        <v>16881</v>
      </c>
      <c r="C13793" t="s">
        <v>3020</v>
      </c>
      <c r="D13793" t="s">
        <v>3021</v>
      </c>
      <c r="E13793" t="s">
        <v>3022</v>
      </c>
    </row>
    <row r="13794" spans="1:5" x14ac:dyDescent="0.25">
      <c r="A13794">
        <v>14273596</v>
      </c>
      <c r="B13794" t="s">
        <v>16882</v>
      </c>
      <c r="C13794" t="s">
        <v>3017</v>
      </c>
      <c r="D13794" t="s">
        <v>3008</v>
      </c>
      <c r="E13794" t="s">
        <v>3018</v>
      </c>
    </row>
    <row r="13795" spans="1:5" x14ac:dyDescent="0.25">
      <c r="A13795">
        <v>14273596</v>
      </c>
      <c r="B13795" t="s">
        <v>16883</v>
      </c>
      <c r="C13795" t="s">
        <v>3014</v>
      </c>
      <c r="D13795" t="s">
        <v>3008</v>
      </c>
      <c r="E13795" t="s">
        <v>3015</v>
      </c>
    </row>
    <row r="13796" spans="1:5" x14ac:dyDescent="0.25">
      <c r="A13796">
        <v>14273596</v>
      </c>
      <c r="B13796" t="s">
        <v>16884</v>
      </c>
      <c r="C13796" t="s">
        <v>3011</v>
      </c>
      <c r="D13796" t="s">
        <v>3008</v>
      </c>
      <c r="E13796" t="s">
        <v>3012</v>
      </c>
    </row>
    <row r="13797" spans="1:5" x14ac:dyDescent="0.25">
      <c r="A13797">
        <v>14273596</v>
      </c>
      <c r="B13797" t="s">
        <v>16885</v>
      </c>
      <c r="C13797" t="s">
        <v>3007</v>
      </c>
      <c r="D13797" t="s">
        <v>3008</v>
      </c>
      <c r="E13797" t="s">
        <v>3009</v>
      </c>
    </row>
    <row r="13798" spans="1:5" x14ac:dyDescent="0.25">
      <c r="A13798">
        <v>14273596</v>
      </c>
      <c r="B13798" t="s">
        <v>16886</v>
      </c>
      <c r="C13798" t="s">
        <v>3003</v>
      </c>
      <c r="D13798" t="s">
        <v>3004</v>
      </c>
      <c r="E13798" t="s">
        <v>3005</v>
      </c>
    </row>
    <row r="13799" spans="1:5" x14ac:dyDescent="0.25">
      <c r="A13799">
        <v>14273596</v>
      </c>
      <c r="B13799" t="s">
        <v>16887</v>
      </c>
      <c r="C13799" t="s">
        <v>2999</v>
      </c>
      <c r="D13799" t="s">
        <v>3000</v>
      </c>
      <c r="E13799" t="s">
        <v>3001</v>
      </c>
    </row>
    <row r="13800" spans="1:5" x14ac:dyDescent="0.25">
      <c r="A13800">
        <v>14273596</v>
      </c>
      <c r="B13800" t="s">
        <v>16888</v>
      </c>
      <c r="C13800" t="s">
        <v>2996</v>
      </c>
      <c r="D13800" t="s">
        <v>2997</v>
      </c>
      <c r="E13800" t="s">
        <v>2993</v>
      </c>
    </row>
    <row r="13801" spans="1:5" x14ac:dyDescent="0.25">
      <c r="A13801">
        <v>14273596</v>
      </c>
      <c r="B13801" t="s">
        <v>16889</v>
      </c>
      <c r="C13801" t="s">
        <v>2991</v>
      </c>
      <c r="D13801" t="s">
        <v>2992</v>
      </c>
      <c r="E13801" t="s">
        <v>2993</v>
      </c>
    </row>
    <row r="13802" spans="1:5" x14ac:dyDescent="0.25">
      <c r="A13802">
        <v>14273596</v>
      </c>
      <c r="B13802" t="s">
        <v>16890</v>
      </c>
      <c r="C13802" t="s">
        <v>3991</v>
      </c>
      <c r="D13802" t="s">
        <v>2992</v>
      </c>
      <c r="E13802" t="s">
        <v>3064</v>
      </c>
    </row>
    <row r="13803" spans="1:5" x14ac:dyDescent="0.25">
      <c r="A13803">
        <v>14273596</v>
      </c>
      <c r="B13803" t="s">
        <v>16891</v>
      </c>
      <c r="C13803" t="s">
        <v>3115</v>
      </c>
      <c r="D13803" t="s">
        <v>3116</v>
      </c>
      <c r="E13803" t="s">
        <v>3117</v>
      </c>
    </row>
    <row r="13804" spans="1:5" x14ac:dyDescent="0.25">
      <c r="A13804">
        <v>14273596</v>
      </c>
      <c r="B13804" t="s">
        <v>16892</v>
      </c>
      <c r="C13804" t="s">
        <v>3111</v>
      </c>
      <c r="D13804" t="s">
        <v>3112</v>
      </c>
      <c r="E13804" t="s">
        <v>3113</v>
      </c>
    </row>
    <row r="13805" spans="1:5" x14ac:dyDescent="0.25">
      <c r="A13805">
        <v>14273596</v>
      </c>
      <c r="B13805" t="s">
        <v>16893</v>
      </c>
      <c r="C13805" t="s">
        <v>3985</v>
      </c>
      <c r="D13805" t="s">
        <v>3986</v>
      </c>
      <c r="E13805" t="s">
        <v>3987</v>
      </c>
    </row>
    <row r="13806" spans="1:5" x14ac:dyDescent="0.25">
      <c r="A13806">
        <v>14273596</v>
      </c>
      <c r="B13806" t="s">
        <v>16894</v>
      </c>
      <c r="C13806" t="s">
        <v>3106</v>
      </c>
      <c r="D13806" t="s">
        <v>3064</v>
      </c>
      <c r="E13806" t="s">
        <v>3008</v>
      </c>
    </row>
    <row r="13807" spans="1:5" x14ac:dyDescent="0.25">
      <c r="A13807">
        <v>14273596</v>
      </c>
      <c r="B13807" t="s">
        <v>16895</v>
      </c>
      <c r="C13807" t="s">
        <v>3102</v>
      </c>
      <c r="D13807" t="s">
        <v>3103</v>
      </c>
      <c r="E13807" t="s">
        <v>3104</v>
      </c>
    </row>
    <row r="13808" spans="1:5" x14ac:dyDescent="0.25">
      <c r="A13808">
        <v>14273596</v>
      </c>
      <c r="B13808" t="s">
        <v>16896</v>
      </c>
      <c r="C13808" t="s">
        <v>3098</v>
      </c>
      <c r="D13808" t="s">
        <v>3099</v>
      </c>
      <c r="E13808" t="s">
        <v>3100</v>
      </c>
    </row>
    <row r="13809" spans="1:5" x14ac:dyDescent="0.25">
      <c r="A13809">
        <v>14273596</v>
      </c>
      <c r="B13809" t="s">
        <v>16897</v>
      </c>
      <c r="C13809" t="s">
        <v>3096</v>
      </c>
      <c r="D13809" t="s">
        <v>3093</v>
      </c>
      <c r="E13809" t="s">
        <v>3087</v>
      </c>
    </row>
    <row r="13810" spans="1:5" x14ac:dyDescent="0.25">
      <c r="A13810">
        <v>14273596</v>
      </c>
      <c r="B13810" t="s">
        <v>16898</v>
      </c>
      <c r="C13810" t="s">
        <v>3092</v>
      </c>
      <c r="D13810" t="s">
        <v>3093</v>
      </c>
      <c r="E13810" t="s">
        <v>3094</v>
      </c>
    </row>
    <row r="13811" spans="1:5" x14ac:dyDescent="0.25">
      <c r="A13811">
        <v>14273596</v>
      </c>
      <c r="B13811" t="s">
        <v>16899</v>
      </c>
      <c r="C13811" t="s">
        <v>3079</v>
      </c>
      <c r="D13811" t="s">
        <v>3080</v>
      </c>
      <c r="E13811" t="s">
        <v>3081</v>
      </c>
    </row>
    <row r="13812" spans="1:5" x14ac:dyDescent="0.25">
      <c r="A13812">
        <v>14273596</v>
      </c>
      <c r="B13812" t="s">
        <v>16900</v>
      </c>
      <c r="C13812" t="s">
        <v>3089</v>
      </c>
      <c r="D13812" t="s">
        <v>3090</v>
      </c>
      <c r="E13812" t="s">
        <v>2993</v>
      </c>
    </row>
    <row r="13813" spans="1:5" x14ac:dyDescent="0.25">
      <c r="A13813">
        <v>14273596</v>
      </c>
      <c r="B13813" t="s">
        <v>16901</v>
      </c>
      <c r="C13813" t="s">
        <v>3086</v>
      </c>
      <c r="D13813" t="s">
        <v>3087</v>
      </c>
      <c r="E13813" t="s">
        <v>2993</v>
      </c>
    </row>
    <row r="13814" spans="1:5" x14ac:dyDescent="0.25">
      <c r="A13814">
        <v>14273596</v>
      </c>
      <c r="B13814" t="s">
        <v>16902</v>
      </c>
      <c r="C13814" t="s">
        <v>3083</v>
      </c>
      <c r="D13814" t="s">
        <v>3084</v>
      </c>
      <c r="E13814" t="s">
        <v>3067</v>
      </c>
    </row>
    <row r="13815" spans="1:5" x14ac:dyDescent="0.25">
      <c r="A13815">
        <v>14273598</v>
      </c>
      <c r="B13815" t="s">
        <v>16903</v>
      </c>
      <c r="C13815" t="s">
        <v>3076</v>
      </c>
      <c r="D13815" t="s">
        <v>3033</v>
      </c>
      <c r="E13815" t="s">
        <v>3077</v>
      </c>
    </row>
    <row r="13816" spans="1:5" x14ac:dyDescent="0.25">
      <c r="A13816">
        <v>14273598</v>
      </c>
      <c r="B13816" t="s">
        <v>16904</v>
      </c>
      <c r="C13816" t="s">
        <v>3072</v>
      </c>
      <c r="D13816" t="s">
        <v>3073</v>
      </c>
      <c r="E13816" t="s">
        <v>3074</v>
      </c>
    </row>
    <row r="13817" spans="1:5" x14ac:dyDescent="0.25">
      <c r="A13817">
        <v>14273598</v>
      </c>
      <c r="B13817" t="s">
        <v>16905</v>
      </c>
      <c r="C13817" t="s">
        <v>3014</v>
      </c>
      <c r="D13817" t="s">
        <v>3069</v>
      </c>
      <c r="E13817" t="s">
        <v>3070</v>
      </c>
    </row>
    <row r="13818" spans="1:5" x14ac:dyDescent="0.25">
      <c r="A13818">
        <v>14273598</v>
      </c>
      <c r="B13818" t="s">
        <v>16906</v>
      </c>
      <c r="C13818" t="s">
        <v>3970</v>
      </c>
      <c r="D13818" t="s">
        <v>3971</v>
      </c>
      <c r="E13818" t="s">
        <v>3972</v>
      </c>
    </row>
    <row r="13819" spans="1:5" x14ac:dyDescent="0.25">
      <c r="A13819">
        <v>14273598</v>
      </c>
      <c r="B13819" t="s">
        <v>16907</v>
      </c>
      <c r="C13819" t="s">
        <v>3066</v>
      </c>
      <c r="D13819" t="s">
        <v>2993</v>
      </c>
      <c r="E13819" t="s">
        <v>3067</v>
      </c>
    </row>
    <row r="13820" spans="1:5" x14ac:dyDescent="0.25">
      <c r="A13820">
        <v>14273598</v>
      </c>
      <c r="B13820" t="s">
        <v>16908</v>
      </c>
      <c r="C13820" t="s">
        <v>3037</v>
      </c>
      <c r="D13820" t="s">
        <v>2993</v>
      </c>
      <c r="E13820" t="s">
        <v>3064</v>
      </c>
    </row>
    <row r="13821" spans="1:5" x14ac:dyDescent="0.25">
      <c r="A13821">
        <v>14273598</v>
      </c>
      <c r="B13821" t="s">
        <v>16909</v>
      </c>
      <c r="C13821" t="s">
        <v>4007</v>
      </c>
      <c r="D13821" t="s">
        <v>2993</v>
      </c>
      <c r="E13821" t="s">
        <v>4008</v>
      </c>
    </row>
    <row r="13822" spans="1:5" x14ac:dyDescent="0.25">
      <c r="A13822">
        <v>14273598</v>
      </c>
      <c r="B13822" t="s">
        <v>16910</v>
      </c>
      <c r="C13822" t="s">
        <v>3061</v>
      </c>
      <c r="D13822" t="s">
        <v>3059</v>
      </c>
      <c r="E13822" t="s">
        <v>3062</v>
      </c>
    </row>
    <row r="13823" spans="1:5" x14ac:dyDescent="0.25">
      <c r="A13823">
        <v>14273598</v>
      </c>
      <c r="B13823" t="s">
        <v>16911</v>
      </c>
      <c r="C13823" t="s">
        <v>3058</v>
      </c>
      <c r="D13823" t="s">
        <v>3059</v>
      </c>
      <c r="E13823" t="s">
        <v>3009</v>
      </c>
    </row>
    <row r="13824" spans="1:5" x14ac:dyDescent="0.25">
      <c r="A13824">
        <v>14273598</v>
      </c>
      <c r="B13824" t="s">
        <v>16912</v>
      </c>
      <c r="C13824" t="s">
        <v>3054</v>
      </c>
      <c r="D13824" t="s">
        <v>3055</v>
      </c>
      <c r="E13824" t="s">
        <v>3056</v>
      </c>
    </row>
    <row r="13825" spans="1:5" x14ac:dyDescent="0.25">
      <c r="A13825">
        <v>14273598</v>
      </c>
      <c r="B13825" t="s">
        <v>16913</v>
      </c>
      <c r="C13825" t="s">
        <v>4015</v>
      </c>
      <c r="D13825" t="s">
        <v>3026</v>
      </c>
      <c r="E13825" t="s">
        <v>4016</v>
      </c>
    </row>
    <row r="13826" spans="1:5" x14ac:dyDescent="0.25">
      <c r="A13826">
        <v>14273598</v>
      </c>
      <c r="B13826" t="s">
        <v>16914</v>
      </c>
      <c r="C13826" t="s">
        <v>4013</v>
      </c>
      <c r="D13826" t="s">
        <v>3026</v>
      </c>
      <c r="E13826" t="s">
        <v>3064</v>
      </c>
    </row>
    <row r="13827" spans="1:5" x14ac:dyDescent="0.25">
      <c r="A13827">
        <v>14273598</v>
      </c>
      <c r="B13827" t="s">
        <v>16915</v>
      </c>
      <c r="C13827" t="s">
        <v>3051</v>
      </c>
      <c r="D13827" t="s">
        <v>3012</v>
      </c>
      <c r="E13827" t="s">
        <v>3052</v>
      </c>
    </row>
    <row r="13828" spans="1:5" x14ac:dyDescent="0.25">
      <c r="A13828">
        <v>14273598</v>
      </c>
      <c r="B13828" t="s">
        <v>16916</v>
      </c>
      <c r="C13828" t="s">
        <v>3047</v>
      </c>
      <c r="D13828" t="s">
        <v>3048</v>
      </c>
      <c r="E13828" t="s">
        <v>3049</v>
      </c>
    </row>
    <row r="13829" spans="1:5" x14ac:dyDescent="0.25">
      <c r="A13829">
        <v>14273598</v>
      </c>
      <c r="B13829" t="s">
        <v>16917</v>
      </c>
      <c r="C13829" t="s">
        <v>3043</v>
      </c>
      <c r="D13829" t="s">
        <v>3044</v>
      </c>
      <c r="E13829" t="s">
        <v>3045</v>
      </c>
    </row>
    <row r="13830" spans="1:5" x14ac:dyDescent="0.25">
      <c r="A13830">
        <v>14273598</v>
      </c>
      <c r="B13830" t="s">
        <v>16918</v>
      </c>
      <c r="C13830" t="s">
        <v>3039</v>
      </c>
      <c r="D13830" t="s">
        <v>3040</v>
      </c>
      <c r="E13830" t="s">
        <v>3041</v>
      </c>
    </row>
    <row r="13831" spans="1:5" x14ac:dyDescent="0.25">
      <c r="A13831">
        <v>14273598</v>
      </c>
      <c r="B13831" t="s">
        <v>16919</v>
      </c>
      <c r="C13831" t="s">
        <v>3035</v>
      </c>
      <c r="D13831" t="s">
        <v>3036</v>
      </c>
      <c r="E13831" t="s">
        <v>3037</v>
      </c>
    </row>
    <row r="13832" spans="1:5" x14ac:dyDescent="0.25">
      <c r="A13832">
        <v>14273598</v>
      </c>
      <c r="B13832" t="s">
        <v>16920</v>
      </c>
      <c r="C13832" t="s">
        <v>3032</v>
      </c>
      <c r="D13832" t="s">
        <v>3001</v>
      </c>
      <c r="E13832" t="s">
        <v>3033</v>
      </c>
    </row>
    <row r="13833" spans="1:5" x14ac:dyDescent="0.25">
      <c r="A13833">
        <v>14273598</v>
      </c>
      <c r="B13833" t="s">
        <v>16921</v>
      </c>
      <c r="C13833" t="s">
        <v>3028</v>
      </c>
      <c r="D13833" t="s">
        <v>3029</v>
      </c>
      <c r="E13833" t="s">
        <v>3030</v>
      </c>
    </row>
    <row r="13834" spans="1:5" x14ac:dyDescent="0.25">
      <c r="A13834">
        <v>14273598</v>
      </c>
      <c r="B13834" t="s">
        <v>16922</v>
      </c>
      <c r="C13834" t="s">
        <v>3024</v>
      </c>
      <c r="D13834" t="s">
        <v>3025</v>
      </c>
      <c r="E13834" t="s">
        <v>3026</v>
      </c>
    </row>
    <row r="13835" spans="1:5" x14ac:dyDescent="0.25">
      <c r="A13835">
        <v>14273598</v>
      </c>
      <c r="B13835" t="s">
        <v>16923</v>
      </c>
      <c r="C13835" t="s">
        <v>3020</v>
      </c>
      <c r="D13835" t="s">
        <v>3021</v>
      </c>
      <c r="E13835" t="s">
        <v>3022</v>
      </c>
    </row>
    <row r="13836" spans="1:5" x14ac:dyDescent="0.25">
      <c r="A13836">
        <v>14273598</v>
      </c>
      <c r="B13836" t="s">
        <v>16924</v>
      </c>
      <c r="C13836" t="s">
        <v>3017</v>
      </c>
      <c r="D13836" t="s">
        <v>3008</v>
      </c>
      <c r="E13836" t="s">
        <v>3018</v>
      </c>
    </row>
    <row r="13837" spans="1:5" x14ac:dyDescent="0.25">
      <c r="A13837">
        <v>14273598</v>
      </c>
      <c r="B13837" t="s">
        <v>16925</v>
      </c>
      <c r="C13837" t="s">
        <v>3014</v>
      </c>
      <c r="D13837" t="s">
        <v>3008</v>
      </c>
      <c r="E13837" t="s">
        <v>3015</v>
      </c>
    </row>
    <row r="13838" spans="1:5" x14ac:dyDescent="0.25">
      <c r="A13838">
        <v>14273598</v>
      </c>
      <c r="B13838" t="s">
        <v>16926</v>
      </c>
      <c r="C13838" t="s">
        <v>3011</v>
      </c>
      <c r="D13838" t="s">
        <v>3008</v>
      </c>
      <c r="E13838" t="s">
        <v>3012</v>
      </c>
    </row>
    <row r="13839" spans="1:5" x14ac:dyDescent="0.25">
      <c r="A13839">
        <v>14273598</v>
      </c>
      <c r="B13839" t="s">
        <v>16927</v>
      </c>
      <c r="C13839" t="s">
        <v>3007</v>
      </c>
      <c r="D13839" t="s">
        <v>3008</v>
      </c>
      <c r="E13839" t="s">
        <v>3009</v>
      </c>
    </row>
    <row r="13840" spans="1:5" x14ac:dyDescent="0.25">
      <c r="A13840">
        <v>14273598</v>
      </c>
      <c r="B13840" t="s">
        <v>16928</v>
      </c>
      <c r="C13840" t="s">
        <v>3003</v>
      </c>
      <c r="D13840" t="s">
        <v>3004</v>
      </c>
      <c r="E13840" t="s">
        <v>3005</v>
      </c>
    </row>
    <row r="13841" spans="1:5" x14ac:dyDescent="0.25">
      <c r="A13841">
        <v>14273598</v>
      </c>
      <c r="B13841" t="s">
        <v>16929</v>
      </c>
      <c r="C13841" t="s">
        <v>2999</v>
      </c>
      <c r="D13841" t="s">
        <v>3000</v>
      </c>
      <c r="E13841" t="s">
        <v>3001</v>
      </c>
    </row>
    <row r="13842" spans="1:5" x14ac:dyDescent="0.25">
      <c r="A13842">
        <v>14273598</v>
      </c>
      <c r="B13842" t="s">
        <v>16930</v>
      </c>
      <c r="C13842" t="s">
        <v>3115</v>
      </c>
      <c r="D13842" t="s">
        <v>3116</v>
      </c>
      <c r="E13842" t="s">
        <v>3117</v>
      </c>
    </row>
    <row r="13843" spans="1:5" x14ac:dyDescent="0.25">
      <c r="A13843">
        <v>14273598</v>
      </c>
      <c r="B13843" t="s">
        <v>16931</v>
      </c>
      <c r="C13843" t="s">
        <v>2996</v>
      </c>
      <c r="D13843" t="s">
        <v>2997</v>
      </c>
      <c r="E13843" t="s">
        <v>2993</v>
      </c>
    </row>
    <row r="13844" spans="1:5" x14ac:dyDescent="0.25">
      <c r="A13844">
        <v>14273598</v>
      </c>
      <c r="B13844" t="s">
        <v>16932</v>
      </c>
      <c r="C13844" t="s">
        <v>2991</v>
      </c>
      <c r="D13844" t="s">
        <v>2992</v>
      </c>
      <c r="E13844" t="s">
        <v>2993</v>
      </c>
    </row>
    <row r="13845" spans="1:5" x14ac:dyDescent="0.25">
      <c r="A13845">
        <v>14273598</v>
      </c>
      <c r="B13845" t="s">
        <v>16933</v>
      </c>
      <c r="C13845" t="s">
        <v>3991</v>
      </c>
      <c r="D13845" t="s">
        <v>2992</v>
      </c>
      <c r="E13845" t="s">
        <v>3064</v>
      </c>
    </row>
    <row r="13846" spans="1:5" x14ac:dyDescent="0.25">
      <c r="A13846">
        <v>14273598</v>
      </c>
      <c r="B13846" t="s">
        <v>16934</v>
      </c>
      <c r="C13846" t="s">
        <v>3111</v>
      </c>
      <c r="D13846" t="s">
        <v>3112</v>
      </c>
      <c r="E13846" t="s">
        <v>3113</v>
      </c>
    </row>
    <row r="13847" spans="1:5" x14ac:dyDescent="0.25">
      <c r="A13847">
        <v>14273598</v>
      </c>
      <c r="B13847" t="s">
        <v>16935</v>
      </c>
      <c r="C13847" t="s">
        <v>3985</v>
      </c>
      <c r="D13847" t="s">
        <v>3986</v>
      </c>
      <c r="E13847" t="s">
        <v>3987</v>
      </c>
    </row>
    <row r="13848" spans="1:5" x14ac:dyDescent="0.25">
      <c r="A13848">
        <v>14273598</v>
      </c>
      <c r="B13848" t="s">
        <v>16936</v>
      </c>
      <c r="C13848" t="s">
        <v>3106</v>
      </c>
      <c r="D13848" t="s">
        <v>3064</v>
      </c>
      <c r="E13848" t="s">
        <v>3008</v>
      </c>
    </row>
    <row r="13849" spans="1:5" x14ac:dyDescent="0.25">
      <c r="A13849">
        <v>14273598</v>
      </c>
      <c r="B13849" t="s">
        <v>16937</v>
      </c>
      <c r="C13849" t="s">
        <v>3102</v>
      </c>
      <c r="D13849" t="s">
        <v>3103</v>
      </c>
      <c r="E13849" t="s">
        <v>3104</v>
      </c>
    </row>
    <row r="13850" spans="1:5" x14ac:dyDescent="0.25">
      <c r="A13850">
        <v>14273598</v>
      </c>
      <c r="B13850" t="s">
        <v>16938</v>
      </c>
      <c r="C13850" t="s">
        <v>3098</v>
      </c>
      <c r="D13850" t="s">
        <v>3099</v>
      </c>
      <c r="E13850" t="s">
        <v>3100</v>
      </c>
    </row>
    <row r="13851" spans="1:5" x14ac:dyDescent="0.25">
      <c r="A13851">
        <v>14273598</v>
      </c>
      <c r="B13851" t="s">
        <v>16939</v>
      </c>
      <c r="C13851" t="s">
        <v>3096</v>
      </c>
      <c r="D13851" t="s">
        <v>3093</v>
      </c>
      <c r="E13851" t="s">
        <v>3087</v>
      </c>
    </row>
    <row r="13852" spans="1:5" x14ac:dyDescent="0.25">
      <c r="A13852">
        <v>14273598</v>
      </c>
      <c r="B13852" t="s">
        <v>16940</v>
      </c>
      <c r="C13852" t="s">
        <v>3092</v>
      </c>
      <c r="D13852" t="s">
        <v>3093</v>
      </c>
      <c r="E13852" t="s">
        <v>3094</v>
      </c>
    </row>
    <row r="13853" spans="1:5" x14ac:dyDescent="0.25">
      <c r="A13853">
        <v>14273598</v>
      </c>
      <c r="B13853" t="s">
        <v>16941</v>
      </c>
      <c r="C13853" t="s">
        <v>3089</v>
      </c>
      <c r="D13853" t="s">
        <v>3090</v>
      </c>
      <c r="E13853" t="s">
        <v>2993</v>
      </c>
    </row>
    <row r="13854" spans="1:5" x14ac:dyDescent="0.25">
      <c r="A13854">
        <v>14273598</v>
      </c>
      <c r="B13854" t="s">
        <v>16942</v>
      </c>
      <c r="C13854" t="s">
        <v>3086</v>
      </c>
      <c r="D13854" t="s">
        <v>3087</v>
      </c>
      <c r="E13854" t="s">
        <v>2993</v>
      </c>
    </row>
    <row r="13855" spans="1:5" x14ac:dyDescent="0.25">
      <c r="A13855">
        <v>14273598</v>
      </c>
      <c r="B13855" t="s">
        <v>16943</v>
      </c>
      <c r="C13855" t="s">
        <v>3083</v>
      </c>
      <c r="D13855" t="s">
        <v>3084</v>
      </c>
      <c r="E13855" t="s">
        <v>3067</v>
      </c>
    </row>
    <row r="13856" spans="1:5" x14ac:dyDescent="0.25">
      <c r="A13856">
        <v>14273598</v>
      </c>
      <c r="B13856" t="s">
        <v>16944</v>
      </c>
      <c r="C13856" t="s">
        <v>3079</v>
      </c>
      <c r="D13856" t="s">
        <v>3080</v>
      </c>
      <c r="E13856" t="s">
        <v>3081</v>
      </c>
    </row>
    <row r="13857" spans="1:5" x14ac:dyDescent="0.25">
      <c r="A13857">
        <v>14273600</v>
      </c>
      <c r="B13857" t="s">
        <v>16945</v>
      </c>
      <c r="C13857" t="s">
        <v>3076</v>
      </c>
      <c r="D13857" t="s">
        <v>3033</v>
      </c>
      <c r="E13857" t="s">
        <v>3077</v>
      </c>
    </row>
    <row r="13858" spans="1:5" x14ac:dyDescent="0.25">
      <c r="A13858">
        <v>14273600</v>
      </c>
      <c r="B13858" t="s">
        <v>16946</v>
      </c>
      <c r="C13858" t="s">
        <v>3072</v>
      </c>
      <c r="D13858" t="s">
        <v>3073</v>
      </c>
      <c r="E13858" t="s">
        <v>3074</v>
      </c>
    </row>
    <row r="13859" spans="1:5" x14ac:dyDescent="0.25">
      <c r="A13859">
        <v>14273600</v>
      </c>
      <c r="B13859" t="s">
        <v>16947</v>
      </c>
      <c r="C13859" t="s">
        <v>3014</v>
      </c>
      <c r="D13859" t="s">
        <v>3069</v>
      </c>
      <c r="E13859" t="s">
        <v>3070</v>
      </c>
    </row>
    <row r="13860" spans="1:5" x14ac:dyDescent="0.25">
      <c r="A13860">
        <v>14273600</v>
      </c>
      <c r="B13860" t="s">
        <v>16948</v>
      </c>
      <c r="C13860" t="s">
        <v>3970</v>
      </c>
      <c r="D13860" t="s">
        <v>3971</v>
      </c>
      <c r="E13860" t="s">
        <v>3972</v>
      </c>
    </row>
    <row r="13861" spans="1:5" x14ac:dyDescent="0.25">
      <c r="A13861">
        <v>14273600</v>
      </c>
      <c r="B13861" t="s">
        <v>16949</v>
      </c>
      <c r="C13861" t="s">
        <v>3066</v>
      </c>
      <c r="D13861" t="s">
        <v>2993</v>
      </c>
      <c r="E13861" t="s">
        <v>3067</v>
      </c>
    </row>
    <row r="13862" spans="1:5" x14ac:dyDescent="0.25">
      <c r="A13862">
        <v>14273600</v>
      </c>
      <c r="B13862" t="s">
        <v>16950</v>
      </c>
      <c r="C13862" t="s">
        <v>3037</v>
      </c>
      <c r="D13862" t="s">
        <v>2993</v>
      </c>
      <c r="E13862" t="s">
        <v>3064</v>
      </c>
    </row>
    <row r="13863" spans="1:5" x14ac:dyDescent="0.25">
      <c r="A13863">
        <v>14273600</v>
      </c>
      <c r="B13863" t="s">
        <v>16951</v>
      </c>
      <c r="C13863" t="s">
        <v>4007</v>
      </c>
      <c r="D13863" t="s">
        <v>2993</v>
      </c>
      <c r="E13863" t="s">
        <v>4008</v>
      </c>
    </row>
    <row r="13864" spans="1:5" x14ac:dyDescent="0.25">
      <c r="A13864">
        <v>14273600</v>
      </c>
      <c r="B13864" t="s">
        <v>16952</v>
      </c>
      <c r="C13864" t="s">
        <v>3061</v>
      </c>
      <c r="D13864" t="s">
        <v>3059</v>
      </c>
      <c r="E13864" t="s">
        <v>3062</v>
      </c>
    </row>
    <row r="13865" spans="1:5" x14ac:dyDescent="0.25">
      <c r="A13865">
        <v>14273600</v>
      </c>
      <c r="B13865" t="s">
        <v>16953</v>
      </c>
      <c r="C13865" t="s">
        <v>3058</v>
      </c>
      <c r="D13865" t="s">
        <v>3059</v>
      </c>
      <c r="E13865" t="s">
        <v>3009</v>
      </c>
    </row>
    <row r="13866" spans="1:5" x14ac:dyDescent="0.25">
      <c r="A13866">
        <v>14273600</v>
      </c>
      <c r="B13866" t="s">
        <v>16954</v>
      </c>
      <c r="C13866" t="s">
        <v>3054</v>
      </c>
      <c r="D13866" t="s">
        <v>3055</v>
      </c>
      <c r="E13866" t="s">
        <v>3056</v>
      </c>
    </row>
    <row r="13867" spans="1:5" x14ac:dyDescent="0.25">
      <c r="A13867">
        <v>14273600</v>
      </c>
      <c r="B13867" t="s">
        <v>16955</v>
      </c>
      <c r="C13867" t="s">
        <v>4015</v>
      </c>
      <c r="D13867" t="s">
        <v>3026</v>
      </c>
      <c r="E13867" t="s">
        <v>4016</v>
      </c>
    </row>
    <row r="13868" spans="1:5" x14ac:dyDescent="0.25">
      <c r="A13868">
        <v>14273600</v>
      </c>
      <c r="B13868" t="s">
        <v>16956</v>
      </c>
      <c r="C13868" t="s">
        <v>4013</v>
      </c>
      <c r="D13868" t="s">
        <v>3026</v>
      </c>
      <c r="E13868" t="s">
        <v>3064</v>
      </c>
    </row>
    <row r="13869" spans="1:5" x14ac:dyDescent="0.25">
      <c r="A13869">
        <v>14273600</v>
      </c>
      <c r="B13869" t="s">
        <v>16957</v>
      </c>
      <c r="C13869" t="s">
        <v>3051</v>
      </c>
      <c r="D13869" t="s">
        <v>3012</v>
      </c>
      <c r="E13869" t="s">
        <v>3052</v>
      </c>
    </row>
    <row r="13870" spans="1:5" x14ac:dyDescent="0.25">
      <c r="A13870">
        <v>14273600</v>
      </c>
      <c r="B13870" t="s">
        <v>16958</v>
      </c>
      <c r="C13870" t="s">
        <v>3047</v>
      </c>
      <c r="D13870" t="s">
        <v>3048</v>
      </c>
      <c r="E13870" t="s">
        <v>3049</v>
      </c>
    </row>
    <row r="13871" spans="1:5" x14ac:dyDescent="0.25">
      <c r="A13871">
        <v>14273600</v>
      </c>
      <c r="B13871" t="s">
        <v>16959</v>
      </c>
      <c r="C13871" t="s">
        <v>3043</v>
      </c>
      <c r="D13871" t="s">
        <v>3044</v>
      </c>
      <c r="E13871" t="s">
        <v>3045</v>
      </c>
    </row>
    <row r="13872" spans="1:5" x14ac:dyDescent="0.25">
      <c r="A13872">
        <v>14273600</v>
      </c>
      <c r="B13872" t="s">
        <v>16960</v>
      </c>
      <c r="C13872" t="s">
        <v>3039</v>
      </c>
      <c r="D13872" t="s">
        <v>3040</v>
      </c>
      <c r="E13872" t="s">
        <v>3041</v>
      </c>
    </row>
    <row r="13873" spans="1:5" x14ac:dyDescent="0.25">
      <c r="A13873">
        <v>14273600</v>
      </c>
      <c r="B13873" t="s">
        <v>16961</v>
      </c>
      <c r="C13873" t="s">
        <v>3024</v>
      </c>
      <c r="D13873" t="s">
        <v>3025</v>
      </c>
      <c r="E13873" t="s">
        <v>3026</v>
      </c>
    </row>
    <row r="13874" spans="1:5" x14ac:dyDescent="0.25">
      <c r="A13874">
        <v>14273600</v>
      </c>
      <c r="B13874" t="s">
        <v>16962</v>
      </c>
      <c r="C13874" t="s">
        <v>3035</v>
      </c>
      <c r="D13874" t="s">
        <v>3036</v>
      </c>
      <c r="E13874" t="s">
        <v>3037</v>
      </c>
    </row>
    <row r="13875" spans="1:5" x14ac:dyDescent="0.25">
      <c r="A13875">
        <v>14273600</v>
      </c>
      <c r="B13875" t="s">
        <v>16963</v>
      </c>
      <c r="C13875" t="s">
        <v>3032</v>
      </c>
      <c r="D13875" t="s">
        <v>3001</v>
      </c>
      <c r="E13875" t="s">
        <v>3033</v>
      </c>
    </row>
    <row r="13876" spans="1:5" x14ac:dyDescent="0.25">
      <c r="A13876">
        <v>14273600</v>
      </c>
      <c r="B13876" t="s">
        <v>16964</v>
      </c>
      <c r="C13876" t="s">
        <v>3028</v>
      </c>
      <c r="D13876" t="s">
        <v>3029</v>
      </c>
      <c r="E13876" t="s">
        <v>3030</v>
      </c>
    </row>
    <row r="13877" spans="1:5" x14ac:dyDescent="0.25">
      <c r="A13877">
        <v>14273600</v>
      </c>
      <c r="B13877" t="s">
        <v>16965</v>
      </c>
      <c r="C13877" t="s">
        <v>3020</v>
      </c>
      <c r="D13877" t="s">
        <v>3021</v>
      </c>
      <c r="E13877" t="s">
        <v>3022</v>
      </c>
    </row>
    <row r="13878" spans="1:5" x14ac:dyDescent="0.25">
      <c r="A13878">
        <v>14273600</v>
      </c>
      <c r="B13878" t="s">
        <v>16966</v>
      </c>
      <c r="C13878" t="s">
        <v>3017</v>
      </c>
      <c r="D13878" t="s">
        <v>3008</v>
      </c>
      <c r="E13878" t="s">
        <v>3018</v>
      </c>
    </row>
    <row r="13879" spans="1:5" x14ac:dyDescent="0.25">
      <c r="A13879">
        <v>14273600</v>
      </c>
      <c r="B13879" t="s">
        <v>16967</v>
      </c>
      <c r="C13879" t="s">
        <v>3014</v>
      </c>
      <c r="D13879" t="s">
        <v>3008</v>
      </c>
      <c r="E13879" t="s">
        <v>3015</v>
      </c>
    </row>
    <row r="13880" spans="1:5" x14ac:dyDescent="0.25">
      <c r="A13880">
        <v>14273600</v>
      </c>
      <c r="B13880" t="s">
        <v>16968</v>
      </c>
      <c r="C13880" t="s">
        <v>3011</v>
      </c>
      <c r="D13880" t="s">
        <v>3008</v>
      </c>
      <c r="E13880" t="s">
        <v>3012</v>
      </c>
    </row>
    <row r="13881" spans="1:5" x14ac:dyDescent="0.25">
      <c r="A13881">
        <v>14273600</v>
      </c>
      <c r="B13881" t="s">
        <v>16969</v>
      </c>
      <c r="C13881" t="s">
        <v>3007</v>
      </c>
      <c r="D13881" t="s">
        <v>3008</v>
      </c>
      <c r="E13881" t="s">
        <v>3009</v>
      </c>
    </row>
    <row r="13882" spans="1:5" x14ac:dyDescent="0.25">
      <c r="A13882">
        <v>14273600</v>
      </c>
      <c r="B13882" t="s">
        <v>16970</v>
      </c>
      <c r="C13882" t="s">
        <v>3003</v>
      </c>
      <c r="D13882" t="s">
        <v>3004</v>
      </c>
      <c r="E13882" t="s">
        <v>3005</v>
      </c>
    </row>
    <row r="13883" spans="1:5" x14ac:dyDescent="0.25">
      <c r="A13883">
        <v>14273600</v>
      </c>
      <c r="B13883" t="s">
        <v>16971</v>
      </c>
      <c r="C13883" t="s">
        <v>2999</v>
      </c>
      <c r="D13883" t="s">
        <v>3000</v>
      </c>
      <c r="E13883" t="s">
        <v>3001</v>
      </c>
    </row>
    <row r="13884" spans="1:5" x14ac:dyDescent="0.25">
      <c r="A13884">
        <v>14273600</v>
      </c>
      <c r="B13884" t="s">
        <v>16972</v>
      </c>
      <c r="C13884" t="s">
        <v>2996</v>
      </c>
      <c r="D13884" t="s">
        <v>2997</v>
      </c>
      <c r="E13884" t="s">
        <v>2993</v>
      </c>
    </row>
    <row r="13885" spans="1:5" x14ac:dyDescent="0.25">
      <c r="A13885">
        <v>14273600</v>
      </c>
      <c r="B13885" t="s">
        <v>16973</v>
      </c>
      <c r="C13885" t="s">
        <v>2991</v>
      </c>
      <c r="D13885" t="s">
        <v>2992</v>
      </c>
      <c r="E13885" t="s">
        <v>2993</v>
      </c>
    </row>
    <row r="13886" spans="1:5" x14ac:dyDescent="0.25">
      <c r="A13886">
        <v>14273600</v>
      </c>
      <c r="B13886" t="s">
        <v>16974</v>
      </c>
      <c r="C13886" t="s">
        <v>3991</v>
      </c>
      <c r="D13886" t="s">
        <v>2992</v>
      </c>
      <c r="E13886" t="s">
        <v>3064</v>
      </c>
    </row>
    <row r="13887" spans="1:5" x14ac:dyDescent="0.25">
      <c r="A13887">
        <v>14273600</v>
      </c>
      <c r="B13887" t="s">
        <v>16975</v>
      </c>
      <c r="C13887" t="s">
        <v>3115</v>
      </c>
      <c r="D13887" t="s">
        <v>3116</v>
      </c>
      <c r="E13887" t="s">
        <v>3117</v>
      </c>
    </row>
    <row r="13888" spans="1:5" x14ac:dyDescent="0.25">
      <c r="A13888">
        <v>14273600</v>
      </c>
      <c r="B13888" t="s">
        <v>16976</v>
      </c>
      <c r="C13888" t="s">
        <v>3111</v>
      </c>
      <c r="D13888" t="s">
        <v>3112</v>
      </c>
      <c r="E13888" t="s">
        <v>3113</v>
      </c>
    </row>
    <row r="13889" spans="1:5" x14ac:dyDescent="0.25">
      <c r="A13889">
        <v>14273600</v>
      </c>
      <c r="B13889" t="s">
        <v>16977</v>
      </c>
      <c r="C13889" t="s">
        <v>3985</v>
      </c>
      <c r="D13889" t="s">
        <v>3986</v>
      </c>
      <c r="E13889" t="s">
        <v>3987</v>
      </c>
    </row>
    <row r="13890" spans="1:5" x14ac:dyDescent="0.25">
      <c r="A13890">
        <v>14273600</v>
      </c>
      <c r="B13890" t="s">
        <v>16978</v>
      </c>
      <c r="C13890" t="s">
        <v>3106</v>
      </c>
      <c r="D13890" t="s">
        <v>3064</v>
      </c>
      <c r="E13890" t="s">
        <v>3008</v>
      </c>
    </row>
    <row r="13891" spans="1:5" x14ac:dyDescent="0.25">
      <c r="A13891">
        <v>14273600</v>
      </c>
      <c r="B13891" t="s">
        <v>16979</v>
      </c>
      <c r="C13891" t="s">
        <v>3102</v>
      </c>
      <c r="D13891" t="s">
        <v>3103</v>
      </c>
      <c r="E13891" t="s">
        <v>3104</v>
      </c>
    </row>
    <row r="13892" spans="1:5" x14ac:dyDescent="0.25">
      <c r="A13892">
        <v>14273600</v>
      </c>
      <c r="B13892" t="s">
        <v>16980</v>
      </c>
      <c r="C13892" t="s">
        <v>3098</v>
      </c>
      <c r="D13892" t="s">
        <v>3099</v>
      </c>
      <c r="E13892" t="s">
        <v>3100</v>
      </c>
    </row>
    <row r="13893" spans="1:5" x14ac:dyDescent="0.25">
      <c r="A13893">
        <v>14273600</v>
      </c>
      <c r="B13893" t="s">
        <v>16981</v>
      </c>
      <c r="C13893" t="s">
        <v>3096</v>
      </c>
      <c r="D13893" t="s">
        <v>3093</v>
      </c>
      <c r="E13893" t="s">
        <v>3087</v>
      </c>
    </row>
    <row r="13894" spans="1:5" x14ac:dyDescent="0.25">
      <c r="A13894">
        <v>14273600</v>
      </c>
      <c r="B13894" t="s">
        <v>16982</v>
      </c>
      <c r="C13894" t="s">
        <v>3092</v>
      </c>
      <c r="D13894" t="s">
        <v>3093</v>
      </c>
      <c r="E13894" t="s">
        <v>3094</v>
      </c>
    </row>
    <row r="13895" spans="1:5" x14ac:dyDescent="0.25">
      <c r="A13895">
        <v>14273600</v>
      </c>
      <c r="B13895" t="s">
        <v>16983</v>
      </c>
      <c r="C13895" t="s">
        <v>3089</v>
      </c>
      <c r="D13895" t="s">
        <v>3090</v>
      </c>
      <c r="E13895" t="s">
        <v>2993</v>
      </c>
    </row>
    <row r="13896" spans="1:5" x14ac:dyDescent="0.25">
      <c r="A13896">
        <v>14273600</v>
      </c>
      <c r="B13896" t="s">
        <v>16984</v>
      </c>
      <c r="C13896" t="s">
        <v>3086</v>
      </c>
      <c r="D13896" t="s">
        <v>3087</v>
      </c>
      <c r="E13896" t="s">
        <v>2993</v>
      </c>
    </row>
    <row r="13897" spans="1:5" x14ac:dyDescent="0.25">
      <c r="A13897">
        <v>14273600</v>
      </c>
      <c r="B13897" t="s">
        <v>16985</v>
      </c>
      <c r="C13897" t="s">
        <v>3083</v>
      </c>
      <c r="D13897" t="s">
        <v>3084</v>
      </c>
      <c r="E13897" t="s">
        <v>3067</v>
      </c>
    </row>
    <row r="13898" spans="1:5" x14ac:dyDescent="0.25">
      <c r="A13898">
        <v>14273600</v>
      </c>
      <c r="B13898" t="s">
        <v>16986</v>
      </c>
      <c r="C13898" t="s">
        <v>3079</v>
      </c>
      <c r="D13898" t="s">
        <v>3080</v>
      </c>
      <c r="E13898" t="s">
        <v>3081</v>
      </c>
    </row>
    <row r="13899" spans="1:5" x14ac:dyDescent="0.25">
      <c r="A13899">
        <v>14273602</v>
      </c>
      <c r="B13899" t="s">
        <v>16987</v>
      </c>
      <c r="C13899" t="s">
        <v>3076</v>
      </c>
      <c r="D13899" t="s">
        <v>3033</v>
      </c>
      <c r="E13899" t="s">
        <v>3077</v>
      </c>
    </row>
    <row r="13900" spans="1:5" x14ac:dyDescent="0.25">
      <c r="A13900">
        <v>14273602</v>
      </c>
      <c r="B13900" t="s">
        <v>16988</v>
      </c>
      <c r="C13900" t="s">
        <v>3072</v>
      </c>
      <c r="D13900" t="s">
        <v>3073</v>
      </c>
      <c r="E13900" t="s">
        <v>3074</v>
      </c>
    </row>
    <row r="13901" spans="1:5" x14ac:dyDescent="0.25">
      <c r="A13901">
        <v>14273602</v>
      </c>
      <c r="B13901" t="s">
        <v>16989</v>
      </c>
      <c r="C13901" t="s">
        <v>3014</v>
      </c>
      <c r="D13901" t="s">
        <v>3069</v>
      </c>
      <c r="E13901" t="s">
        <v>3070</v>
      </c>
    </row>
    <row r="13902" spans="1:5" x14ac:dyDescent="0.25">
      <c r="A13902">
        <v>14273602</v>
      </c>
      <c r="B13902" t="s">
        <v>16990</v>
      </c>
      <c r="C13902" t="s">
        <v>3970</v>
      </c>
      <c r="D13902" t="s">
        <v>3971</v>
      </c>
      <c r="E13902" t="s">
        <v>3972</v>
      </c>
    </row>
    <row r="13903" spans="1:5" x14ac:dyDescent="0.25">
      <c r="A13903">
        <v>14273602</v>
      </c>
      <c r="B13903" t="s">
        <v>16991</v>
      </c>
      <c r="C13903" t="s">
        <v>3066</v>
      </c>
      <c r="D13903" t="s">
        <v>2993</v>
      </c>
      <c r="E13903" t="s">
        <v>3067</v>
      </c>
    </row>
    <row r="13904" spans="1:5" x14ac:dyDescent="0.25">
      <c r="A13904">
        <v>14273602</v>
      </c>
      <c r="B13904" t="s">
        <v>16992</v>
      </c>
      <c r="C13904" t="s">
        <v>3058</v>
      </c>
      <c r="D13904" t="s">
        <v>3059</v>
      </c>
      <c r="E13904" t="s">
        <v>3009</v>
      </c>
    </row>
    <row r="13905" spans="1:5" x14ac:dyDescent="0.25">
      <c r="A13905">
        <v>14273602</v>
      </c>
      <c r="B13905" t="s">
        <v>16993</v>
      </c>
      <c r="C13905" t="s">
        <v>3037</v>
      </c>
      <c r="D13905" t="s">
        <v>2993</v>
      </c>
      <c r="E13905" t="s">
        <v>3064</v>
      </c>
    </row>
    <row r="13906" spans="1:5" x14ac:dyDescent="0.25">
      <c r="A13906">
        <v>14273602</v>
      </c>
      <c r="B13906" t="s">
        <v>16994</v>
      </c>
      <c r="C13906" t="s">
        <v>4007</v>
      </c>
      <c r="D13906" t="s">
        <v>2993</v>
      </c>
      <c r="E13906" t="s">
        <v>4008</v>
      </c>
    </row>
    <row r="13907" spans="1:5" x14ac:dyDescent="0.25">
      <c r="A13907">
        <v>14273602</v>
      </c>
      <c r="B13907" t="s">
        <v>16995</v>
      </c>
      <c r="C13907" t="s">
        <v>3061</v>
      </c>
      <c r="D13907" t="s">
        <v>3059</v>
      </c>
      <c r="E13907" t="s">
        <v>3062</v>
      </c>
    </row>
    <row r="13908" spans="1:5" x14ac:dyDescent="0.25">
      <c r="A13908">
        <v>14273602</v>
      </c>
      <c r="B13908" t="s">
        <v>16996</v>
      </c>
      <c r="C13908" t="s">
        <v>3054</v>
      </c>
      <c r="D13908" t="s">
        <v>3055</v>
      </c>
      <c r="E13908" t="s">
        <v>3056</v>
      </c>
    </row>
    <row r="13909" spans="1:5" x14ac:dyDescent="0.25">
      <c r="A13909">
        <v>14273602</v>
      </c>
      <c r="B13909" t="s">
        <v>16997</v>
      </c>
      <c r="C13909" t="s">
        <v>4015</v>
      </c>
      <c r="D13909" t="s">
        <v>3026</v>
      </c>
      <c r="E13909" t="s">
        <v>4016</v>
      </c>
    </row>
    <row r="13910" spans="1:5" x14ac:dyDescent="0.25">
      <c r="A13910">
        <v>14273602</v>
      </c>
      <c r="B13910" t="s">
        <v>16998</v>
      </c>
      <c r="C13910" t="s">
        <v>4013</v>
      </c>
      <c r="D13910" t="s">
        <v>3026</v>
      </c>
      <c r="E13910" t="s">
        <v>3064</v>
      </c>
    </row>
    <row r="13911" spans="1:5" x14ac:dyDescent="0.25">
      <c r="A13911">
        <v>14273602</v>
      </c>
      <c r="B13911" t="s">
        <v>16999</v>
      </c>
      <c r="C13911" t="s">
        <v>3051</v>
      </c>
      <c r="D13911" t="s">
        <v>3012</v>
      </c>
      <c r="E13911" t="s">
        <v>3052</v>
      </c>
    </row>
    <row r="13912" spans="1:5" x14ac:dyDescent="0.25">
      <c r="A13912">
        <v>14273602</v>
      </c>
      <c r="B13912" t="s">
        <v>17000</v>
      </c>
      <c r="C13912" t="s">
        <v>3047</v>
      </c>
      <c r="D13912" t="s">
        <v>3048</v>
      </c>
      <c r="E13912" t="s">
        <v>3049</v>
      </c>
    </row>
    <row r="13913" spans="1:5" x14ac:dyDescent="0.25">
      <c r="A13913">
        <v>14273602</v>
      </c>
      <c r="B13913" t="s">
        <v>17001</v>
      </c>
      <c r="C13913" t="s">
        <v>3043</v>
      </c>
      <c r="D13913" t="s">
        <v>3044</v>
      </c>
      <c r="E13913" t="s">
        <v>3045</v>
      </c>
    </row>
    <row r="13914" spans="1:5" x14ac:dyDescent="0.25">
      <c r="A13914">
        <v>14273602</v>
      </c>
      <c r="B13914" t="s">
        <v>17002</v>
      </c>
      <c r="C13914" t="s">
        <v>3039</v>
      </c>
      <c r="D13914" t="s">
        <v>3040</v>
      </c>
      <c r="E13914" t="s">
        <v>3041</v>
      </c>
    </row>
    <row r="13915" spans="1:5" x14ac:dyDescent="0.25">
      <c r="A13915">
        <v>14273602</v>
      </c>
      <c r="B13915" t="s">
        <v>17003</v>
      </c>
      <c r="C13915" t="s">
        <v>3035</v>
      </c>
      <c r="D13915" t="s">
        <v>3036</v>
      </c>
      <c r="E13915" t="s">
        <v>3037</v>
      </c>
    </row>
    <row r="13916" spans="1:5" x14ac:dyDescent="0.25">
      <c r="A13916">
        <v>14273602</v>
      </c>
      <c r="B13916" t="s">
        <v>17004</v>
      </c>
      <c r="C13916" t="s">
        <v>3032</v>
      </c>
      <c r="D13916" t="s">
        <v>3001</v>
      </c>
      <c r="E13916" t="s">
        <v>3033</v>
      </c>
    </row>
    <row r="13917" spans="1:5" x14ac:dyDescent="0.25">
      <c r="A13917">
        <v>14273602</v>
      </c>
      <c r="B13917" t="s">
        <v>17005</v>
      </c>
      <c r="C13917" t="s">
        <v>3028</v>
      </c>
      <c r="D13917" t="s">
        <v>3029</v>
      </c>
      <c r="E13917" t="s">
        <v>3030</v>
      </c>
    </row>
    <row r="13918" spans="1:5" x14ac:dyDescent="0.25">
      <c r="A13918">
        <v>14273602</v>
      </c>
      <c r="B13918" t="s">
        <v>17006</v>
      </c>
      <c r="C13918" t="s">
        <v>3024</v>
      </c>
      <c r="D13918" t="s">
        <v>3025</v>
      </c>
      <c r="E13918" t="s">
        <v>3026</v>
      </c>
    </row>
    <row r="13919" spans="1:5" x14ac:dyDescent="0.25">
      <c r="A13919">
        <v>14273602</v>
      </c>
      <c r="B13919" t="s">
        <v>17007</v>
      </c>
      <c r="C13919" t="s">
        <v>3020</v>
      </c>
      <c r="D13919" t="s">
        <v>3021</v>
      </c>
      <c r="E13919" t="s">
        <v>3022</v>
      </c>
    </row>
    <row r="13920" spans="1:5" x14ac:dyDescent="0.25">
      <c r="A13920">
        <v>14273602</v>
      </c>
      <c r="B13920" t="s">
        <v>17008</v>
      </c>
      <c r="C13920" t="s">
        <v>3017</v>
      </c>
      <c r="D13920" t="s">
        <v>3008</v>
      </c>
      <c r="E13920" t="s">
        <v>3018</v>
      </c>
    </row>
    <row r="13921" spans="1:5" x14ac:dyDescent="0.25">
      <c r="A13921">
        <v>14273602</v>
      </c>
      <c r="B13921" t="s">
        <v>17009</v>
      </c>
      <c r="C13921" t="s">
        <v>3014</v>
      </c>
      <c r="D13921" t="s">
        <v>3008</v>
      </c>
      <c r="E13921" t="s">
        <v>3015</v>
      </c>
    </row>
    <row r="13922" spans="1:5" x14ac:dyDescent="0.25">
      <c r="A13922">
        <v>14273602</v>
      </c>
      <c r="B13922" t="s">
        <v>17010</v>
      </c>
      <c r="C13922" t="s">
        <v>3011</v>
      </c>
      <c r="D13922" t="s">
        <v>3008</v>
      </c>
      <c r="E13922" t="s">
        <v>3012</v>
      </c>
    </row>
    <row r="13923" spans="1:5" x14ac:dyDescent="0.25">
      <c r="A13923">
        <v>14273602</v>
      </c>
      <c r="B13923" t="s">
        <v>17011</v>
      </c>
      <c r="C13923" t="s">
        <v>3007</v>
      </c>
      <c r="D13923" t="s">
        <v>3008</v>
      </c>
      <c r="E13923" t="s">
        <v>3009</v>
      </c>
    </row>
    <row r="13924" spans="1:5" x14ac:dyDescent="0.25">
      <c r="A13924">
        <v>14273602</v>
      </c>
      <c r="B13924" t="s">
        <v>17012</v>
      </c>
      <c r="C13924" t="s">
        <v>3003</v>
      </c>
      <c r="D13924" t="s">
        <v>3004</v>
      </c>
      <c r="E13924" t="s">
        <v>3005</v>
      </c>
    </row>
    <row r="13925" spans="1:5" x14ac:dyDescent="0.25">
      <c r="A13925">
        <v>14273602</v>
      </c>
      <c r="B13925" t="s">
        <v>17013</v>
      </c>
      <c r="C13925" t="s">
        <v>2999</v>
      </c>
      <c r="D13925" t="s">
        <v>3000</v>
      </c>
      <c r="E13925" t="s">
        <v>3001</v>
      </c>
    </row>
    <row r="13926" spans="1:5" x14ac:dyDescent="0.25">
      <c r="A13926">
        <v>14273602</v>
      </c>
      <c r="B13926" t="s">
        <v>17014</v>
      </c>
      <c r="C13926" t="s">
        <v>2996</v>
      </c>
      <c r="D13926" t="s">
        <v>2997</v>
      </c>
      <c r="E13926" t="s">
        <v>2993</v>
      </c>
    </row>
    <row r="13927" spans="1:5" x14ac:dyDescent="0.25">
      <c r="A13927">
        <v>14273602</v>
      </c>
      <c r="B13927" t="s">
        <v>17015</v>
      </c>
      <c r="C13927" t="s">
        <v>2991</v>
      </c>
      <c r="D13927" t="s">
        <v>2992</v>
      </c>
      <c r="E13927" t="s">
        <v>2993</v>
      </c>
    </row>
    <row r="13928" spans="1:5" x14ac:dyDescent="0.25">
      <c r="A13928">
        <v>14273602</v>
      </c>
      <c r="B13928" t="s">
        <v>17016</v>
      </c>
      <c r="C13928" t="s">
        <v>3991</v>
      </c>
      <c r="D13928" t="s">
        <v>2992</v>
      </c>
      <c r="E13928" t="s">
        <v>3064</v>
      </c>
    </row>
    <row r="13929" spans="1:5" x14ac:dyDescent="0.25">
      <c r="A13929">
        <v>14273602</v>
      </c>
      <c r="B13929" t="s">
        <v>17017</v>
      </c>
      <c r="C13929" t="s">
        <v>3115</v>
      </c>
      <c r="D13929" t="s">
        <v>3116</v>
      </c>
      <c r="E13929" t="s">
        <v>3117</v>
      </c>
    </row>
    <row r="13930" spans="1:5" x14ac:dyDescent="0.25">
      <c r="A13930">
        <v>14273602</v>
      </c>
      <c r="B13930" t="s">
        <v>17018</v>
      </c>
      <c r="C13930" t="s">
        <v>3111</v>
      </c>
      <c r="D13930" t="s">
        <v>3112</v>
      </c>
      <c r="E13930" t="s">
        <v>3113</v>
      </c>
    </row>
    <row r="13931" spans="1:5" x14ac:dyDescent="0.25">
      <c r="A13931">
        <v>14273602</v>
      </c>
      <c r="B13931" t="s">
        <v>17019</v>
      </c>
      <c r="C13931" t="s">
        <v>3985</v>
      </c>
      <c r="D13931" t="s">
        <v>3986</v>
      </c>
      <c r="E13931" t="s">
        <v>3987</v>
      </c>
    </row>
    <row r="13932" spans="1:5" x14ac:dyDescent="0.25">
      <c r="A13932">
        <v>14273602</v>
      </c>
      <c r="B13932" t="s">
        <v>17020</v>
      </c>
      <c r="C13932" t="s">
        <v>3106</v>
      </c>
      <c r="D13932" t="s">
        <v>3064</v>
      </c>
      <c r="E13932" t="s">
        <v>3008</v>
      </c>
    </row>
    <row r="13933" spans="1:5" x14ac:dyDescent="0.25">
      <c r="A13933">
        <v>14273602</v>
      </c>
      <c r="B13933" t="s">
        <v>17021</v>
      </c>
      <c r="C13933" t="s">
        <v>3102</v>
      </c>
      <c r="D13933" t="s">
        <v>3103</v>
      </c>
      <c r="E13933" t="s">
        <v>3104</v>
      </c>
    </row>
    <row r="13934" spans="1:5" x14ac:dyDescent="0.25">
      <c r="A13934">
        <v>14273602</v>
      </c>
      <c r="B13934" t="s">
        <v>17022</v>
      </c>
      <c r="C13934" t="s">
        <v>3098</v>
      </c>
      <c r="D13934" t="s">
        <v>3099</v>
      </c>
      <c r="E13934" t="s">
        <v>3100</v>
      </c>
    </row>
    <row r="13935" spans="1:5" x14ac:dyDescent="0.25">
      <c r="A13935">
        <v>14273602</v>
      </c>
      <c r="B13935" t="s">
        <v>17023</v>
      </c>
      <c r="C13935" t="s">
        <v>3086</v>
      </c>
      <c r="D13935" t="s">
        <v>3087</v>
      </c>
      <c r="E13935" t="s">
        <v>2993</v>
      </c>
    </row>
    <row r="13936" spans="1:5" x14ac:dyDescent="0.25">
      <c r="A13936">
        <v>14273602</v>
      </c>
      <c r="B13936" t="s">
        <v>17024</v>
      </c>
      <c r="C13936" t="s">
        <v>3096</v>
      </c>
      <c r="D13936" t="s">
        <v>3093</v>
      </c>
      <c r="E13936" t="s">
        <v>3087</v>
      </c>
    </row>
    <row r="13937" spans="1:5" x14ac:dyDescent="0.25">
      <c r="A13937">
        <v>14273602</v>
      </c>
      <c r="B13937" t="s">
        <v>17025</v>
      </c>
      <c r="C13937" t="s">
        <v>3092</v>
      </c>
      <c r="D13937" t="s">
        <v>3093</v>
      </c>
      <c r="E13937" t="s">
        <v>3094</v>
      </c>
    </row>
    <row r="13938" spans="1:5" x14ac:dyDescent="0.25">
      <c r="A13938">
        <v>14273602</v>
      </c>
      <c r="B13938" t="s">
        <v>17026</v>
      </c>
      <c r="C13938" t="s">
        <v>3089</v>
      </c>
      <c r="D13938" t="s">
        <v>3090</v>
      </c>
      <c r="E13938" t="s">
        <v>2993</v>
      </c>
    </row>
    <row r="13939" spans="1:5" x14ac:dyDescent="0.25">
      <c r="A13939">
        <v>14273602</v>
      </c>
      <c r="B13939" t="s">
        <v>17027</v>
      </c>
      <c r="C13939" t="s">
        <v>3083</v>
      </c>
      <c r="D13939" t="s">
        <v>3084</v>
      </c>
      <c r="E13939" t="s">
        <v>3067</v>
      </c>
    </row>
    <row r="13940" spans="1:5" x14ac:dyDescent="0.25">
      <c r="A13940">
        <v>14273602</v>
      </c>
      <c r="B13940" t="s">
        <v>17028</v>
      </c>
      <c r="C13940" t="s">
        <v>3079</v>
      </c>
      <c r="D13940" t="s">
        <v>3080</v>
      </c>
      <c r="E13940" t="s">
        <v>3081</v>
      </c>
    </row>
    <row r="13941" spans="1:5" x14ac:dyDescent="0.25">
      <c r="A13941">
        <v>14273604</v>
      </c>
      <c r="B13941" t="s">
        <v>17029</v>
      </c>
      <c r="C13941" t="s">
        <v>3076</v>
      </c>
      <c r="D13941" t="s">
        <v>3033</v>
      </c>
      <c r="E13941" t="s">
        <v>3077</v>
      </c>
    </row>
    <row r="13942" spans="1:5" x14ac:dyDescent="0.25">
      <c r="A13942">
        <v>14273604</v>
      </c>
      <c r="B13942" t="s">
        <v>17030</v>
      </c>
      <c r="C13942" t="s">
        <v>3072</v>
      </c>
      <c r="D13942" t="s">
        <v>3073</v>
      </c>
      <c r="E13942" t="s">
        <v>3074</v>
      </c>
    </row>
    <row r="13943" spans="1:5" x14ac:dyDescent="0.25">
      <c r="A13943">
        <v>14273604</v>
      </c>
      <c r="B13943" t="s">
        <v>17031</v>
      </c>
      <c r="C13943" t="s">
        <v>3014</v>
      </c>
      <c r="D13943" t="s">
        <v>3069</v>
      </c>
      <c r="E13943" t="s">
        <v>3070</v>
      </c>
    </row>
    <row r="13944" spans="1:5" x14ac:dyDescent="0.25">
      <c r="A13944">
        <v>14273604</v>
      </c>
      <c r="B13944" t="s">
        <v>17032</v>
      </c>
      <c r="C13944" t="s">
        <v>3970</v>
      </c>
      <c r="D13944" t="s">
        <v>3971</v>
      </c>
      <c r="E13944" t="s">
        <v>3972</v>
      </c>
    </row>
    <row r="13945" spans="1:5" x14ac:dyDescent="0.25">
      <c r="A13945">
        <v>14273604</v>
      </c>
      <c r="B13945" t="s">
        <v>17033</v>
      </c>
      <c r="C13945" t="s">
        <v>3066</v>
      </c>
      <c r="D13945" t="s">
        <v>2993</v>
      </c>
      <c r="E13945" t="s">
        <v>3067</v>
      </c>
    </row>
    <row r="13946" spans="1:5" x14ac:dyDescent="0.25">
      <c r="A13946">
        <v>14273604</v>
      </c>
      <c r="B13946" t="s">
        <v>17034</v>
      </c>
      <c r="C13946" t="s">
        <v>3037</v>
      </c>
      <c r="D13946" t="s">
        <v>2993</v>
      </c>
      <c r="E13946" t="s">
        <v>3064</v>
      </c>
    </row>
    <row r="13947" spans="1:5" x14ac:dyDescent="0.25">
      <c r="A13947">
        <v>14273604</v>
      </c>
      <c r="B13947" t="s">
        <v>17035</v>
      </c>
      <c r="C13947" t="s">
        <v>4007</v>
      </c>
      <c r="D13947" t="s">
        <v>2993</v>
      </c>
      <c r="E13947" t="s">
        <v>4008</v>
      </c>
    </row>
    <row r="13948" spans="1:5" x14ac:dyDescent="0.25">
      <c r="A13948">
        <v>14273604</v>
      </c>
      <c r="B13948" t="s">
        <v>17036</v>
      </c>
      <c r="C13948" t="s">
        <v>3061</v>
      </c>
      <c r="D13948" t="s">
        <v>3059</v>
      </c>
      <c r="E13948" t="s">
        <v>3062</v>
      </c>
    </row>
    <row r="13949" spans="1:5" x14ac:dyDescent="0.25">
      <c r="A13949">
        <v>14273604</v>
      </c>
      <c r="B13949" t="s">
        <v>17037</v>
      </c>
      <c r="C13949" t="s">
        <v>3058</v>
      </c>
      <c r="D13949" t="s">
        <v>3059</v>
      </c>
      <c r="E13949" t="s">
        <v>3009</v>
      </c>
    </row>
    <row r="13950" spans="1:5" x14ac:dyDescent="0.25">
      <c r="A13950">
        <v>14273604</v>
      </c>
      <c r="B13950" t="s">
        <v>17038</v>
      </c>
      <c r="C13950" t="s">
        <v>3054</v>
      </c>
      <c r="D13950" t="s">
        <v>3055</v>
      </c>
      <c r="E13950" t="s">
        <v>3056</v>
      </c>
    </row>
    <row r="13951" spans="1:5" x14ac:dyDescent="0.25">
      <c r="A13951">
        <v>14273604</v>
      </c>
      <c r="B13951" t="s">
        <v>17039</v>
      </c>
      <c r="C13951" t="s">
        <v>4015</v>
      </c>
      <c r="D13951" t="s">
        <v>3026</v>
      </c>
      <c r="E13951" t="s">
        <v>4016</v>
      </c>
    </row>
    <row r="13952" spans="1:5" x14ac:dyDescent="0.25">
      <c r="A13952">
        <v>14273604</v>
      </c>
      <c r="B13952" t="s">
        <v>17040</v>
      </c>
      <c r="C13952" t="s">
        <v>4013</v>
      </c>
      <c r="D13952" t="s">
        <v>3026</v>
      </c>
      <c r="E13952" t="s">
        <v>3064</v>
      </c>
    </row>
    <row r="13953" spans="1:5" x14ac:dyDescent="0.25">
      <c r="A13953">
        <v>14273604</v>
      </c>
      <c r="B13953" t="s">
        <v>17041</v>
      </c>
      <c r="C13953" t="s">
        <v>3051</v>
      </c>
      <c r="D13953" t="s">
        <v>3012</v>
      </c>
      <c r="E13953" t="s">
        <v>3052</v>
      </c>
    </row>
    <row r="13954" spans="1:5" x14ac:dyDescent="0.25">
      <c r="A13954">
        <v>14273604</v>
      </c>
      <c r="B13954" t="s">
        <v>17042</v>
      </c>
      <c r="C13954" t="s">
        <v>3047</v>
      </c>
      <c r="D13954" t="s">
        <v>3048</v>
      </c>
      <c r="E13954" t="s">
        <v>3049</v>
      </c>
    </row>
    <row r="13955" spans="1:5" x14ac:dyDescent="0.25">
      <c r="A13955">
        <v>14273604</v>
      </c>
      <c r="B13955" t="s">
        <v>17043</v>
      </c>
      <c r="C13955" t="s">
        <v>3043</v>
      </c>
      <c r="D13955" t="s">
        <v>3044</v>
      </c>
      <c r="E13955" t="s">
        <v>3045</v>
      </c>
    </row>
    <row r="13956" spans="1:5" x14ac:dyDescent="0.25">
      <c r="A13956">
        <v>14273604</v>
      </c>
      <c r="B13956" t="s">
        <v>17044</v>
      </c>
      <c r="C13956" t="s">
        <v>3039</v>
      </c>
      <c r="D13956" t="s">
        <v>3040</v>
      </c>
      <c r="E13956" t="s">
        <v>3041</v>
      </c>
    </row>
    <row r="13957" spans="1:5" x14ac:dyDescent="0.25">
      <c r="A13957">
        <v>14273604</v>
      </c>
      <c r="B13957" t="s">
        <v>17045</v>
      </c>
      <c r="C13957" t="s">
        <v>3035</v>
      </c>
      <c r="D13957" t="s">
        <v>3036</v>
      </c>
      <c r="E13957" t="s">
        <v>3037</v>
      </c>
    </row>
    <row r="13958" spans="1:5" x14ac:dyDescent="0.25">
      <c r="A13958">
        <v>14273604</v>
      </c>
      <c r="B13958" t="s">
        <v>17046</v>
      </c>
      <c r="C13958" t="s">
        <v>3032</v>
      </c>
      <c r="D13958" t="s">
        <v>3001</v>
      </c>
      <c r="E13958" t="s">
        <v>3033</v>
      </c>
    </row>
    <row r="13959" spans="1:5" x14ac:dyDescent="0.25">
      <c r="A13959">
        <v>14273604</v>
      </c>
      <c r="B13959" t="s">
        <v>17047</v>
      </c>
      <c r="C13959" t="s">
        <v>3028</v>
      </c>
      <c r="D13959" t="s">
        <v>3029</v>
      </c>
      <c r="E13959" t="s">
        <v>3030</v>
      </c>
    </row>
    <row r="13960" spans="1:5" x14ac:dyDescent="0.25">
      <c r="A13960">
        <v>14273604</v>
      </c>
      <c r="B13960" t="s">
        <v>17048</v>
      </c>
      <c r="C13960" t="s">
        <v>3024</v>
      </c>
      <c r="D13960" t="s">
        <v>3025</v>
      </c>
      <c r="E13960" t="s">
        <v>3026</v>
      </c>
    </row>
    <row r="13961" spans="1:5" x14ac:dyDescent="0.25">
      <c r="A13961">
        <v>14273604</v>
      </c>
      <c r="B13961" t="s">
        <v>17049</v>
      </c>
      <c r="C13961" t="s">
        <v>3020</v>
      </c>
      <c r="D13961" t="s">
        <v>3021</v>
      </c>
      <c r="E13961" t="s">
        <v>3022</v>
      </c>
    </row>
    <row r="13962" spans="1:5" x14ac:dyDescent="0.25">
      <c r="A13962">
        <v>14273604</v>
      </c>
      <c r="B13962" t="s">
        <v>17050</v>
      </c>
      <c r="C13962" t="s">
        <v>3017</v>
      </c>
      <c r="D13962" t="s">
        <v>3008</v>
      </c>
      <c r="E13962" t="s">
        <v>3018</v>
      </c>
    </row>
    <row r="13963" spans="1:5" x14ac:dyDescent="0.25">
      <c r="A13963">
        <v>14273604</v>
      </c>
      <c r="B13963" t="s">
        <v>17051</v>
      </c>
      <c r="C13963" t="s">
        <v>3014</v>
      </c>
      <c r="D13963" t="s">
        <v>3008</v>
      </c>
      <c r="E13963" t="s">
        <v>3015</v>
      </c>
    </row>
    <row r="13964" spans="1:5" x14ac:dyDescent="0.25">
      <c r="A13964">
        <v>14273604</v>
      </c>
      <c r="B13964" t="s">
        <v>17052</v>
      </c>
      <c r="C13964" t="s">
        <v>3011</v>
      </c>
      <c r="D13964" t="s">
        <v>3008</v>
      </c>
      <c r="E13964" t="s">
        <v>3012</v>
      </c>
    </row>
    <row r="13965" spans="1:5" x14ac:dyDescent="0.25">
      <c r="A13965">
        <v>14273604</v>
      </c>
      <c r="B13965" t="s">
        <v>17053</v>
      </c>
      <c r="C13965" t="s">
        <v>3007</v>
      </c>
      <c r="D13965" t="s">
        <v>3008</v>
      </c>
      <c r="E13965" t="s">
        <v>3009</v>
      </c>
    </row>
    <row r="13966" spans="1:5" x14ac:dyDescent="0.25">
      <c r="A13966">
        <v>14273604</v>
      </c>
      <c r="B13966" t="s">
        <v>17054</v>
      </c>
      <c r="C13966" t="s">
        <v>2991</v>
      </c>
      <c r="D13966" t="s">
        <v>2992</v>
      </c>
      <c r="E13966" t="s">
        <v>2993</v>
      </c>
    </row>
    <row r="13967" spans="1:5" x14ac:dyDescent="0.25">
      <c r="A13967">
        <v>14273604</v>
      </c>
      <c r="B13967" t="s">
        <v>17055</v>
      </c>
      <c r="C13967" t="s">
        <v>3003</v>
      </c>
      <c r="D13967" t="s">
        <v>3004</v>
      </c>
      <c r="E13967" t="s">
        <v>3005</v>
      </c>
    </row>
    <row r="13968" spans="1:5" x14ac:dyDescent="0.25">
      <c r="A13968">
        <v>14273604</v>
      </c>
      <c r="B13968" t="s">
        <v>17056</v>
      </c>
      <c r="C13968" t="s">
        <v>2999</v>
      </c>
      <c r="D13968" t="s">
        <v>3000</v>
      </c>
      <c r="E13968" t="s">
        <v>3001</v>
      </c>
    </row>
    <row r="13969" spans="1:5" x14ac:dyDescent="0.25">
      <c r="A13969">
        <v>14273604</v>
      </c>
      <c r="B13969" t="s">
        <v>17057</v>
      </c>
      <c r="C13969" t="s">
        <v>2996</v>
      </c>
      <c r="D13969" t="s">
        <v>2997</v>
      </c>
      <c r="E13969" t="s">
        <v>2993</v>
      </c>
    </row>
    <row r="13970" spans="1:5" x14ac:dyDescent="0.25">
      <c r="A13970">
        <v>14273604</v>
      </c>
      <c r="B13970" t="s">
        <v>17058</v>
      </c>
      <c r="C13970" t="s">
        <v>3991</v>
      </c>
      <c r="D13970" t="s">
        <v>2992</v>
      </c>
      <c r="E13970" t="s">
        <v>3064</v>
      </c>
    </row>
    <row r="13971" spans="1:5" x14ac:dyDescent="0.25">
      <c r="A13971">
        <v>14273604</v>
      </c>
      <c r="B13971" t="s">
        <v>17059</v>
      </c>
      <c r="C13971" t="s">
        <v>3115</v>
      </c>
      <c r="D13971" t="s">
        <v>3116</v>
      </c>
      <c r="E13971" t="s">
        <v>3117</v>
      </c>
    </row>
    <row r="13972" spans="1:5" x14ac:dyDescent="0.25">
      <c r="A13972">
        <v>14273604</v>
      </c>
      <c r="B13972" t="s">
        <v>17060</v>
      </c>
      <c r="C13972" t="s">
        <v>3111</v>
      </c>
      <c r="D13972" t="s">
        <v>3112</v>
      </c>
      <c r="E13972" t="s">
        <v>3113</v>
      </c>
    </row>
    <row r="13973" spans="1:5" x14ac:dyDescent="0.25">
      <c r="A13973">
        <v>14273604</v>
      </c>
      <c r="B13973" t="s">
        <v>17061</v>
      </c>
      <c r="C13973" t="s">
        <v>3985</v>
      </c>
      <c r="D13973" t="s">
        <v>3986</v>
      </c>
      <c r="E13973" t="s">
        <v>3987</v>
      </c>
    </row>
    <row r="13974" spans="1:5" x14ac:dyDescent="0.25">
      <c r="A13974">
        <v>14273604</v>
      </c>
      <c r="B13974" t="s">
        <v>17062</v>
      </c>
      <c r="C13974" t="s">
        <v>3106</v>
      </c>
      <c r="D13974" t="s">
        <v>3064</v>
      </c>
      <c r="E13974" t="s">
        <v>3008</v>
      </c>
    </row>
    <row r="13975" spans="1:5" x14ac:dyDescent="0.25">
      <c r="A13975">
        <v>14273604</v>
      </c>
      <c r="B13975" t="s">
        <v>17063</v>
      </c>
      <c r="C13975" t="s">
        <v>3102</v>
      </c>
      <c r="D13975" t="s">
        <v>3103</v>
      </c>
      <c r="E13975" t="s">
        <v>3104</v>
      </c>
    </row>
    <row r="13976" spans="1:5" x14ac:dyDescent="0.25">
      <c r="A13976">
        <v>14273604</v>
      </c>
      <c r="B13976" t="s">
        <v>17064</v>
      </c>
      <c r="C13976" t="s">
        <v>3098</v>
      </c>
      <c r="D13976" t="s">
        <v>3099</v>
      </c>
      <c r="E13976" t="s">
        <v>3100</v>
      </c>
    </row>
    <row r="13977" spans="1:5" x14ac:dyDescent="0.25">
      <c r="A13977">
        <v>14273604</v>
      </c>
      <c r="B13977" t="s">
        <v>17065</v>
      </c>
      <c r="C13977" t="s">
        <v>3096</v>
      </c>
      <c r="D13977" t="s">
        <v>3093</v>
      </c>
      <c r="E13977" t="s">
        <v>3087</v>
      </c>
    </row>
    <row r="13978" spans="1:5" x14ac:dyDescent="0.25">
      <c r="A13978">
        <v>14273604</v>
      </c>
      <c r="B13978" t="s">
        <v>17066</v>
      </c>
      <c r="C13978" t="s">
        <v>3092</v>
      </c>
      <c r="D13978" t="s">
        <v>3093</v>
      </c>
      <c r="E13978" t="s">
        <v>3094</v>
      </c>
    </row>
    <row r="13979" spans="1:5" x14ac:dyDescent="0.25">
      <c r="A13979">
        <v>14273604</v>
      </c>
      <c r="B13979" t="s">
        <v>17067</v>
      </c>
      <c r="C13979" t="s">
        <v>3089</v>
      </c>
      <c r="D13979" t="s">
        <v>3090</v>
      </c>
      <c r="E13979" t="s">
        <v>2993</v>
      </c>
    </row>
    <row r="13980" spans="1:5" x14ac:dyDescent="0.25">
      <c r="A13980">
        <v>14273604</v>
      </c>
      <c r="B13980" t="s">
        <v>17068</v>
      </c>
      <c r="C13980" t="s">
        <v>3086</v>
      </c>
      <c r="D13980" t="s">
        <v>3087</v>
      </c>
      <c r="E13980" t="s">
        <v>2993</v>
      </c>
    </row>
    <row r="13981" spans="1:5" x14ac:dyDescent="0.25">
      <c r="A13981">
        <v>14273604</v>
      </c>
      <c r="B13981" t="s">
        <v>17069</v>
      </c>
      <c r="C13981" t="s">
        <v>3083</v>
      </c>
      <c r="D13981" t="s">
        <v>3084</v>
      </c>
      <c r="E13981" t="s">
        <v>3067</v>
      </c>
    </row>
    <row r="13982" spans="1:5" x14ac:dyDescent="0.25">
      <c r="A13982">
        <v>14273604</v>
      </c>
      <c r="B13982" t="s">
        <v>17070</v>
      </c>
      <c r="C13982" t="s">
        <v>3079</v>
      </c>
      <c r="D13982" t="s">
        <v>3080</v>
      </c>
      <c r="E13982" t="s">
        <v>3081</v>
      </c>
    </row>
    <row r="13983" spans="1:5" x14ac:dyDescent="0.25">
      <c r="A13983">
        <v>14273606</v>
      </c>
      <c r="B13983" t="s">
        <v>17071</v>
      </c>
      <c r="C13983" t="s">
        <v>3076</v>
      </c>
      <c r="D13983" t="s">
        <v>3033</v>
      </c>
      <c r="E13983" t="s">
        <v>3077</v>
      </c>
    </row>
    <row r="13984" spans="1:5" x14ac:dyDescent="0.25">
      <c r="A13984">
        <v>14273606</v>
      </c>
      <c r="B13984" t="s">
        <v>17072</v>
      </c>
      <c r="C13984" t="s">
        <v>3072</v>
      </c>
      <c r="D13984" t="s">
        <v>3073</v>
      </c>
      <c r="E13984" t="s">
        <v>3074</v>
      </c>
    </row>
    <row r="13985" spans="1:5" x14ac:dyDescent="0.25">
      <c r="A13985">
        <v>14273606</v>
      </c>
      <c r="B13985" t="s">
        <v>17073</v>
      </c>
      <c r="C13985" t="s">
        <v>3014</v>
      </c>
      <c r="D13985" t="s">
        <v>3069</v>
      </c>
      <c r="E13985" t="s">
        <v>3070</v>
      </c>
    </row>
    <row r="13986" spans="1:5" x14ac:dyDescent="0.25">
      <c r="A13986">
        <v>14273606</v>
      </c>
      <c r="B13986" t="s">
        <v>17074</v>
      </c>
      <c r="C13986" t="s">
        <v>3970</v>
      </c>
      <c r="D13986" t="s">
        <v>3971</v>
      </c>
      <c r="E13986" t="s">
        <v>3972</v>
      </c>
    </row>
    <row r="13987" spans="1:5" x14ac:dyDescent="0.25">
      <c r="A13987">
        <v>14273606</v>
      </c>
      <c r="B13987" t="s">
        <v>17075</v>
      </c>
      <c r="C13987" t="s">
        <v>3066</v>
      </c>
      <c r="D13987" t="s">
        <v>2993</v>
      </c>
      <c r="E13987" t="s">
        <v>3067</v>
      </c>
    </row>
    <row r="13988" spans="1:5" x14ac:dyDescent="0.25">
      <c r="A13988">
        <v>14273606</v>
      </c>
      <c r="B13988" t="s">
        <v>17076</v>
      </c>
      <c r="C13988" t="s">
        <v>3037</v>
      </c>
      <c r="D13988" t="s">
        <v>2993</v>
      </c>
      <c r="E13988" t="s">
        <v>3064</v>
      </c>
    </row>
    <row r="13989" spans="1:5" x14ac:dyDescent="0.25">
      <c r="A13989">
        <v>14273606</v>
      </c>
      <c r="B13989" t="s">
        <v>17077</v>
      </c>
      <c r="C13989" t="s">
        <v>4007</v>
      </c>
      <c r="D13989" t="s">
        <v>2993</v>
      </c>
      <c r="E13989" t="s">
        <v>4008</v>
      </c>
    </row>
    <row r="13990" spans="1:5" x14ac:dyDescent="0.25">
      <c r="A13990">
        <v>14273606</v>
      </c>
      <c r="B13990" t="s">
        <v>17078</v>
      </c>
      <c r="C13990" t="s">
        <v>3061</v>
      </c>
      <c r="D13990" t="s">
        <v>3059</v>
      </c>
      <c r="E13990" t="s">
        <v>3062</v>
      </c>
    </row>
    <row r="13991" spans="1:5" x14ac:dyDescent="0.25">
      <c r="A13991">
        <v>14273606</v>
      </c>
      <c r="B13991" t="s">
        <v>17079</v>
      </c>
      <c r="C13991" t="s">
        <v>3058</v>
      </c>
      <c r="D13991" t="s">
        <v>3059</v>
      </c>
      <c r="E13991" t="s">
        <v>3009</v>
      </c>
    </row>
    <row r="13992" spans="1:5" x14ac:dyDescent="0.25">
      <c r="A13992">
        <v>14273606</v>
      </c>
      <c r="B13992" t="s">
        <v>17080</v>
      </c>
      <c r="C13992" t="s">
        <v>3054</v>
      </c>
      <c r="D13992" t="s">
        <v>3055</v>
      </c>
      <c r="E13992" t="s">
        <v>3056</v>
      </c>
    </row>
    <row r="13993" spans="1:5" x14ac:dyDescent="0.25">
      <c r="A13993">
        <v>14273606</v>
      </c>
      <c r="B13993" t="s">
        <v>17081</v>
      </c>
      <c r="C13993" t="s">
        <v>4015</v>
      </c>
      <c r="D13993" t="s">
        <v>3026</v>
      </c>
      <c r="E13993" t="s">
        <v>4016</v>
      </c>
    </row>
    <row r="13994" spans="1:5" x14ac:dyDescent="0.25">
      <c r="A13994">
        <v>14273606</v>
      </c>
      <c r="B13994" t="s">
        <v>17082</v>
      </c>
      <c r="C13994" t="s">
        <v>4013</v>
      </c>
      <c r="D13994" t="s">
        <v>3026</v>
      </c>
      <c r="E13994" t="s">
        <v>3064</v>
      </c>
    </row>
    <row r="13995" spans="1:5" x14ac:dyDescent="0.25">
      <c r="A13995">
        <v>14273606</v>
      </c>
      <c r="B13995" t="s">
        <v>17083</v>
      </c>
      <c r="C13995" t="s">
        <v>3051</v>
      </c>
      <c r="D13995" t="s">
        <v>3012</v>
      </c>
      <c r="E13995" t="s">
        <v>3052</v>
      </c>
    </row>
    <row r="13996" spans="1:5" x14ac:dyDescent="0.25">
      <c r="A13996">
        <v>14273606</v>
      </c>
      <c r="B13996" t="s">
        <v>17084</v>
      </c>
      <c r="C13996" t="s">
        <v>3047</v>
      </c>
      <c r="D13996" t="s">
        <v>3048</v>
      </c>
      <c r="E13996" t="s">
        <v>3049</v>
      </c>
    </row>
    <row r="13997" spans="1:5" x14ac:dyDescent="0.25">
      <c r="A13997">
        <v>14273606</v>
      </c>
      <c r="B13997" t="s">
        <v>17085</v>
      </c>
      <c r="C13997" t="s">
        <v>3032</v>
      </c>
      <c r="D13997" t="s">
        <v>3001</v>
      </c>
      <c r="E13997" t="s">
        <v>3033</v>
      </c>
    </row>
    <row r="13998" spans="1:5" x14ac:dyDescent="0.25">
      <c r="A13998">
        <v>14273606</v>
      </c>
      <c r="B13998" t="s">
        <v>17086</v>
      </c>
      <c r="C13998" t="s">
        <v>3043</v>
      </c>
      <c r="D13998" t="s">
        <v>3044</v>
      </c>
      <c r="E13998" t="s">
        <v>3045</v>
      </c>
    </row>
    <row r="13999" spans="1:5" x14ac:dyDescent="0.25">
      <c r="A13999">
        <v>14273606</v>
      </c>
      <c r="B13999" t="s">
        <v>17087</v>
      </c>
      <c r="C13999" t="s">
        <v>3039</v>
      </c>
      <c r="D13999" t="s">
        <v>3040</v>
      </c>
      <c r="E13999" t="s">
        <v>3041</v>
      </c>
    </row>
    <row r="14000" spans="1:5" x14ac:dyDescent="0.25">
      <c r="A14000">
        <v>14273606</v>
      </c>
      <c r="B14000" t="s">
        <v>17088</v>
      </c>
      <c r="C14000" t="s">
        <v>3035</v>
      </c>
      <c r="D14000" t="s">
        <v>3036</v>
      </c>
      <c r="E14000" t="s">
        <v>3037</v>
      </c>
    </row>
    <row r="14001" spans="1:5" x14ac:dyDescent="0.25">
      <c r="A14001">
        <v>14273606</v>
      </c>
      <c r="B14001" t="s">
        <v>17089</v>
      </c>
      <c r="C14001" t="s">
        <v>3028</v>
      </c>
      <c r="D14001" t="s">
        <v>3029</v>
      </c>
      <c r="E14001" t="s">
        <v>3030</v>
      </c>
    </row>
    <row r="14002" spans="1:5" x14ac:dyDescent="0.25">
      <c r="A14002">
        <v>14273606</v>
      </c>
      <c r="B14002" t="s">
        <v>17090</v>
      </c>
      <c r="C14002" t="s">
        <v>3024</v>
      </c>
      <c r="D14002" t="s">
        <v>3025</v>
      </c>
      <c r="E14002" t="s">
        <v>3026</v>
      </c>
    </row>
    <row r="14003" spans="1:5" x14ac:dyDescent="0.25">
      <c r="A14003">
        <v>14273606</v>
      </c>
      <c r="B14003" t="s">
        <v>17091</v>
      </c>
      <c r="C14003" t="s">
        <v>3020</v>
      </c>
      <c r="D14003" t="s">
        <v>3021</v>
      </c>
      <c r="E14003" t="s">
        <v>3022</v>
      </c>
    </row>
    <row r="14004" spans="1:5" x14ac:dyDescent="0.25">
      <c r="A14004">
        <v>14273606</v>
      </c>
      <c r="B14004" t="s">
        <v>17092</v>
      </c>
      <c r="C14004" t="s">
        <v>3017</v>
      </c>
      <c r="D14004" t="s">
        <v>3008</v>
      </c>
      <c r="E14004" t="s">
        <v>3018</v>
      </c>
    </row>
    <row r="14005" spans="1:5" x14ac:dyDescent="0.25">
      <c r="A14005">
        <v>14273606</v>
      </c>
      <c r="B14005" t="s">
        <v>17093</v>
      </c>
      <c r="C14005" t="s">
        <v>3014</v>
      </c>
      <c r="D14005" t="s">
        <v>3008</v>
      </c>
      <c r="E14005" t="s">
        <v>3015</v>
      </c>
    </row>
    <row r="14006" spans="1:5" x14ac:dyDescent="0.25">
      <c r="A14006">
        <v>14273606</v>
      </c>
      <c r="B14006" t="s">
        <v>17094</v>
      </c>
      <c r="C14006" t="s">
        <v>3011</v>
      </c>
      <c r="D14006" t="s">
        <v>3008</v>
      </c>
      <c r="E14006" t="s">
        <v>3012</v>
      </c>
    </row>
    <row r="14007" spans="1:5" x14ac:dyDescent="0.25">
      <c r="A14007">
        <v>14273606</v>
      </c>
      <c r="B14007" t="s">
        <v>17095</v>
      </c>
      <c r="C14007" t="s">
        <v>3007</v>
      </c>
      <c r="D14007" t="s">
        <v>3008</v>
      </c>
      <c r="E14007" t="s">
        <v>3009</v>
      </c>
    </row>
    <row r="14008" spans="1:5" x14ac:dyDescent="0.25">
      <c r="A14008">
        <v>14273606</v>
      </c>
      <c r="B14008" t="s">
        <v>17096</v>
      </c>
      <c r="C14008" t="s">
        <v>3003</v>
      </c>
      <c r="D14008" t="s">
        <v>3004</v>
      </c>
      <c r="E14008" t="s">
        <v>3005</v>
      </c>
    </row>
    <row r="14009" spans="1:5" x14ac:dyDescent="0.25">
      <c r="A14009">
        <v>14273606</v>
      </c>
      <c r="B14009" t="s">
        <v>17097</v>
      </c>
      <c r="C14009" t="s">
        <v>2999</v>
      </c>
      <c r="D14009" t="s">
        <v>3000</v>
      </c>
      <c r="E14009" t="s">
        <v>3001</v>
      </c>
    </row>
    <row r="14010" spans="1:5" x14ac:dyDescent="0.25">
      <c r="A14010">
        <v>14273606</v>
      </c>
      <c r="B14010" t="s">
        <v>17098</v>
      </c>
      <c r="C14010" t="s">
        <v>2996</v>
      </c>
      <c r="D14010" t="s">
        <v>2997</v>
      </c>
      <c r="E14010" t="s">
        <v>2993</v>
      </c>
    </row>
    <row r="14011" spans="1:5" x14ac:dyDescent="0.25">
      <c r="A14011">
        <v>14273606</v>
      </c>
      <c r="B14011" t="s">
        <v>17099</v>
      </c>
      <c r="C14011" t="s">
        <v>2991</v>
      </c>
      <c r="D14011" t="s">
        <v>2992</v>
      </c>
      <c r="E14011" t="s">
        <v>2993</v>
      </c>
    </row>
    <row r="14012" spans="1:5" x14ac:dyDescent="0.25">
      <c r="A14012">
        <v>14273606</v>
      </c>
      <c r="B14012" t="s">
        <v>17100</v>
      </c>
      <c r="C14012" t="s">
        <v>3991</v>
      </c>
      <c r="D14012" t="s">
        <v>2992</v>
      </c>
      <c r="E14012" t="s">
        <v>3064</v>
      </c>
    </row>
    <row r="14013" spans="1:5" x14ac:dyDescent="0.25">
      <c r="A14013">
        <v>14273606</v>
      </c>
      <c r="B14013" t="s">
        <v>17101</v>
      </c>
      <c r="C14013" t="s">
        <v>3115</v>
      </c>
      <c r="D14013" t="s">
        <v>3116</v>
      </c>
      <c r="E14013" t="s">
        <v>3117</v>
      </c>
    </row>
    <row r="14014" spans="1:5" x14ac:dyDescent="0.25">
      <c r="A14014">
        <v>14273606</v>
      </c>
      <c r="B14014" t="s">
        <v>17102</v>
      </c>
      <c r="C14014" t="s">
        <v>3111</v>
      </c>
      <c r="D14014" t="s">
        <v>3112</v>
      </c>
      <c r="E14014" t="s">
        <v>3113</v>
      </c>
    </row>
    <row r="14015" spans="1:5" x14ac:dyDescent="0.25">
      <c r="A14015">
        <v>14273606</v>
      </c>
      <c r="B14015" t="s">
        <v>17103</v>
      </c>
      <c r="C14015" t="s">
        <v>3985</v>
      </c>
      <c r="D14015" t="s">
        <v>3986</v>
      </c>
      <c r="E14015" t="s">
        <v>3987</v>
      </c>
    </row>
    <row r="14016" spans="1:5" x14ac:dyDescent="0.25">
      <c r="A14016">
        <v>14273606</v>
      </c>
      <c r="B14016" t="s">
        <v>17104</v>
      </c>
      <c r="C14016" t="s">
        <v>3106</v>
      </c>
      <c r="D14016" t="s">
        <v>3064</v>
      </c>
      <c r="E14016" t="s">
        <v>3008</v>
      </c>
    </row>
    <row r="14017" spans="1:5" x14ac:dyDescent="0.25">
      <c r="A14017">
        <v>14273606</v>
      </c>
      <c r="B14017" t="s">
        <v>17105</v>
      </c>
      <c r="C14017" t="s">
        <v>3102</v>
      </c>
      <c r="D14017" t="s">
        <v>3103</v>
      </c>
      <c r="E14017" t="s">
        <v>3104</v>
      </c>
    </row>
    <row r="14018" spans="1:5" x14ac:dyDescent="0.25">
      <c r="A14018">
        <v>14273606</v>
      </c>
      <c r="B14018" t="s">
        <v>17106</v>
      </c>
      <c r="C14018" t="s">
        <v>3098</v>
      </c>
      <c r="D14018" t="s">
        <v>3099</v>
      </c>
      <c r="E14018" t="s">
        <v>3100</v>
      </c>
    </row>
    <row r="14019" spans="1:5" x14ac:dyDescent="0.25">
      <c r="A14019">
        <v>14273606</v>
      </c>
      <c r="B14019" t="s">
        <v>17107</v>
      </c>
      <c r="C14019" t="s">
        <v>3096</v>
      </c>
      <c r="D14019" t="s">
        <v>3093</v>
      </c>
      <c r="E14019" t="s">
        <v>3087</v>
      </c>
    </row>
    <row r="14020" spans="1:5" x14ac:dyDescent="0.25">
      <c r="A14020">
        <v>14273606</v>
      </c>
      <c r="B14020" t="s">
        <v>17108</v>
      </c>
      <c r="C14020" t="s">
        <v>3092</v>
      </c>
      <c r="D14020" t="s">
        <v>3093</v>
      </c>
      <c r="E14020" t="s">
        <v>3094</v>
      </c>
    </row>
    <row r="14021" spans="1:5" x14ac:dyDescent="0.25">
      <c r="A14021">
        <v>14273606</v>
      </c>
      <c r="B14021" t="s">
        <v>17109</v>
      </c>
      <c r="C14021" t="s">
        <v>3089</v>
      </c>
      <c r="D14021" t="s">
        <v>3090</v>
      </c>
      <c r="E14021" t="s">
        <v>2993</v>
      </c>
    </row>
    <row r="14022" spans="1:5" x14ac:dyDescent="0.25">
      <c r="A14022">
        <v>14273606</v>
      </c>
      <c r="B14022" t="s">
        <v>17110</v>
      </c>
      <c r="C14022" t="s">
        <v>3086</v>
      </c>
      <c r="D14022" t="s">
        <v>3087</v>
      </c>
      <c r="E14022" t="s">
        <v>2993</v>
      </c>
    </row>
    <row r="14023" spans="1:5" x14ac:dyDescent="0.25">
      <c r="A14023">
        <v>14273606</v>
      </c>
      <c r="B14023" t="s">
        <v>17111</v>
      </c>
      <c r="C14023" t="s">
        <v>3083</v>
      </c>
      <c r="D14023" t="s">
        <v>3084</v>
      </c>
      <c r="E14023" t="s">
        <v>3067</v>
      </c>
    </row>
    <row r="14024" spans="1:5" x14ac:dyDescent="0.25">
      <c r="A14024">
        <v>14273606</v>
      </c>
      <c r="B14024" t="s">
        <v>17112</v>
      </c>
      <c r="C14024" t="s">
        <v>3079</v>
      </c>
      <c r="D14024" t="s">
        <v>3080</v>
      </c>
      <c r="E14024" t="s">
        <v>3081</v>
      </c>
    </row>
    <row r="14025" spans="1:5" x14ac:dyDescent="0.25">
      <c r="A14025">
        <v>14273608</v>
      </c>
      <c r="B14025" t="s">
        <v>17113</v>
      </c>
      <c r="C14025" t="s">
        <v>3076</v>
      </c>
      <c r="D14025" t="s">
        <v>3033</v>
      </c>
      <c r="E14025" t="s">
        <v>3077</v>
      </c>
    </row>
    <row r="14026" spans="1:5" x14ac:dyDescent="0.25">
      <c r="A14026">
        <v>14273608</v>
      </c>
      <c r="B14026" t="s">
        <v>17114</v>
      </c>
      <c r="C14026" t="s">
        <v>3072</v>
      </c>
      <c r="D14026" t="s">
        <v>3073</v>
      </c>
      <c r="E14026" t="s">
        <v>3074</v>
      </c>
    </row>
    <row r="14027" spans="1:5" x14ac:dyDescent="0.25">
      <c r="A14027">
        <v>14273608</v>
      </c>
      <c r="B14027" t="s">
        <v>17115</v>
      </c>
      <c r="C14027" t="s">
        <v>3014</v>
      </c>
      <c r="D14027" t="s">
        <v>3069</v>
      </c>
      <c r="E14027" t="s">
        <v>3070</v>
      </c>
    </row>
    <row r="14028" spans="1:5" x14ac:dyDescent="0.25">
      <c r="A14028">
        <v>14273608</v>
      </c>
      <c r="B14028" t="s">
        <v>17116</v>
      </c>
      <c r="C14028" t="s">
        <v>4007</v>
      </c>
      <c r="D14028" t="s">
        <v>2993</v>
      </c>
      <c r="E14028" t="s">
        <v>4008</v>
      </c>
    </row>
    <row r="14029" spans="1:5" x14ac:dyDescent="0.25">
      <c r="A14029">
        <v>14273608</v>
      </c>
      <c r="B14029" t="s">
        <v>17117</v>
      </c>
      <c r="C14029" t="s">
        <v>3970</v>
      </c>
      <c r="D14029" t="s">
        <v>3971</v>
      </c>
      <c r="E14029" t="s">
        <v>3972</v>
      </c>
    </row>
    <row r="14030" spans="1:5" x14ac:dyDescent="0.25">
      <c r="A14030">
        <v>14273608</v>
      </c>
      <c r="B14030" t="s">
        <v>17118</v>
      </c>
      <c r="C14030" t="s">
        <v>3066</v>
      </c>
      <c r="D14030" t="s">
        <v>2993</v>
      </c>
      <c r="E14030" t="s">
        <v>3067</v>
      </c>
    </row>
    <row r="14031" spans="1:5" x14ac:dyDescent="0.25">
      <c r="A14031">
        <v>14273608</v>
      </c>
      <c r="B14031" t="s">
        <v>17119</v>
      </c>
      <c r="C14031" t="s">
        <v>3037</v>
      </c>
      <c r="D14031" t="s">
        <v>2993</v>
      </c>
      <c r="E14031" t="s">
        <v>3064</v>
      </c>
    </row>
    <row r="14032" spans="1:5" x14ac:dyDescent="0.25">
      <c r="A14032">
        <v>14273608</v>
      </c>
      <c r="B14032" t="s">
        <v>17120</v>
      </c>
      <c r="C14032" t="s">
        <v>3061</v>
      </c>
      <c r="D14032" t="s">
        <v>3059</v>
      </c>
      <c r="E14032" t="s">
        <v>3062</v>
      </c>
    </row>
    <row r="14033" spans="1:5" x14ac:dyDescent="0.25">
      <c r="A14033">
        <v>14273608</v>
      </c>
      <c r="B14033" t="s">
        <v>17121</v>
      </c>
      <c r="C14033" t="s">
        <v>3058</v>
      </c>
      <c r="D14033" t="s">
        <v>3059</v>
      </c>
      <c r="E14033" t="s">
        <v>3009</v>
      </c>
    </row>
    <row r="14034" spans="1:5" x14ac:dyDescent="0.25">
      <c r="A14034">
        <v>14273608</v>
      </c>
      <c r="B14034" t="s">
        <v>17122</v>
      </c>
      <c r="C14034" t="s">
        <v>3054</v>
      </c>
      <c r="D14034" t="s">
        <v>3055</v>
      </c>
      <c r="E14034" t="s">
        <v>3056</v>
      </c>
    </row>
    <row r="14035" spans="1:5" x14ac:dyDescent="0.25">
      <c r="A14035">
        <v>14273608</v>
      </c>
      <c r="B14035" t="s">
        <v>17123</v>
      </c>
      <c r="C14035" t="s">
        <v>4015</v>
      </c>
      <c r="D14035" t="s">
        <v>3026</v>
      </c>
      <c r="E14035" t="s">
        <v>4016</v>
      </c>
    </row>
    <row r="14036" spans="1:5" x14ac:dyDescent="0.25">
      <c r="A14036">
        <v>14273608</v>
      </c>
      <c r="B14036" t="s">
        <v>17124</v>
      </c>
      <c r="C14036" t="s">
        <v>4013</v>
      </c>
      <c r="D14036" t="s">
        <v>3026</v>
      </c>
      <c r="E14036" t="s">
        <v>3064</v>
      </c>
    </row>
    <row r="14037" spans="1:5" x14ac:dyDescent="0.25">
      <c r="A14037">
        <v>14273608</v>
      </c>
      <c r="B14037" t="s">
        <v>17125</v>
      </c>
      <c r="C14037" t="s">
        <v>3051</v>
      </c>
      <c r="D14037" t="s">
        <v>3012</v>
      </c>
      <c r="E14037" t="s">
        <v>3052</v>
      </c>
    </row>
    <row r="14038" spans="1:5" x14ac:dyDescent="0.25">
      <c r="A14038">
        <v>14273608</v>
      </c>
      <c r="B14038" t="s">
        <v>17126</v>
      </c>
      <c r="C14038" t="s">
        <v>3047</v>
      </c>
      <c r="D14038" t="s">
        <v>3048</v>
      </c>
      <c r="E14038" t="s">
        <v>3049</v>
      </c>
    </row>
    <row r="14039" spans="1:5" x14ac:dyDescent="0.25">
      <c r="A14039">
        <v>14273608</v>
      </c>
      <c r="B14039" t="s">
        <v>17127</v>
      </c>
      <c r="C14039" t="s">
        <v>3043</v>
      </c>
      <c r="D14039" t="s">
        <v>3044</v>
      </c>
      <c r="E14039" t="s">
        <v>3045</v>
      </c>
    </row>
    <row r="14040" spans="1:5" x14ac:dyDescent="0.25">
      <c r="A14040">
        <v>14273608</v>
      </c>
      <c r="B14040" t="s">
        <v>17128</v>
      </c>
      <c r="C14040" t="s">
        <v>3039</v>
      </c>
      <c r="D14040" t="s">
        <v>3040</v>
      </c>
      <c r="E14040" t="s">
        <v>3041</v>
      </c>
    </row>
    <row r="14041" spans="1:5" x14ac:dyDescent="0.25">
      <c r="A14041">
        <v>14273608</v>
      </c>
      <c r="B14041" t="s">
        <v>17129</v>
      </c>
      <c r="C14041" t="s">
        <v>3035</v>
      </c>
      <c r="D14041" t="s">
        <v>3036</v>
      </c>
      <c r="E14041" t="s">
        <v>3037</v>
      </c>
    </row>
    <row r="14042" spans="1:5" x14ac:dyDescent="0.25">
      <c r="A14042">
        <v>14273608</v>
      </c>
      <c r="B14042" t="s">
        <v>17130</v>
      </c>
      <c r="C14042" t="s">
        <v>3032</v>
      </c>
      <c r="D14042" t="s">
        <v>3001</v>
      </c>
      <c r="E14042" t="s">
        <v>3033</v>
      </c>
    </row>
    <row r="14043" spans="1:5" x14ac:dyDescent="0.25">
      <c r="A14043">
        <v>14273608</v>
      </c>
      <c r="B14043" t="s">
        <v>17131</v>
      </c>
      <c r="C14043" t="s">
        <v>3028</v>
      </c>
      <c r="D14043" t="s">
        <v>3029</v>
      </c>
      <c r="E14043" t="s">
        <v>3030</v>
      </c>
    </row>
    <row r="14044" spans="1:5" x14ac:dyDescent="0.25">
      <c r="A14044">
        <v>14273608</v>
      </c>
      <c r="B14044" t="s">
        <v>17132</v>
      </c>
      <c r="C14044" t="s">
        <v>3024</v>
      </c>
      <c r="D14044" t="s">
        <v>3025</v>
      </c>
      <c r="E14044" t="s">
        <v>3026</v>
      </c>
    </row>
    <row r="14045" spans="1:5" x14ac:dyDescent="0.25">
      <c r="A14045">
        <v>14273608</v>
      </c>
      <c r="B14045" t="s">
        <v>17133</v>
      </c>
      <c r="C14045" t="s">
        <v>3020</v>
      </c>
      <c r="D14045" t="s">
        <v>3021</v>
      </c>
      <c r="E14045" t="s">
        <v>3022</v>
      </c>
    </row>
    <row r="14046" spans="1:5" x14ac:dyDescent="0.25">
      <c r="A14046">
        <v>14273608</v>
      </c>
      <c r="B14046" t="s">
        <v>17134</v>
      </c>
      <c r="C14046" t="s">
        <v>3017</v>
      </c>
      <c r="D14046" t="s">
        <v>3008</v>
      </c>
      <c r="E14046" t="s">
        <v>3018</v>
      </c>
    </row>
    <row r="14047" spans="1:5" x14ac:dyDescent="0.25">
      <c r="A14047">
        <v>14273608</v>
      </c>
      <c r="B14047" t="s">
        <v>17135</v>
      </c>
      <c r="C14047" t="s">
        <v>3014</v>
      </c>
      <c r="D14047" t="s">
        <v>3008</v>
      </c>
      <c r="E14047" t="s">
        <v>3015</v>
      </c>
    </row>
    <row r="14048" spans="1:5" x14ac:dyDescent="0.25">
      <c r="A14048">
        <v>14273608</v>
      </c>
      <c r="B14048" t="s">
        <v>17136</v>
      </c>
      <c r="C14048" t="s">
        <v>3011</v>
      </c>
      <c r="D14048" t="s">
        <v>3008</v>
      </c>
      <c r="E14048" t="s">
        <v>3012</v>
      </c>
    </row>
    <row r="14049" spans="1:5" x14ac:dyDescent="0.25">
      <c r="A14049">
        <v>14273608</v>
      </c>
      <c r="B14049" t="s">
        <v>17137</v>
      </c>
      <c r="C14049" t="s">
        <v>3007</v>
      </c>
      <c r="D14049" t="s">
        <v>3008</v>
      </c>
      <c r="E14049" t="s">
        <v>3009</v>
      </c>
    </row>
    <row r="14050" spans="1:5" x14ac:dyDescent="0.25">
      <c r="A14050">
        <v>14273608</v>
      </c>
      <c r="B14050" t="s">
        <v>17138</v>
      </c>
      <c r="C14050" t="s">
        <v>3003</v>
      </c>
      <c r="D14050" t="s">
        <v>3004</v>
      </c>
      <c r="E14050" t="s">
        <v>3005</v>
      </c>
    </row>
    <row r="14051" spans="1:5" x14ac:dyDescent="0.25">
      <c r="A14051">
        <v>14273608</v>
      </c>
      <c r="B14051" t="s">
        <v>17139</v>
      </c>
      <c r="C14051" t="s">
        <v>2999</v>
      </c>
      <c r="D14051" t="s">
        <v>3000</v>
      </c>
      <c r="E14051" t="s">
        <v>3001</v>
      </c>
    </row>
    <row r="14052" spans="1:5" x14ac:dyDescent="0.25">
      <c r="A14052">
        <v>14273608</v>
      </c>
      <c r="B14052" t="s">
        <v>17140</v>
      </c>
      <c r="C14052" t="s">
        <v>2996</v>
      </c>
      <c r="D14052" t="s">
        <v>2997</v>
      </c>
      <c r="E14052" t="s">
        <v>2993</v>
      </c>
    </row>
    <row r="14053" spans="1:5" x14ac:dyDescent="0.25">
      <c r="A14053">
        <v>14273608</v>
      </c>
      <c r="B14053" t="s">
        <v>17141</v>
      </c>
      <c r="C14053" t="s">
        <v>2991</v>
      </c>
      <c r="D14053" t="s">
        <v>2992</v>
      </c>
      <c r="E14053" t="s">
        <v>2993</v>
      </c>
    </row>
    <row r="14054" spans="1:5" x14ac:dyDescent="0.25">
      <c r="A14054">
        <v>14273608</v>
      </c>
      <c r="B14054" t="s">
        <v>17142</v>
      </c>
      <c r="C14054" t="s">
        <v>3991</v>
      </c>
      <c r="D14054" t="s">
        <v>2992</v>
      </c>
      <c r="E14054" t="s">
        <v>3064</v>
      </c>
    </row>
    <row r="14055" spans="1:5" x14ac:dyDescent="0.25">
      <c r="A14055">
        <v>14273608</v>
      </c>
      <c r="B14055" t="s">
        <v>17143</v>
      </c>
      <c r="C14055" t="s">
        <v>3115</v>
      </c>
      <c r="D14055" t="s">
        <v>3116</v>
      </c>
      <c r="E14055" t="s">
        <v>3117</v>
      </c>
    </row>
    <row r="14056" spans="1:5" x14ac:dyDescent="0.25">
      <c r="A14056">
        <v>14273608</v>
      </c>
      <c r="B14056" t="s">
        <v>17144</v>
      </c>
      <c r="C14056" t="s">
        <v>3111</v>
      </c>
      <c r="D14056" t="s">
        <v>3112</v>
      </c>
      <c r="E14056" t="s">
        <v>3113</v>
      </c>
    </row>
    <row r="14057" spans="1:5" x14ac:dyDescent="0.25">
      <c r="A14057">
        <v>14273608</v>
      </c>
      <c r="B14057" t="s">
        <v>17145</v>
      </c>
      <c r="C14057" t="s">
        <v>3985</v>
      </c>
      <c r="D14057" t="s">
        <v>3986</v>
      </c>
      <c r="E14057" t="s">
        <v>3987</v>
      </c>
    </row>
    <row r="14058" spans="1:5" x14ac:dyDescent="0.25">
      <c r="A14058">
        <v>14273608</v>
      </c>
      <c r="B14058" t="s">
        <v>17146</v>
      </c>
      <c r="C14058" t="s">
        <v>3106</v>
      </c>
      <c r="D14058" t="s">
        <v>3064</v>
      </c>
      <c r="E14058" t="s">
        <v>3008</v>
      </c>
    </row>
    <row r="14059" spans="1:5" x14ac:dyDescent="0.25">
      <c r="A14059">
        <v>14273608</v>
      </c>
      <c r="B14059" t="s">
        <v>17147</v>
      </c>
      <c r="C14059" t="s">
        <v>3092</v>
      </c>
      <c r="D14059" t="s">
        <v>3093</v>
      </c>
      <c r="E14059" t="s">
        <v>3094</v>
      </c>
    </row>
    <row r="14060" spans="1:5" x14ac:dyDescent="0.25">
      <c r="A14060">
        <v>14273608</v>
      </c>
      <c r="B14060" t="s">
        <v>17148</v>
      </c>
      <c r="C14060" t="s">
        <v>3102</v>
      </c>
      <c r="D14060" t="s">
        <v>3103</v>
      </c>
      <c r="E14060" t="s">
        <v>3104</v>
      </c>
    </row>
    <row r="14061" spans="1:5" x14ac:dyDescent="0.25">
      <c r="A14061">
        <v>14273608</v>
      </c>
      <c r="B14061" t="s">
        <v>17149</v>
      </c>
      <c r="C14061" t="s">
        <v>3098</v>
      </c>
      <c r="D14061" t="s">
        <v>3099</v>
      </c>
      <c r="E14061" t="s">
        <v>3100</v>
      </c>
    </row>
    <row r="14062" spans="1:5" x14ac:dyDescent="0.25">
      <c r="A14062">
        <v>14273608</v>
      </c>
      <c r="B14062" t="s">
        <v>17150</v>
      </c>
      <c r="C14062" t="s">
        <v>3096</v>
      </c>
      <c r="D14062" t="s">
        <v>3093</v>
      </c>
      <c r="E14062" t="s">
        <v>3087</v>
      </c>
    </row>
    <row r="14063" spans="1:5" x14ac:dyDescent="0.25">
      <c r="A14063">
        <v>14273608</v>
      </c>
      <c r="B14063" t="s">
        <v>17151</v>
      </c>
      <c r="C14063" t="s">
        <v>3089</v>
      </c>
      <c r="D14063" t="s">
        <v>3090</v>
      </c>
      <c r="E14063" t="s">
        <v>2993</v>
      </c>
    </row>
    <row r="14064" spans="1:5" x14ac:dyDescent="0.25">
      <c r="A14064">
        <v>14273608</v>
      </c>
      <c r="B14064" t="s">
        <v>17152</v>
      </c>
      <c r="C14064" t="s">
        <v>3086</v>
      </c>
      <c r="D14064" t="s">
        <v>3087</v>
      </c>
      <c r="E14064" t="s">
        <v>2993</v>
      </c>
    </row>
    <row r="14065" spans="1:5" x14ac:dyDescent="0.25">
      <c r="A14065">
        <v>14273608</v>
      </c>
      <c r="B14065" t="s">
        <v>17153</v>
      </c>
      <c r="C14065" t="s">
        <v>3083</v>
      </c>
      <c r="D14065" t="s">
        <v>3084</v>
      </c>
      <c r="E14065" t="s">
        <v>3067</v>
      </c>
    </row>
    <row r="14066" spans="1:5" x14ac:dyDescent="0.25">
      <c r="A14066">
        <v>14273608</v>
      </c>
      <c r="B14066" t="s">
        <v>17154</v>
      </c>
      <c r="C14066" t="s">
        <v>3079</v>
      </c>
      <c r="D14066" t="s">
        <v>3080</v>
      </c>
      <c r="E14066" t="s">
        <v>3081</v>
      </c>
    </row>
    <row r="14067" spans="1:5" x14ac:dyDescent="0.25">
      <c r="A14067">
        <v>14273610</v>
      </c>
      <c r="B14067" t="s">
        <v>17155</v>
      </c>
      <c r="C14067" t="s">
        <v>3076</v>
      </c>
      <c r="D14067" t="s">
        <v>3033</v>
      </c>
      <c r="E14067" t="s">
        <v>3077</v>
      </c>
    </row>
    <row r="14068" spans="1:5" x14ac:dyDescent="0.25">
      <c r="A14068">
        <v>14273610</v>
      </c>
      <c r="B14068" t="s">
        <v>17156</v>
      </c>
      <c r="C14068" t="s">
        <v>3072</v>
      </c>
      <c r="D14068" t="s">
        <v>3073</v>
      </c>
      <c r="E14068" t="s">
        <v>3074</v>
      </c>
    </row>
    <row r="14069" spans="1:5" x14ac:dyDescent="0.25">
      <c r="A14069">
        <v>14273610</v>
      </c>
      <c r="B14069" t="s">
        <v>17157</v>
      </c>
      <c r="C14069" t="s">
        <v>3014</v>
      </c>
      <c r="D14069" t="s">
        <v>3069</v>
      </c>
      <c r="E14069" t="s">
        <v>3070</v>
      </c>
    </row>
    <row r="14070" spans="1:5" x14ac:dyDescent="0.25">
      <c r="A14070">
        <v>14273610</v>
      </c>
      <c r="B14070" t="s">
        <v>17158</v>
      </c>
      <c r="C14070" t="s">
        <v>3970</v>
      </c>
      <c r="D14070" t="s">
        <v>3971</v>
      </c>
      <c r="E14070" t="s">
        <v>3972</v>
      </c>
    </row>
    <row r="14071" spans="1:5" x14ac:dyDescent="0.25">
      <c r="A14071">
        <v>14273610</v>
      </c>
      <c r="B14071" t="s">
        <v>17159</v>
      </c>
      <c r="C14071" t="s">
        <v>3066</v>
      </c>
      <c r="D14071" t="s">
        <v>2993</v>
      </c>
      <c r="E14071" t="s">
        <v>3067</v>
      </c>
    </row>
    <row r="14072" spans="1:5" x14ac:dyDescent="0.25">
      <c r="A14072">
        <v>14273610</v>
      </c>
      <c r="B14072" t="s">
        <v>17160</v>
      </c>
      <c r="C14072" t="s">
        <v>3037</v>
      </c>
      <c r="D14072" t="s">
        <v>2993</v>
      </c>
      <c r="E14072" t="s">
        <v>3064</v>
      </c>
    </row>
    <row r="14073" spans="1:5" x14ac:dyDescent="0.25">
      <c r="A14073">
        <v>14273610</v>
      </c>
      <c r="B14073" t="s">
        <v>17161</v>
      </c>
      <c r="C14073" t="s">
        <v>4007</v>
      </c>
      <c r="D14073" t="s">
        <v>2993</v>
      </c>
      <c r="E14073" t="s">
        <v>4008</v>
      </c>
    </row>
    <row r="14074" spans="1:5" x14ac:dyDescent="0.25">
      <c r="A14074">
        <v>14273610</v>
      </c>
      <c r="B14074" t="s">
        <v>17162</v>
      </c>
      <c r="C14074" t="s">
        <v>3061</v>
      </c>
      <c r="D14074" t="s">
        <v>3059</v>
      </c>
      <c r="E14074" t="s">
        <v>3062</v>
      </c>
    </row>
    <row r="14075" spans="1:5" x14ac:dyDescent="0.25">
      <c r="A14075">
        <v>14273610</v>
      </c>
      <c r="B14075" t="s">
        <v>17163</v>
      </c>
      <c r="C14075" t="s">
        <v>3058</v>
      </c>
      <c r="D14075" t="s">
        <v>3059</v>
      </c>
      <c r="E14075" t="s">
        <v>3009</v>
      </c>
    </row>
    <row r="14076" spans="1:5" x14ac:dyDescent="0.25">
      <c r="A14076">
        <v>14273610</v>
      </c>
      <c r="B14076" t="s">
        <v>17164</v>
      </c>
      <c r="C14076" t="s">
        <v>3054</v>
      </c>
      <c r="D14076" t="s">
        <v>3055</v>
      </c>
      <c r="E14076" t="s">
        <v>3056</v>
      </c>
    </row>
    <row r="14077" spans="1:5" x14ac:dyDescent="0.25">
      <c r="A14077">
        <v>14273610</v>
      </c>
      <c r="B14077" t="s">
        <v>17165</v>
      </c>
      <c r="C14077" t="s">
        <v>4015</v>
      </c>
      <c r="D14077" t="s">
        <v>3026</v>
      </c>
      <c r="E14077" t="s">
        <v>4016</v>
      </c>
    </row>
    <row r="14078" spans="1:5" x14ac:dyDescent="0.25">
      <c r="A14078">
        <v>14273610</v>
      </c>
      <c r="B14078" t="s">
        <v>17166</v>
      </c>
      <c r="C14078" t="s">
        <v>4013</v>
      </c>
      <c r="D14078" t="s">
        <v>3026</v>
      </c>
      <c r="E14078" t="s">
        <v>3064</v>
      </c>
    </row>
    <row r="14079" spans="1:5" x14ac:dyDescent="0.25">
      <c r="A14079">
        <v>14273610</v>
      </c>
      <c r="B14079" t="s">
        <v>17167</v>
      </c>
      <c r="C14079" t="s">
        <v>3051</v>
      </c>
      <c r="D14079" t="s">
        <v>3012</v>
      </c>
      <c r="E14079" t="s">
        <v>3052</v>
      </c>
    </row>
    <row r="14080" spans="1:5" x14ac:dyDescent="0.25">
      <c r="A14080">
        <v>14273610</v>
      </c>
      <c r="B14080" t="s">
        <v>17168</v>
      </c>
      <c r="C14080" t="s">
        <v>3047</v>
      </c>
      <c r="D14080" t="s">
        <v>3048</v>
      </c>
      <c r="E14080" t="s">
        <v>3049</v>
      </c>
    </row>
    <row r="14081" spans="1:5" x14ac:dyDescent="0.25">
      <c r="A14081">
        <v>14273610</v>
      </c>
      <c r="B14081" t="s">
        <v>17169</v>
      </c>
      <c r="C14081" t="s">
        <v>3043</v>
      </c>
      <c r="D14081" t="s">
        <v>3044</v>
      </c>
      <c r="E14081" t="s">
        <v>3045</v>
      </c>
    </row>
    <row r="14082" spans="1:5" x14ac:dyDescent="0.25">
      <c r="A14082">
        <v>14273610</v>
      </c>
      <c r="B14082" t="s">
        <v>17170</v>
      </c>
      <c r="C14082" t="s">
        <v>3039</v>
      </c>
      <c r="D14082" t="s">
        <v>3040</v>
      </c>
      <c r="E14082" t="s">
        <v>3041</v>
      </c>
    </row>
    <row r="14083" spans="1:5" x14ac:dyDescent="0.25">
      <c r="A14083">
        <v>14273610</v>
      </c>
      <c r="B14083" t="s">
        <v>17171</v>
      </c>
      <c r="C14083" t="s">
        <v>3035</v>
      </c>
      <c r="D14083" t="s">
        <v>3036</v>
      </c>
      <c r="E14083" t="s">
        <v>3037</v>
      </c>
    </row>
    <row r="14084" spans="1:5" x14ac:dyDescent="0.25">
      <c r="A14084">
        <v>14273610</v>
      </c>
      <c r="B14084" t="s">
        <v>17172</v>
      </c>
      <c r="C14084" t="s">
        <v>3032</v>
      </c>
      <c r="D14084" t="s">
        <v>3001</v>
      </c>
      <c r="E14084" t="s">
        <v>3033</v>
      </c>
    </row>
    <row r="14085" spans="1:5" x14ac:dyDescent="0.25">
      <c r="A14085">
        <v>14273610</v>
      </c>
      <c r="B14085" t="s">
        <v>17173</v>
      </c>
      <c r="C14085" t="s">
        <v>3028</v>
      </c>
      <c r="D14085" t="s">
        <v>3029</v>
      </c>
      <c r="E14085" t="s">
        <v>3030</v>
      </c>
    </row>
    <row r="14086" spans="1:5" x14ac:dyDescent="0.25">
      <c r="A14086">
        <v>14273610</v>
      </c>
      <c r="B14086" t="s">
        <v>17174</v>
      </c>
      <c r="C14086" t="s">
        <v>3024</v>
      </c>
      <c r="D14086" t="s">
        <v>3025</v>
      </c>
      <c r="E14086" t="s">
        <v>3026</v>
      </c>
    </row>
    <row r="14087" spans="1:5" x14ac:dyDescent="0.25">
      <c r="A14087">
        <v>14273610</v>
      </c>
      <c r="B14087" t="s">
        <v>17175</v>
      </c>
      <c r="C14087" t="s">
        <v>3020</v>
      </c>
      <c r="D14087" t="s">
        <v>3021</v>
      </c>
      <c r="E14087" t="s">
        <v>3022</v>
      </c>
    </row>
    <row r="14088" spans="1:5" x14ac:dyDescent="0.25">
      <c r="A14088">
        <v>14273610</v>
      </c>
      <c r="B14088" t="s">
        <v>17176</v>
      </c>
      <c r="C14088" t="s">
        <v>3017</v>
      </c>
      <c r="D14088" t="s">
        <v>3008</v>
      </c>
      <c r="E14088" t="s">
        <v>3018</v>
      </c>
    </row>
    <row r="14089" spans="1:5" x14ac:dyDescent="0.25">
      <c r="A14089">
        <v>14273610</v>
      </c>
      <c r="B14089" t="s">
        <v>17177</v>
      </c>
      <c r="C14089" t="s">
        <v>3014</v>
      </c>
      <c r="D14089" t="s">
        <v>3008</v>
      </c>
      <c r="E14089" t="s">
        <v>3015</v>
      </c>
    </row>
    <row r="14090" spans="1:5" x14ac:dyDescent="0.25">
      <c r="A14090">
        <v>14273610</v>
      </c>
      <c r="B14090" t="s">
        <v>17178</v>
      </c>
      <c r="C14090" t="s">
        <v>2999</v>
      </c>
      <c r="D14090" t="s">
        <v>3000</v>
      </c>
      <c r="E14090" t="s">
        <v>3001</v>
      </c>
    </row>
    <row r="14091" spans="1:5" x14ac:dyDescent="0.25">
      <c r="A14091">
        <v>14273610</v>
      </c>
      <c r="B14091" t="s">
        <v>17179</v>
      </c>
      <c r="C14091" t="s">
        <v>3011</v>
      </c>
      <c r="D14091" t="s">
        <v>3008</v>
      </c>
      <c r="E14091" t="s">
        <v>3012</v>
      </c>
    </row>
    <row r="14092" spans="1:5" x14ac:dyDescent="0.25">
      <c r="A14092">
        <v>14273610</v>
      </c>
      <c r="B14092" t="s">
        <v>17180</v>
      </c>
      <c r="C14092" t="s">
        <v>3007</v>
      </c>
      <c r="D14092" t="s">
        <v>3008</v>
      </c>
      <c r="E14092" t="s">
        <v>3009</v>
      </c>
    </row>
    <row r="14093" spans="1:5" x14ac:dyDescent="0.25">
      <c r="A14093">
        <v>14273610</v>
      </c>
      <c r="B14093" t="s">
        <v>17181</v>
      </c>
      <c r="C14093" t="s">
        <v>3003</v>
      </c>
      <c r="D14093" t="s">
        <v>3004</v>
      </c>
      <c r="E14093" t="s">
        <v>3005</v>
      </c>
    </row>
    <row r="14094" spans="1:5" x14ac:dyDescent="0.25">
      <c r="A14094">
        <v>14273610</v>
      </c>
      <c r="B14094" t="s">
        <v>17182</v>
      </c>
      <c r="C14094" t="s">
        <v>2996</v>
      </c>
      <c r="D14094" t="s">
        <v>2997</v>
      </c>
      <c r="E14094" t="s">
        <v>2993</v>
      </c>
    </row>
    <row r="14095" spans="1:5" x14ac:dyDescent="0.25">
      <c r="A14095">
        <v>14273610</v>
      </c>
      <c r="B14095" t="s">
        <v>17183</v>
      </c>
      <c r="C14095" t="s">
        <v>2991</v>
      </c>
      <c r="D14095" t="s">
        <v>2992</v>
      </c>
      <c r="E14095" t="s">
        <v>2993</v>
      </c>
    </row>
    <row r="14096" spans="1:5" x14ac:dyDescent="0.25">
      <c r="A14096">
        <v>14273610</v>
      </c>
      <c r="B14096" t="s">
        <v>17184</v>
      </c>
      <c r="C14096" t="s">
        <v>3991</v>
      </c>
      <c r="D14096" t="s">
        <v>2992</v>
      </c>
      <c r="E14096" t="s">
        <v>3064</v>
      </c>
    </row>
    <row r="14097" spans="1:5" x14ac:dyDescent="0.25">
      <c r="A14097">
        <v>14273610</v>
      </c>
      <c r="B14097" t="s">
        <v>17185</v>
      </c>
      <c r="C14097" t="s">
        <v>3115</v>
      </c>
      <c r="D14097" t="s">
        <v>3116</v>
      </c>
      <c r="E14097" t="s">
        <v>3117</v>
      </c>
    </row>
    <row r="14098" spans="1:5" x14ac:dyDescent="0.25">
      <c r="A14098">
        <v>14273610</v>
      </c>
      <c r="B14098" t="s">
        <v>17186</v>
      </c>
      <c r="C14098" t="s">
        <v>3111</v>
      </c>
      <c r="D14098" t="s">
        <v>3112</v>
      </c>
      <c r="E14098" t="s">
        <v>3113</v>
      </c>
    </row>
    <row r="14099" spans="1:5" x14ac:dyDescent="0.25">
      <c r="A14099">
        <v>14273610</v>
      </c>
      <c r="B14099" t="s">
        <v>17187</v>
      </c>
      <c r="C14099" t="s">
        <v>3985</v>
      </c>
      <c r="D14099" t="s">
        <v>3986</v>
      </c>
      <c r="E14099" t="s">
        <v>3987</v>
      </c>
    </row>
    <row r="14100" spans="1:5" x14ac:dyDescent="0.25">
      <c r="A14100">
        <v>14273610</v>
      </c>
      <c r="B14100" t="s">
        <v>17188</v>
      </c>
      <c r="C14100" t="s">
        <v>3106</v>
      </c>
      <c r="D14100" t="s">
        <v>3064</v>
      </c>
      <c r="E14100" t="s">
        <v>3008</v>
      </c>
    </row>
    <row r="14101" spans="1:5" x14ac:dyDescent="0.25">
      <c r="A14101">
        <v>14273610</v>
      </c>
      <c r="B14101" t="s">
        <v>17189</v>
      </c>
      <c r="C14101" t="s">
        <v>3102</v>
      </c>
      <c r="D14101" t="s">
        <v>3103</v>
      </c>
      <c r="E14101" t="s">
        <v>3104</v>
      </c>
    </row>
    <row r="14102" spans="1:5" x14ac:dyDescent="0.25">
      <c r="A14102">
        <v>14273610</v>
      </c>
      <c r="B14102" t="s">
        <v>17190</v>
      </c>
      <c r="C14102" t="s">
        <v>3098</v>
      </c>
      <c r="D14102" t="s">
        <v>3099</v>
      </c>
      <c r="E14102" t="s">
        <v>3100</v>
      </c>
    </row>
    <row r="14103" spans="1:5" x14ac:dyDescent="0.25">
      <c r="A14103">
        <v>14273610</v>
      </c>
      <c r="B14103" t="s">
        <v>17191</v>
      </c>
      <c r="C14103" t="s">
        <v>3096</v>
      </c>
      <c r="D14103" t="s">
        <v>3093</v>
      </c>
      <c r="E14103" t="s">
        <v>3087</v>
      </c>
    </row>
    <row r="14104" spans="1:5" x14ac:dyDescent="0.25">
      <c r="A14104">
        <v>14273610</v>
      </c>
      <c r="B14104" t="s">
        <v>17192</v>
      </c>
      <c r="C14104" t="s">
        <v>3092</v>
      </c>
      <c r="D14104" t="s">
        <v>3093</v>
      </c>
      <c r="E14104" t="s">
        <v>3094</v>
      </c>
    </row>
    <row r="14105" spans="1:5" x14ac:dyDescent="0.25">
      <c r="A14105">
        <v>14273610</v>
      </c>
      <c r="B14105" t="s">
        <v>17193</v>
      </c>
      <c r="C14105" t="s">
        <v>3089</v>
      </c>
      <c r="D14105" t="s">
        <v>3090</v>
      </c>
      <c r="E14105" t="s">
        <v>2993</v>
      </c>
    </row>
    <row r="14106" spans="1:5" x14ac:dyDescent="0.25">
      <c r="A14106">
        <v>14273610</v>
      </c>
      <c r="B14106" t="s">
        <v>17194</v>
      </c>
      <c r="C14106" t="s">
        <v>3086</v>
      </c>
      <c r="D14106" t="s">
        <v>3087</v>
      </c>
      <c r="E14106" t="s">
        <v>2993</v>
      </c>
    </row>
    <row r="14107" spans="1:5" x14ac:dyDescent="0.25">
      <c r="A14107">
        <v>14273610</v>
      </c>
      <c r="B14107" t="s">
        <v>17195</v>
      </c>
      <c r="C14107" t="s">
        <v>3083</v>
      </c>
      <c r="D14107" t="s">
        <v>3084</v>
      </c>
      <c r="E14107" t="s">
        <v>3067</v>
      </c>
    </row>
    <row r="14108" spans="1:5" x14ac:dyDescent="0.25">
      <c r="A14108">
        <v>14273610</v>
      </c>
      <c r="B14108" t="s">
        <v>17196</v>
      </c>
      <c r="C14108" t="s">
        <v>3079</v>
      </c>
      <c r="D14108" t="s">
        <v>3080</v>
      </c>
      <c r="E14108" t="s">
        <v>3081</v>
      </c>
    </row>
    <row r="14109" spans="1:5" x14ac:dyDescent="0.25">
      <c r="A14109">
        <v>14273612</v>
      </c>
      <c r="B14109" t="s">
        <v>17197</v>
      </c>
      <c r="C14109" t="s">
        <v>3076</v>
      </c>
      <c r="D14109" t="s">
        <v>3033</v>
      </c>
      <c r="E14109" t="s">
        <v>3077</v>
      </c>
    </row>
    <row r="14110" spans="1:5" x14ac:dyDescent="0.25">
      <c r="A14110">
        <v>14273612</v>
      </c>
      <c r="B14110" t="s">
        <v>17198</v>
      </c>
      <c r="C14110" t="s">
        <v>3072</v>
      </c>
      <c r="D14110" t="s">
        <v>3073</v>
      </c>
      <c r="E14110" t="s">
        <v>3074</v>
      </c>
    </row>
    <row r="14111" spans="1:5" x14ac:dyDescent="0.25">
      <c r="A14111">
        <v>14273612</v>
      </c>
      <c r="B14111" t="s">
        <v>17199</v>
      </c>
      <c r="C14111" t="s">
        <v>3014</v>
      </c>
      <c r="D14111" t="s">
        <v>3069</v>
      </c>
      <c r="E14111" t="s">
        <v>3070</v>
      </c>
    </row>
    <row r="14112" spans="1:5" x14ac:dyDescent="0.25">
      <c r="A14112">
        <v>14273612</v>
      </c>
      <c r="B14112" t="s">
        <v>17200</v>
      </c>
      <c r="C14112" t="s">
        <v>3970</v>
      </c>
      <c r="D14112" t="s">
        <v>3971</v>
      </c>
      <c r="E14112" t="s">
        <v>3972</v>
      </c>
    </row>
    <row r="14113" spans="1:5" x14ac:dyDescent="0.25">
      <c r="A14113">
        <v>14273612</v>
      </c>
      <c r="B14113" t="s">
        <v>17201</v>
      </c>
      <c r="C14113" t="s">
        <v>3066</v>
      </c>
      <c r="D14113" t="s">
        <v>2993</v>
      </c>
      <c r="E14113" t="s">
        <v>3067</v>
      </c>
    </row>
    <row r="14114" spans="1:5" x14ac:dyDescent="0.25">
      <c r="A14114">
        <v>14273612</v>
      </c>
      <c r="B14114" t="s">
        <v>17202</v>
      </c>
      <c r="C14114" t="s">
        <v>3037</v>
      </c>
      <c r="D14114" t="s">
        <v>2993</v>
      </c>
      <c r="E14114" t="s">
        <v>3064</v>
      </c>
    </row>
    <row r="14115" spans="1:5" x14ac:dyDescent="0.25">
      <c r="A14115">
        <v>14273612</v>
      </c>
      <c r="B14115" t="s">
        <v>17203</v>
      </c>
      <c r="C14115" t="s">
        <v>4007</v>
      </c>
      <c r="D14115" t="s">
        <v>2993</v>
      </c>
      <c r="E14115" t="s">
        <v>4008</v>
      </c>
    </row>
    <row r="14116" spans="1:5" x14ac:dyDescent="0.25">
      <c r="A14116">
        <v>14273612</v>
      </c>
      <c r="B14116" t="s">
        <v>17204</v>
      </c>
      <c r="C14116" t="s">
        <v>3061</v>
      </c>
      <c r="D14116" t="s">
        <v>3059</v>
      </c>
      <c r="E14116" t="s">
        <v>3062</v>
      </c>
    </row>
    <row r="14117" spans="1:5" x14ac:dyDescent="0.25">
      <c r="A14117">
        <v>14273612</v>
      </c>
      <c r="B14117" t="s">
        <v>17205</v>
      </c>
      <c r="C14117" t="s">
        <v>3058</v>
      </c>
      <c r="D14117" t="s">
        <v>3059</v>
      </c>
      <c r="E14117" t="s">
        <v>3009</v>
      </c>
    </row>
    <row r="14118" spans="1:5" x14ac:dyDescent="0.25">
      <c r="A14118">
        <v>14273612</v>
      </c>
      <c r="B14118" t="s">
        <v>17206</v>
      </c>
      <c r="C14118" t="s">
        <v>3054</v>
      </c>
      <c r="D14118" t="s">
        <v>3055</v>
      </c>
      <c r="E14118" t="s">
        <v>3056</v>
      </c>
    </row>
    <row r="14119" spans="1:5" x14ac:dyDescent="0.25">
      <c r="A14119">
        <v>14273612</v>
      </c>
      <c r="B14119" t="s">
        <v>17207</v>
      </c>
      <c r="C14119" t="s">
        <v>4015</v>
      </c>
      <c r="D14119" t="s">
        <v>3026</v>
      </c>
      <c r="E14119" t="s">
        <v>4016</v>
      </c>
    </row>
    <row r="14120" spans="1:5" x14ac:dyDescent="0.25">
      <c r="A14120">
        <v>14273612</v>
      </c>
      <c r="B14120" t="s">
        <v>17208</v>
      </c>
      <c r="C14120" t="s">
        <v>4013</v>
      </c>
      <c r="D14120" t="s">
        <v>3026</v>
      </c>
      <c r="E14120" t="s">
        <v>3064</v>
      </c>
    </row>
    <row r="14121" spans="1:5" x14ac:dyDescent="0.25">
      <c r="A14121">
        <v>14273612</v>
      </c>
      <c r="B14121" t="s">
        <v>17209</v>
      </c>
      <c r="C14121" t="s">
        <v>3039</v>
      </c>
      <c r="D14121" t="s">
        <v>3040</v>
      </c>
      <c r="E14121" t="s">
        <v>3041</v>
      </c>
    </row>
    <row r="14122" spans="1:5" x14ac:dyDescent="0.25">
      <c r="A14122">
        <v>14273612</v>
      </c>
      <c r="B14122" t="s">
        <v>17210</v>
      </c>
      <c r="C14122" t="s">
        <v>3051</v>
      </c>
      <c r="D14122" t="s">
        <v>3012</v>
      </c>
      <c r="E14122" t="s">
        <v>3052</v>
      </c>
    </row>
    <row r="14123" spans="1:5" x14ac:dyDescent="0.25">
      <c r="A14123">
        <v>14273612</v>
      </c>
      <c r="B14123" t="s">
        <v>17211</v>
      </c>
      <c r="C14123" t="s">
        <v>3047</v>
      </c>
      <c r="D14123" t="s">
        <v>3048</v>
      </c>
      <c r="E14123" t="s">
        <v>3049</v>
      </c>
    </row>
    <row r="14124" spans="1:5" x14ac:dyDescent="0.25">
      <c r="A14124">
        <v>14273612</v>
      </c>
      <c r="B14124" t="s">
        <v>17212</v>
      </c>
      <c r="C14124" t="s">
        <v>3043</v>
      </c>
      <c r="D14124" t="s">
        <v>3044</v>
      </c>
      <c r="E14124" t="s">
        <v>3045</v>
      </c>
    </row>
    <row r="14125" spans="1:5" x14ac:dyDescent="0.25">
      <c r="A14125">
        <v>14273612</v>
      </c>
      <c r="B14125" t="s">
        <v>17213</v>
      </c>
      <c r="C14125" t="s">
        <v>3035</v>
      </c>
      <c r="D14125" t="s">
        <v>3036</v>
      </c>
      <c r="E14125" t="s">
        <v>3037</v>
      </c>
    </row>
    <row r="14126" spans="1:5" x14ac:dyDescent="0.25">
      <c r="A14126">
        <v>14273612</v>
      </c>
      <c r="B14126" t="s">
        <v>17214</v>
      </c>
      <c r="C14126" t="s">
        <v>3032</v>
      </c>
      <c r="D14126" t="s">
        <v>3001</v>
      </c>
      <c r="E14126" t="s">
        <v>3033</v>
      </c>
    </row>
    <row r="14127" spans="1:5" x14ac:dyDescent="0.25">
      <c r="A14127">
        <v>14273612</v>
      </c>
      <c r="B14127" t="s">
        <v>17215</v>
      </c>
      <c r="C14127" t="s">
        <v>3028</v>
      </c>
      <c r="D14127" t="s">
        <v>3029</v>
      </c>
      <c r="E14127" t="s">
        <v>3030</v>
      </c>
    </row>
    <row r="14128" spans="1:5" x14ac:dyDescent="0.25">
      <c r="A14128">
        <v>14273612</v>
      </c>
      <c r="B14128" t="s">
        <v>17216</v>
      </c>
      <c r="C14128" t="s">
        <v>3024</v>
      </c>
      <c r="D14128" t="s">
        <v>3025</v>
      </c>
      <c r="E14128" t="s">
        <v>3026</v>
      </c>
    </row>
    <row r="14129" spans="1:5" x14ac:dyDescent="0.25">
      <c r="A14129">
        <v>14273612</v>
      </c>
      <c r="B14129" t="s">
        <v>17217</v>
      </c>
      <c r="C14129" t="s">
        <v>3020</v>
      </c>
      <c r="D14129" t="s">
        <v>3021</v>
      </c>
      <c r="E14129" t="s">
        <v>3022</v>
      </c>
    </row>
    <row r="14130" spans="1:5" x14ac:dyDescent="0.25">
      <c r="A14130">
        <v>14273612</v>
      </c>
      <c r="B14130" t="s">
        <v>17218</v>
      </c>
      <c r="C14130" t="s">
        <v>3017</v>
      </c>
      <c r="D14130" t="s">
        <v>3008</v>
      </c>
      <c r="E14130" t="s">
        <v>3018</v>
      </c>
    </row>
    <row r="14131" spans="1:5" x14ac:dyDescent="0.25">
      <c r="A14131">
        <v>14273612</v>
      </c>
      <c r="B14131" t="s">
        <v>17219</v>
      </c>
      <c r="C14131" t="s">
        <v>3014</v>
      </c>
      <c r="D14131" t="s">
        <v>3008</v>
      </c>
      <c r="E14131" t="s">
        <v>3015</v>
      </c>
    </row>
    <row r="14132" spans="1:5" x14ac:dyDescent="0.25">
      <c r="A14132">
        <v>14273612</v>
      </c>
      <c r="B14132" t="s">
        <v>17220</v>
      </c>
      <c r="C14132" t="s">
        <v>3011</v>
      </c>
      <c r="D14132" t="s">
        <v>3008</v>
      </c>
      <c r="E14132" t="s">
        <v>3012</v>
      </c>
    </row>
    <row r="14133" spans="1:5" x14ac:dyDescent="0.25">
      <c r="A14133">
        <v>14273612</v>
      </c>
      <c r="B14133" t="s">
        <v>17221</v>
      </c>
      <c r="C14133" t="s">
        <v>3007</v>
      </c>
      <c r="D14133" t="s">
        <v>3008</v>
      </c>
      <c r="E14133" t="s">
        <v>3009</v>
      </c>
    </row>
    <row r="14134" spans="1:5" x14ac:dyDescent="0.25">
      <c r="A14134">
        <v>14273612</v>
      </c>
      <c r="B14134" t="s">
        <v>17222</v>
      </c>
      <c r="C14134" t="s">
        <v>3003</v>
      </c>
      <c r="D14134" t="s">
        <v>3004</v>
      </c>
      <c r="E14134" t="s">
        <v>3005</v>
      </c>
    </row>
    <row r="14135" spans="1:5" x14ac:dyDescent="0.25">
      <c r="A14135">
        <v>14273612</v>
      </c>
      <c r="B14135" t="s">
        <v>17223</v>
      </c>
      <c r="C14135" t="s">
        <v>2999</v>
      </c>
      <c r="D14135" t="s">
        <v>3000</v>
      </c>
      <c r="E14135" t="s">
        <v>3001</v>
      </c>
    </row>
    <row r="14136" spans="1:5" x14ac:dyDescent="0.25">
      <c r="A14136">
        <v>14273612</v>
      </c>
      <c r="B14136" t="s">
        <v>17224</v>
      </c>
      <c r="C14136" t="s">
        <v>2996</v>
      </c>
      <c r="D14136" t="s">
        <v>2997</v>
      </c>
      <c r="E14136" t="s">
        <v>2993</v>
      </c>
    </row>
    <row r="14137" spans="1:5" x14ac:dyDescent="0.25">
      <c r="A14137">
        <v>14273612</v>
      </c>
      <c r="B14137" t="s">
        <v>17225</v>
      </c>
      <c r="C14137" t="s">
        <v>2991</v>
      </c>
      <c r="D14137" t="s">
        <v>2992</v>
      </c>
      <c r="E14137" t="s">
        <v>2993</v>
      </c>
    </row>
    <row r="14138" spans="1:5" x14ac:dyDescent="0.25">
      <c r="A14138">
        <v>14273612</v>
      </c>
      <c r="B14138" t="s">
        <v>17226</v>
      </c>
      <c r="C14138" t="s">
        <v>3991</v>
      </c>
      <c r="D14138" t="s">
        <v>2992</v>
      </c>
      <c r="E14138" t="s">
        <v>3064</v>
      </c>
    </row>
    <row r="14139" spans="1:5" x14ac:dyDescent="0.25">
      <c r="A14139">
        <v>14273612</v>
      </c>
      <c r="B14139" t="s">
        <v>17227</v>
      </c>
      <c r="C14139" t="s">
        <v>3115</v>
      </c>
      <c r="D14139" t="s">
        <v>3116</v>
      </c>
      <c r="E14139" t="s">
        <v>3117</v>
      </c>
    </row>
    <row r="14140" spans="1:5" x14ac:dyDescent="0.25">
      <c r="A14140">
        <v>14273612</v>
      </c>
      <c r="B14140" t="s">
        <v>17228</v>
      </c>
      <c r="C14140" t="s">
        <v>3111</v>
      </c>
      <c r="D14140" t="s">
        <v>3112</v>
      </c>
      <c r="E14140" t="s">
        <v>3113</v>
      </c>
    </row>
    <row r="14141" spans="1:5" x14ac:dyDescent="0.25">
      <c r="A14141">
        <v>14273612</v>
      </c>
      <c r="B14141" t="s">
        <v>17229</v>
      </c>
      <c r="C14141" t="s">
        <v>3985</v>
      </c>
      <c r="D14141" t="s">
        <v>3986</v>
      </c>
      <c r="E14141" t="s">
        <v>3987</v>
      </c>
    </row>
    <row r="14142" spans="1:5" x14ac:dyDescent="0.25">
      <c r="A14142">
        <v>14273612</v>
      </c>
      <c r="B14142" t="s">
        <v>17230</v>
      </c>
      <c r="C14142" t="s">
        <v>3106</v>
      </c>
      <c r="D14142" t="s">
        <v>3064</v>
      </c>
      <c r="E14142" t="s">
        <v>3008</v>
      </c>
    </row>
    <row r="14143" spans="1:5" x14ac:dyDescent="0.25">
      <c r="A14143">
        <v>14273612</v>
      </c>
      <c r="B14143" t="s">
        <v>17231</v>
      </c>
      <c r="C14143" t="s">
        <v>3102</v>
      </c>
      <c r="D14143" t="s">
        <v>3103</v>
      </c>
      <c r="E14143" t="s">
        <v>3104</v>
      </c>
    </row>
    <row r="14144" spans="1:5" x14ac:dyDescent="0.25">
      <c r="A14144">
        <v>14273612</v>
      </c>
      <c r="B14144" t="s">
        <v>17232</v>
      </c>
      <c r="C14144" t="s">
        <v>3098</v>
      </c>
      <c r="D14144" t="s">
        <v>3099</v>
      </c>
      <c r="E14144" t="s">
        <v>3100</v>
      </c>
    </row>
    <row r="14145" spans="1:5" x14ac:dyDescent="0.25">
      <c r="A14145">
        <v>14273612</v>
      </c>
      <c r="B14145" t="s">
        <v>17233</v>
      </c>
      <c r="C14145" t="s">
        <v>3096</v>
      </c>
      <c r="D14145" t="s">
        <v>3093</v>
      </c>
      <c r="E14145" t="s">
        <v>3087</v>
      </c>
    </row>
    <row r="14146" spans="1:5" x14ac:dyDescent="0.25">
      <c r="A14146">
        <v>14273612</v>
      </c>
      <c r="B14146" t="s">
        <v>17234</v>
      </c>
      <c r="C14146" t="s">
        <v>3092</v>
      </c>
      <c r="D14146" t="s">
        <v>3093</v>
      </c>
      <c r="E14146" t="s">
        <v>3094</v>
      </c>
    </row>
    <row r="14147" spans="1:5" x14ac:dyDescent="0.25">
      <c r="A14147">
        <v>14273612</v>
      </c>
      <c r="B14147" t="s">
        <v>17235</v>
      </c>
      <c r="C14147" t="s">
        <v>3089</v>
      </c>
      <c r="D14147" t="s">
        <v>3090</v>
      </c>
      <c r="E14147" t="s">
        <v>2993</v>
      </c>
    </row>
    <row r="14148" spans="1:5" x14ac:dyDescent="0.25">
      <c r="A14148">
        <v>14273612</v>
      </c>
      <c r="B14148" t="s">
        <v>17236</v>
      </c>
      <c r="C14148" t="s">
        <v>3086</v>
      </c>
      <c r="D14148" t="s">
        <v>3087</v>
      </c>
      <c r="E14148" t="s">
        <v>2993</v>
      </c>
    </row>
    <row r="14149" spans="1:5" x14ac:dyDescent="0.25">
      <c r="A14149">
        <v>14273612</v>
      </c>
      <c r="B14149" t="s">
        <v>17237</v>
      </c>
      <c r="C14149" t="s">
        <v>3083</v>
      </c>
      <c r="D14149" t="s">
        <v>3084</v>
      </c>
      <c r="E14149" t="s">
        <v>3067</v>
      </c>
    </row>
    <row r="14150" spans="1:5" x14ac:dyDescent="0.25">
      <c r="A14150">
        <v>14273612</v>
      </c>
      <c r="B14150" t="s">
        <v>17238</v>
      </c>
      <c r="C14150" t="s">
        <v>3079</v>
      </c>
      <c r="D14150" t="s">
        <v>3080</v>
      </c>
      <c r="E14150" t="s">
        <v>3081</v>
      </c>
    </row>
    <row r="14151" spans="1:5" x14ac:dyDescent="0.25">
      <c r="A14151">
        <v>14273614</v>
      </c>
      <c r="B14151" t="s">
        <v>17239</v>
      </c>
      <c r="C14151" t="s">
        <v>3076</v>
      </c>
      <c r="D14151" t="s">
        <v>3033</v>
      </c>
      <c r="E14151" t="s">
        <v>3077</v>
      </c>
    </row>
    <row r="14152" spans="1:5" x14ac:dyDescent="0.25">
      <c r="A14152">
        <v>14273614</v>
      </c>
      <c r="B14152" t="s">
        <v>17240</v>
      </c>
      <c r="C14152" t="s">
        <v>3066</v>
      </c>
      <c r="D14152" t="s">
        <v>2993</v>
      </c>
      <c r="E14152" t="s">
        <v>3067</v>
      </c>
    </row>
    <row r="14153" spans="1:5" x14ac:dyDescent="0.25">
      <c r="A14153">
        <v>14273614</v>
      </c>
      <c r="B14153" t="s">
        <v>17241</v>
      </c>
      <c r="C14153" t="s">
        <v>3072</v>
      </c>
      <c r="D14153" t="s">
        <v>3073</v>
      </c>
      <c r="E14153" t="s">
        <v>3074</v>
      </c>
    </row>
    <row r="14154" spans="1:5" x14ac:dyDescent="0.25">
      <c r="A14154">
        <v>14273614</v>
      </c>
      <c r="B14154" t="s">
        <v>17242</v>
      </c>
      <c r="C14154" t="s">
        <v>3014</v>
      </c>
      <c r="D14154" t="s">
        <v>3069</v>
      </c>
      <c r="E14154" t="s">
        <v>3070</v>
      </c>
    </row>
    <row r="14155" spans="1:5" x14ac:dyDescent="0.25">
      <c r="A14155">
        <v>14273614</v>
      </c>
      <c r="B14155" t="s">
        <v>17243</v>
      </c>
      <c r="C14155" t="s">
        <v>3970</v>
      </c>
      <c r="D14155" t="s">
        <v>3971</v>
      </c>
      <c r="E14155" t="s">
        <v>3972</v>
      </c>
    </row>
    <row r="14156" spans="1:5" x14ac:dyDescent="0.25">
      <c r="A14156">
        <v>14273614</v>
      </c>
      <c r="B14156" t="s">
        <v>17244</v>
      </c>
      <c r="C14156" t="s">
        <v>3037</v>
      </c>
      <c r="D14156" t="s">
        <v>2993</v>
      </c>
      <c r="E14156" t="s">
        <v>3064</v>
      </c>
    </row>
    <row r="14157" spans="1:5" x14ac:dyDescent="0.25">
      <c r="A14157">
        <v>14273614</v>
      </c>
      <c r="B14157" t="s">
        <v>17245</v>
      </c>
      <c r="C14157" t="s">
        <v>4007</v>
      </c>
      <c r="D14157" t="s">
        <v>2993</v>
      </c>
      <c r="E14157" t="s">
        <v>4008</v>
      </c>
    </row>
    <row r="14158" spans="1:5" x14ac:dyDescent="0.25">
      <c r="A14158">
        <v>14273614</v>
      </c>
      <c r="B14158" t="s">
        <v>17246</v>
      </c>
      <c r="C14158" t="s">
        <v>3061</v>
      </c>
      <c r="D14158" t="s">
        <v>3059</v>
      </c>
      <c r="E14158" t="s">
        <v>3062</v>
      </c>
    </row>
    <row r="14159" spans="1:5" x14ac:dyDescent="0.25">
      <c r="A14159">
        <v>14273614</v>
      </c>
      <c r="B14159" t="s">
        <v>17247</v>
      </c>
      <c r="C14159" t="s">
        <v>3058</v>
      </c>
      <c r="D14159" t="s">
        <v>3059</v>
      </c>
      <c r="E14159" t="s">
        <v>3009</v>
      </c>
    </row>
    <row r="14160" spans="1:5" x14ac:dyDescent="0.25">
      <c r="A14160">
        <v>14273614</v>
      </c>
      <c r="B14160" t="s">
        <v>17248</v>
      </c>
      <c r="C14160" t="s">
        <v>3054</v>
      </c>
      <c r="D14160" t="s">
        <v>3055</v>
      </c>
      <c r="E14160" t="s">
        <v>3056</v>
      </c>
    </row>
    <row r="14161" spans="1:5" x14ac:dyDescent="0.25">
      <c r="A14161">
        <v>14273614</v>
      </c>
      <c r="B14161" t="s">
        <v>17249</v>
      </c>
      <c r="C14161" t="s">
        <v>4015</v>
      </c>
      <c r="D14161" t="s">
        <v>3026</v>
      </c>
      <c r="E14161" t="s">
        <v>4016</v>
      </c>
    </row>
    <row r="14162" spans="1:5" x14ac:dyDescent="0.25">
      <c r="A14162">
        <v>14273614</v>
      </c>
      <c r="B14162" t="s">
        <v>17250</v>
      </c>
      <c r="C14162" t="s">
        <v>4013</v>
      </c>
      <c r="D14162" t="s">
        <v>3026</v>
      </c>
      <c r="E14162" t="s">
        <v>3064</v>
      </c>
    </row>
    <row r="14163" spans="1:5" x14ac:dyDescent="0.25">
      <c r="A14163">
        <v>14273614</v>
      </c>
      <c r="B14163" t="s">
        <v>17251</v>
      </c>
      <c r="C14163" t="s">
        <v>3051</v>
      </c>
      <c r="D14163" t="s">
        <v>3012</v>
      </c>
      <c r="E14163" t="s">
        <v>3052</v>
      </c>
    </row>
    <row r="14164" spans="1:5" x14ac:dyDescent="0.25">
      <c r="A14164">
        <v>14273614</v>
      </c>
      <c r="B14164" t="s">
        <v>17252</v>
      </c>
      <c r="C14164" t="s">
        <v>3047</v>
      </c>
      <c r="D14164" t="s">
        <v>3048</v>
      </c>
      <c r="E14164" t="s">
        <v>3049</v>
      </c>
    </row>
    <row r="14165" spans="1:5" x14ac:dyDescent="0.25">
      <c r="A14165">
        <v>14273614</v>
      </c>
      <c r="B14165" t="s">
        <v>17253</v>
      </c>
      <c r="C14165" t="s">
        <v>3043</v>
      </c>
      <c r="D14165" t="s">
        <v>3044</v>
      </c>
      <c r="E14165" t="s">
        <v>3045</v>
      </c>
    </row>
    <row r="14166" spans="1:5" x14ac:dyDescent="0.25">
      <c r="A14166">
        <v>14273614</v>
      </c>
      <c r="B14166" t="s">
        <v>17254</v>
      </c>
      <c r="C14166" t="s">
        <v>3039</v>
      </c>
      <c r="D14166" t="s">
        <v>3040</v>
      </c>
      <c r="E14166" t="s">
        <v>3041</v>
      </c>
    </row>
    <row r="14167" spans="1:5" x14ac:dyDescent="0.25">
      <c r="A14167">
        <v>14273614</v>
      </c>
      <c r="B14167" t="s">
        <v>17255</v>
      </c>
      <c r="C14167" t="s">
        <v>3035</v>
      </c>
      <c r="D14167" t="s">
        <v>3036</v>
      </c>
      <c r="E14167" t="s">
        <v>3037</v>
      </c>
    </row>
    <row r="14168" spans="1:5" x14ac:dyDescent="0.25">
      <c r="A14168">
        <v>14273614</v>
      </c>
      <c r="B14168" t="s">
        <v>17256</v>
      </c>
      <c r="C14168" t="s">
        <v>3032</v>
      </c>
      <c r="D14168" t="s">
        <v>3001</v>
      </c>
      <c r="E14168" t="s">
        <v>3033</v>
      </c>
    </row>
    <row r="14169" spans="1:5" x14ac:dyDescent="0.25">
      <c r="A14169">
        <v>14273614</v>
      </c>
      <c r="B14169" t="s">
        <v>17257</v>
      </c>
      <c r="C14169" t="s">
        <v>3028</v>
      </c>
      <c r="D14169" t="s">
        <v>3029</v>
      </c>
      <c r="E14169" t="s">
        <v>3030</v>
      </c>
    </row>
    <row r="14170" spans="1:5" x14ac:dyDescent="0.25">
      <c r="A14170">
        <v>14273614</v>
      </c>
      <c r="B14170" t="s">
        <v>17258</v>
      </c>
      <c r="C14170" t="s">
        <v>3024</v>
      </c>
      <c r="D14170" t="s">
        <v>3025</v>
      </c>
      <c r="E14170" t="s">
        <v>3026</v>
      </c>
    </row>
    <row r="14171" spans="1:5" x14ac:dyDescent="0.25">
      <c r="A14171">
        <v>14273614</v>
      </c>
      <c r="B14171" t="s">
        <v>17259</v>
      </c>
      <c r="C14171" t="s">
        <v>3020</v>
      </c>
      <c r="D14171" t="s">
        <v>3021</v>
      </c>
      <c r="E14171" t="s">
        <v>3022</v>
      </c>
    </row>
    <row r="14172" spans="1:5" x14ac:dyDescent="0.25">
      <c r="A14172">
        <v>14273614</v>
      </c>
      <c r="B14172" t="s">
        <v>17260</v>
      </c>
      <c r="C14172" t="s">
        <v>3017</v>
      </c>
      <c r="D14172" t="s">
        <v>3008</v>
      </c>
      <c r="E14172" t="s">
        <v>3018</v>
      </c>
    </row>
    <row r="14173" spans="1:5" x14ac:dyDescent="0.25">
      <c r="A14173">
        <v>14273614</v>
      </c>
      <c r="B14173" t="s">
        <v>17261</v>
      </c>
      <c r="C14173" t="s">
        <v>3014</v>
      </c>
      <c r="D14173" t="s">
        <v>3008</v>
      </c>
      <c r="E14173" t="s">
        <v>3015</v>
      </c>
    </row>
    <row r="14174" spans="1:5" x14ac:dyDescent="0.25">
      <c r="A14174">
        <v>14273614</v>
      </c>
      <c r="B14174" t="s">
        <v>17262</v>
      </c>
      <c r="C14174" t="s">
        <v>3011</v>
      </c>
      <c r="D14174" t="s">
        <v>3008</v>
      </c>
      <c r="E14174" t="s">
        <v>3012</v>
      </c>
    </row>
    <row r="14175" spans="1:5" x14ac:dyDescent="0.25">
      <c r="A14175">
        <v>14273614</v>
      </c>
      <c r="B14175" t="s">
        <v>17263</v>
      </c>
      <c r="C14175" t="s">
        <v>3007</v>
      </c>
      <c r="D14175" t="s">
        <v>3008</v>
      </c>
      <c r="E14175" t="s">
        <v>3009</v>
      </c>
    </row>
    <row r="14176" spans="1:5" x14ac:dyDescent="0.25">
      <c r="A14176">
        <v>14273614</v>
      </c>
      <c r="B14176" t="s">
        <v>17264</v>
      </c>
      <c r="C14176" t="s">
        <v>3003</v>
      </c>
      <c r="D14176" t="s">
        <v>3004</v>
      </c>
      <c r="E14176" t="s">
        <v>3005</v>
      </c>
    </row>
    <row r="14177" spans="1:5" x14ac:dyDescent="0.25">
      <c r="A14177">
        <v>14273614</v>
      </c>
      <c r="B14177" t="s">
        <v>17265</v>
      </c>
      <c r="C14177" t="s">
        <v>2999</v>
      </c>
      <c r="D14177" t="s">
        <v>3000</v>
      </c>
      <c r="E14177" t="s">
        <v>3001</v>
      </c>
    </row>
    <row r="14178" spans="1:5" x14ac:dyDescent="0.25">
      <c r="A14178">
        <v>14273614</v>
      </c>
      <c r="B14178" t="s">
        <v>17266</v>
      </c>
      <c r="C14178" t="s">
        <v>2996</v>
      </c>
      <c r="D14178" t="s">
        <v>2997</v>
      </c>
      <c r="E14178" t="s">
        <v>2993</v>
      </c>
    </row>
    <row r="14179" spans="1:5" x14ac:dyDescent="0.25">
      <c r="A14179">
        <v>14273614</v>
      </c>
      <c r="B14179" t="s">
        <v>17267</v>
      </c>
      <c r="C14179" t="s">
        <v>2991</v>
      </c>
      <c r="D14179" t="s">
        <v>2992</v>
      </c>
      <c r="E14179" t="s">
        <v>2993</v>
      </c>
    </row>
    <row r="14180" spans="1:5" x14ac:dyDescent="0.25">
      <c r="A14180">
        <v>14273614</v>
      </c>
      <c r="B14180" t="s">
        <v>17268</v>
      </c>
      <c r="C14180" t="s">
        <v>3991</v>
      </c>
      <c r="D14180" t="s">
        <v>2992</v>
      </c>
      <c r="E14180" t="s">
        <v>3064</v>
      </c>
    </row>
    <row r="14181" spans="1:5" x14ac:dyDescent="0.25">
      <c r="A14181">
        <v>14273614</v>
      </c>
      <c r="B14181" t="s">
        <v>17269</v>
      </c>
      <c r="C14181" t="s">
        <v>3115</v>
      </c>
      <c r="D14181" t="s">
        <v>3116</v>
      </c>
      <c r="E14181" t="s">
        <v>3117</v>
      </c>
    </row>
    <row r="14182" spans="1:5" x14ac:dyDescent="0.25">
      <c r="A14182">
        <v>14273614</v>
      </c>
      <c r="B14182" t="s">
        <v>17270</v>
      </c>
      <c r="C14182" t="s">
        <v>3111</v>
      </c>
      <c r="D14182" t="s">
        <v>3112</v>
      </c>
      <c r="E14182" t="s">
        <v>3113</v>
      </c>
    </row>
    <row r="14183" spans="1:5" x14ac:dyDescent="0.25">
      <c r="A14183">
        <v>14273614</v>
      </c>
      <c r="B14183" t="s">
        <v>17271</v>
      </c>
      <c r="C14183" t="s">
        <v>3098</v>
      </c>
      <c r="D14183" t="s">
        <v>3099</v>
      </c>
      <c r="E14183" t="s">
        <v>3100</v>
      </c>
    </row>
    <row r="14184" spans="1:5" x14ac:dyDescent="0.25">
      <c r="A14184">
        <v>14273614</v>
      </c>
      <c r="B14184" t="s">
        <v>17272</v>
      </c>
      <c r="C14184" t="s">
        <v>3985</v>
      </c>
      <c r="D14184" t="s">
        <v>3986</v>
      </c>
      <c r="E14184" t="s">
        <v>3987</v>
      </c>
    </row>
    <row r="14185" spans="1:5" x14ac:dyDescent="0.25">
      <c r="A14185">
        <v>14273614</v>
      </c>
      <c r="B14185" t="s">
        <v>17273</v>
      </c>
      <c r="C14185" t="s">
        <v>3106</v>
      </c>
      <c r="D14185" t="s">
        <v>3064</v>
      </c>
      <c r="E14185" t="s">
        <v>3008</v>
      </c>
    </row>
    <row r="14186" spans="1:5" x14ac:dyDescent="0.25">
      <c r="A14186">
        <v>14273614</v>
      </c>
      <c r="B14186" t="s">
        <v>17274</v>
      </c>
      <c r="C14186" t="s">
        <v>3102</v>
      </c>
      <c r="D14186" t="s">
        <v>3103</v>
      </c>
      <c r="E14186" t="s">
        <v>3104</v>
      </c>
    </row>
    <row r="14187" spans="1:5" x14ac:dyDescent="0.25">
      <c r="A14187">
        <v>14273614</v>
      </c>
      <c r="B14187" t="s">
        <v>17275</v>
      </c>
      <c r="C14187" t="s">
        <v>3096</v>
      </c>
      <c r="D14187" t="s">
        <v>3093</v>
      </c>
      <c r="E14187" t="s">
        <v>3087</v>
      </c>
    </row>
    <row r="14188" spans="1:5" x14ac:dyDescent="0.25">
      <c r="A14188">
        <v>14273614</v>
      </c>
      <c r="B14188" t="s">
        <v>17276</v>
      </c>
      <c r="C14188" t="s">
        <v>3092</v>
      </c>
      <c r="D14188" t="s">
        <v>3093</v>
      </c>
      <c r="E14188" t="s">
        <v>3094</v>
      </c>
    </row>
    <row r="14189" spans="1:5" x14ac:dyDescent="0.25">
      <c r="A14189">
        <v>14273614</v>
      </c>
      <c r="B14189" t="s">
        <v>17277</v>
      </c>
      <c r="C14189" t="s">
        <v>3089</v>
      </c>
      <c r="D14189" t="s">
        <v>3090</v>
      </c>
      <c r="E14189" t="s">
        <v>2993</v>
      </c>
    </row>
    <row r="14190" spans="1:5" x14ac:dyDescent="0.25">
      <c r="A14190">
        <v>14273614</v>
      </c>
      <c r="B14190" t="s">
        <v>17278</v>
      </c>
      <c r="C14190" t="s">
        <v>3086</v>
      </c>
      <c r="D14190" t="s">
        <v>3087</v>
      </c>
      <c r="E14190" t="s">
        <v>2993</v>
      </c>
    </row>
    <row r="14191" spans="1:5" x14ac:dyDescent="0.25">
      <c r="A14191">
        <v>14273614</v>
      </c>
      <c r="B14191" t="s">
        <v>17279</v>
      </c>
      <c r="C14191" t="s">
        <v>3083</v>
      </c>
      <c r="D14191" t="s">
        <v>3084</v>
      </c>
      <c r="E14191" t="s">
        <v>3067</v>
      </c>
    </row>
    <row r="14192" spans="1:5" x14ac:dyDescent="0.25">
      <c r="A14192">
        <v>14273614</v>
      </c>
      <c r="B14192" t="s">
        <v>17280</v>
      </c>
      <c r="C14192" t="s">
        <v>3079</v>
      </c>
      <c r="D14192" t="s">
        <v>3080</v>
      </c>
      <c r="E14192" t="s">
        <v>3081</v>
      </c>
    </row>
    <row r="14193" spans="1:5" x14ac:dyDescent="0.25">
      <c r="A14193">
        <v>14273616</v>
      </c>
      <c r="B14193" t="s">
        <v>17281</v>
      </c>
      <c r="C14193" t="s">
        <v>3076</v>
      </c>
      <c r="D14193" t="s">
        <v>3033</v>
      </c>
      <c r="E14193" t="s">
        <v>3077</v>
      </c>
    </row>
    <row r="14194" spans="1:5" x14ac:dyDescent="0.25">
      <c r="A14194">
        <v>14273616</v>
      </c>
      <c r="B14194" t="s">
        <v>17282</v>
      </c>
      <c r="C14194" t="s">
        <v>3072</v>
      </c>
      <c r="D14194" t="s">
        <v>3073</v>
      </c>
      <c r="E14194" t="s">
        <v>3074</v>
      </c>
    </row>
    <row r="14195" spans="1:5" x14ac:dyDescent="0.25">
      <c r="A14195">
        <v>14273616</v>
      </c>
      <c r="B14195" t="s">
        <v>17283</v>
      </c>
      <c r="C14195" t="s">
        <v>3014</v>
      </c>
      <c r="D14195" t="s">
        <v>3069</v>
      </c>
      <c r="E14195" t="s">
        <v>3070</v>
      </c>
    </row>
    <row r="14196" spans="1:5" x14ac:dyDescent="0.25">
      <c r="A14196">
        <v>14273616</v>
      </c>
      <c r="B14196" t="s">
        <v>17284</v>
      </c>
      <c r="C14196" t="s">
        <v>3970</v>
      </c>
      <c r="D14196" t="s">
        <v>3971</v>
      </c>
      <c r="E14196" t="s">
        <v>3972</v>
      </c>
    </row>
    <row r="14197" spans="1:5" x14ac:dyDescent="0.25">
      <c r="A14197">
        <v>14273616</v>
      </c>
      <c r="B14197" t="s">
        <v>17285</v>
      </c>
      <c r="C14197" t="s">
        <v>3066</v>
      </c>
      <c r="D14197" t="s">
        <v>2993</v>
      </c>
      <c r="E14197" t="s">
        <v>3067</v>
      </c>
    </row>
    <row r="14198" spans="1:5" x14ac:dyDescent="0.25">
      <c r="A14198">
        <v>14273616</v>
      </c>
      <c r="B14198" t="s">
        <v>17286</v>
      </c>
      <c r="C14198" t="s">
        <v>3037</v>
      </c>
      <c r="D14198" t="s">
        <v>2993</v>
      </c>
      <c r="E14198" t="s">
        <v>3064</v>
      </c>
    </row>
    <row r="14199" spans="1:5" x14ac:dyDescent="0.25">
      <c r="A14199">
        <v>14273616</v>
      </c>
      <c r="B14199" t="s">
        <v>17287</v>
      </c>
      <c r="C14199" t="s">
        <v>4007</v>
      </c>
      <c r="D14199" t="s">
        <v>2993</v>
      </c>
      <c r="E14199" t="s">
        <v>4008</v>
      </c>
    </row>
    <row r="14200" spans="1:5" x14ac:dyDescent="0.25">
      <c r="A14200">
        <v>14273616</v>
      </c>
      <c r="B14200" t="s">
        <v>17288</v>
      </c>
      <c r="C14200" t="s">
        <v>3061</v>
      </c>
      <c r="D14200" t="s">
        <v>3059</v>
      </c>
      <c r="E14200" t="s">
        <v>3062</v>
      </c>
    </row>
    <row r="14201" spans="1:5" x14ac:dyDescent="0.25">
      <c r="A14201">
        <v>14273616</v>
      </c>
      <c r="B14201" t="s">
        <v>17289</v>
      </c>
      <c r="C14201" t="s">
        <v>3058</v>
      </c>
      <c r="D14201" t="s">
        <v>3059</v>
      </c>
      <c r="E14201" t="s">
        <v>3009</v>
      </c>
    </row>
    <row r="14202" spans="1:5" x14ac:dyDescent="0.25">
      <c r="A14202">
        <v>14273616</v>
      </c>
      <c r="B14202" t="s">
        <v>17290</v>
      </c>
      <c r="C14202" t="s">
        <v>3054</v>
      </c>
      <c r="D14202" t="s">
        <v>3055</v>
      </c>
      <c r="E14202" t="s">
        <v>3056</v>
      </c>
    </row>
    <row r="14203" spans="1:5" x14ac:dyDescent="0.25">
      <c r="A14203">
        <v>14273616</v>
      </c>
      <c r="B14203" t="s">
        <v>17291</v>
      </c>
      <c r="C14203" t="s">
        <v>4015</v>
      </c>
      <c r="D14203" t="s">
        <v>3026</v>
      </c>
      <c r="E14203" t="s">
        <v>4016</v>
      </c>
    </row>
    <row r="14204" spans="1:5" x14ac:dyDescent="0.25">
      <c r="A14204">
        <v>14273616</v>
      </c>
      <c r="B14204" t="s">
        <v>17292</v>
      </c>
      <c r="C14204" t="s">
        <v>4013</v>
      </c>
      <c r="D14204" t="s">
        <v>3026</v>
      </c>
      <c r="E14204" t="s">
        <v>3064</v>
      </c>
    </row>
    <row r="14205" spans="1:5" x14ac:dyDescent="0.25">
      <c r="A14205">
        <v>14273616</v>
      </c>
      <c r="B14205" t="s">
        <v>17293</v>
      </c>
      <c r="C14205" t="s">
        <v>3051</v>
      </c>
      <c r="D14205" t="s">
        <v>3012</v>
      </c>
      <c r="E14205" t="s">
        <v>3052</v>
      </c>
    </row>
    <row r="14206" spans="1:5" x14ac:dyDescent="0.25">
      <c r="A14206">
        <v>14273616</v>
      </c>
      <c r="B14206" t="s">
        <v>17294</v>
      </c>
      <c r="C14206" t="s">
        <v>3047</v>
      </c>
      <c r="D14206" t="s">
        <v>3048</v>
      </c>
      <c r="E14206" t="s">
        <v>3049</v>
      </c>
    </row>
    <row r="14207" spans="1:5" x14ac:dyDescent="0.25">
      <c r="A14207">
        <v>14273616</v>
      </c>
      <c r="B14207" t="s">
        <v>17295</v>
      </c>
      <c r="C14207" t="s">
        <v>3043</v>
      </c>
      <c r="D14207" t="s">
        <v>3044</v>
      </c>
      <c r="E14207" t="s">
        <v>3045</v>
      </c>
    </row>
    <row r="14208" spans="1:5" x14ac:dyDescent="0.25">
      <c r="A14208">
        <v>14273616</v>
      </c>
      <c r="B14208" t="s">
        <v>17296</v>
      </c>
      <c r="C14208" t="s">
        <v>3039</v>
      </c>
      <c r="D14208" t="s">
        <v>3040</v>
      </c>
      <c r="E14208" t="s">
        <v>3041</v>
      </c>
    </row>
    <row r="14209" spans="1:5" x14ac:dyDescent="0.25">
      <c r="A14209">
        <v>14273616</v>
      </c>
      <c r="B14209" t="s">
        <v>17297</v>
      </c>
      <c r="C14209" t="s">
        <v>3035</v>
      </c>
      <c r="D14209" t="s">
        <v>3036</v>
      </c>
      <c r="E14209" t="s">
        <v>3037</v>
      </c>
    </row>
    <row r="14210" spans="1:5" x14ac:dyDescent="0.25">
      <c r="A14210">
        <v>14273616</v>
      </c>
      <c r="B14210" t="s">
        <v>17298</v>
      </c>
      <c r="C14210" t="s">
        <v>3032</v>
      </c>
      <c r="D14210" t="s">
        <v>3001</v>
      </c>
      <c r="E14210" t="s">
        <v>3033</v>
      </c>
    </row>
    <row r="14211" spans="1:5" x14ac:dyDescent="0.25">
      <c r="A14211">
        <v>14273616</v>
      </c>
      <c r="B14211" t="s">
        <v>17299</v>
      </c>
      <c r="C14211" t="s">
        <v>3028</v>
      </c>
      <c r="D14211" t="s">
        <v>3029</v>
      </c>
      <c r="E14211" t="s">
        <v>3030</v>
      </c>
    </row>
    <row r="14212" spans="1:5" x14ac:dyDescent="0.25">
      <c r="A14212">
        <v>14273616</v>
      </c>
      <c r="B14212" t="s">
        <v>17300</v>
      </c>
      <c r="C14212" t="s">
        <v>3024</v>
      </c>
      <c r="D14212" t="s">
        <v>3025</v>
      </c>
      <c r="E14212" t="s">
        <v>3026</v>
      </c>
    </row>
    <row r="14213" spans="1:5" x14ac:dyDescent="0.25">
      <c r="A14213">
        <v>14273616</v>
      </c>
      <c r="B14213" t="s">
        <v>17301</v>
      </c>
      <c r="C14213" t="s">
        <v>3020</v>
      </c>
      <c r="D14213" t="s">
        <v>3021</v>
      </c>
      <c r="E14213" t="s">
        <v>3022</v>
      </c>
    </row>
    <row r="14214" spans="1:5" x14ac:dyDescent="0.25">
      <c r="A14214">
        <v>14273616</v>
      </c>
      <c r="B14214" t="s">
        <v>17302</v>
      </c>
      <c r="C14214" t="s">
        <v>3007</v>
      </c>
      <c r="D14214" t="s">
        <v>3008</v>
      </c>
      <c r="E14214" t="s">
        <v>3009</v>
      </c>
    </row>
    <row r="14215" spans="1:5" x14ac:dyDescent="0.25">
      <c r="A14215">
        <v>14273616</v>
      </c>
      <c r="B14215" t="s">
        <v>17303</v>
      </c>
      <c r="C14215" t="s">
        <v>3017</v>
      </c>
      <c r="D14215" t="s">
        <v>3008</v>
      </c>
      <c r="E14215" t="s">
        <v>3018</v>
      </c>
    </row>
    <row r="14216" spans="1:5" x14ac:dyDescent="0.25">
      <c r="A14216">
        <v>14273616</v>
      </c>
      <c r="B14216" t="s">
        <v>17304</v>
      </c>
      <c r="C14216" t="s">
        <v>3014</v>
      </c>
      <c r="D14216" t="s">
        <v>3008</v>
      </c>
      <c r="E14216" t="s">
        <v>3015</v>
      </c>
    </row>
    <row r="14217" spans="1:5" x14ac:dyDescent="0.25">
      <c r="A14217">
        <v>14273616</v>
      </c>
      <c r="B14217" t="s">
        <v>17305</v>
      </c>
      <c r="C14217" t="s">
        <v>3011</v>
      </c>
      <c r="D14217" t="s">
        <v>3008</v>
      </c>
      <c r="E14217" t="s">
        <v>3012</v>
      </c>
    </row>
    <row r="14218" spans="1:5" x14ac:dyDescent="0.25">
      <c r="A14218">
        <v>14273616</v>
      </c>
      <c r="B14218" t="s">
        <v>17306</v>
      </c>
      <c r="C14218" t="s">
        <v>3003</v>
      </c>
      <c r="D14218" t="s">
        <v>3004</v>
      </c>
      <c r="E14218" t="s">
        <v>3005</v>
      </c>
    </row>
    <row r="14219" spans="1:5" x14ac:dyDescent="0.25">
      <c r="A14219">
        <v>14273616</v>
      </c>
      <c r="B14219" t="s">
        <v>17307</v>
      </c>
      <c r="C14219" t="s">
        <v>2999</v>
      </c>
      <c r="D14219" t="s">
        <v>3000</v>
      </c>
      <c r="E14219" t="s">
        <v>3001</v>
      </c>
    </row>
    <row r="14220" spans="1:5" x14ac:dyDescent="0.25">
      <c r="A14220">
        <v>14273616</v>
      </c>
      <c r="B14220" t="s">
        <v>17308</v>
      </c>
      <c r="C14220" t="s">
        <v>2996</v>
      </c>
      <c r="D14220" t="s">
        <v>2997</v>
      </c>
      <c r="E14220" t="s">
        <v>2993</v>
      </c>
    </row>
    <row r="14221" spans="1:5" x14ac:dyDescent="0.25">
      <c r="A14221">
        <v>14273616</v>
      </c>
      <c r="B14221" t="s">
        <v>17309</v>
      </c>
      <c r="C14221" t="s">
        <v>2991</v>
      </c>
      <c r="D14221" t="s">
        <v>2992</v>
      </c>
      <c r="E14221" t="s">
        <v>2993</v>
      </c>
    </row>
    <row r="14222" spans="1:5" x14ac:dyDescent="0.25">
      <c r="A14222">
        <v>14273616</v>
      </c>
      <c r="B14222" t="s">
        <v>17310</v>
      </c>
      <c r="C14222" t="s">
        <v>3991</v>
      </c>
      <c r="D14222" t="s">
        <v>2992</v>
      </c>
      <c r="E14222" t="s">
        <v>3064</v>
      </c>
    </row>
    <row r="14223" spans="1:5" x14ac:dyDescent="0.25">
      <c r="A14223">
        <v>14273616</v>
      </c>
      <c r="B14223" t="s">
        <v>17311</v>
      </c>
      <c r="C14223" t="s">
        <v>3115</v>
      </c>
      <c r="D14223" t="s">
        <v>3116</v>
      </c>
      <c r="E14223" t="s">
        <v>3117</v>
      </c>
    </row>
    <row r="14224" spans="1:5" x14ac:dyDescent="0.25">
      <c r="A14224">
        <v>14273616</v>
      </c>
      <c r="B14224" t="s">
        <v>17312</v>
      </c>
      <c r="C14224" t="s">
        <v>3111</v>
      </c>
      <c r="D14224" t="s">
        <v>3112</v>
      </c>
      <c r="E14224" t="s">
        <v>3113</v>
      </c>
    </row>
    <row r="14225" spans="1:5" x14ac:dyDescent="0.25">
      <c r="A14225">
        <v>14273616</v>
      </c>
      <c r="B14225" t="s">
        <v>17313</v>
      </c>
      <c r="C14225" t="s">
        <v>3985</v>
      </c>
      <c r="D14225" t="s">
        <v>3986</v>
      </c>
      <c r="E14225" t="s">
        <v>3987</v>
      </c>
    </row>
    <row r="14226" spans="1:5" x14ac:dyDescent="0.25">
      <c r="A14226">
        <v>14273616</v>
      </c>
      <c r="B14226" t="s">
        <v>17314</v>
      </c>
      <c r="C14226" t="s">
        <v>3106</v>
      </c>
      <c r="D14226" t="s">
        <v>3064</v>
      </c>
      <c r="E14226" t="s">
        <v>3008</v>
      </c>
    </row>
    <row r="14227" spans="1:5" x14ac:dyDescent="0.25">
      <c r="A14227">
        <v>14273616</v>
      </c>
      <c r="B14227" t="s">
        <v>17315</v>
      </c>
      <c r="C14227" t="s">
        <v>3102</v>
      </c>
      <c r="D14227" t="s">
        <v>3103</v>
      </c>
      <c r="E14227" t="s">
        <v>3104</v>
      </c>
    </row>
    <row r="14228" spans="1:5" x14ac:dyDescent="0.25">
      <c r="A14228">
        <v>14273616</v>
      </c>
      <c r="B14228" t="s">
        <v>17316</v>
      </c>
      <c r="C14228" t="s">
        <v>3098</v>
      </c>
      <c r="D14228" t="s">
        <v>3099</v>
      </c>
      <c r="E14228" t="s">
        <v>3100</v>
      </c>
    </row>
    <row r="14229" spans="1:5" x14ac:dyDescent="0.25">
      <c r="A14229">
        <v>14273616</v>
      </c>
      <c r="B14229" t="s">
        <v>17317</v>
      </c>
      <c r="C14229" t="s">
        <v>3096</v>
      </c>
      <c r="D14229" t="s">
        <v>3093</v>
      </c>
      <c r="E14229" t="s">
        <v>3087</v>
      </c>
    </row>
    <row r="14230" spans="1:5" x14ac:dyDescent="0.25">
      <c r="A14230">
        <v>14273616</v>
      </c>
      <c r="B14230" t="s">
        <v>17318</v>
      </c>
      <c r="C14230" t="s">
        <v>3092</v>
      </c>
      <c r="D14230" t="s">
        <v>3093</v>
      </c>
      <c r="E14230" t="s">
        <v>3094</v>
      </c>
    </row>
    <row r="14231" spans="1:5" x14ac:dyDescent="0.25">
      <c r="A14231">
        <v>14273616</v>
      </c>
      <c r="B14231" t="s">
        <v>17319</v>
      </c>
      <c r="C14231" t="s">
        <v>3089</v>
      </c>
      <c r="D14231" t="s">
        <v>3090</v>
      </c>
      <c r="E14231" t="s">
        <v>2993</v>
      </c>
    </row>
    <row r="14232" spans="1:5" x14ac:dyDescent="0.25">
      <c r="A14232">
        <v>14273616</v>
      </c>
      <c r="B14232" t="s">
        <v>17320</v>
      </c>
      <c r="C14232" t="s">
        <v>3086</v>
      </c>
      <c r="D14232" t="s">
        <v>3087</v>
      </c>
      <c r="E14232" t="s">
        <v>2993</v>
      </c>
    </row>
    <row r="14233" spans="1:5" x14ac:dyDescent="0.25">
      <c r="A14233">
        <v>14273616</v>
      </c>
      <c r="B14233" t="s">
        <v>17321</v>
      </c>
      <c r="C14233" t="s">
        <v>3083</v>
      </c>
      <c r="D14233" t="s">
        <v>3084</v>
      </c>
      <c r="E14233" t="s">
        <v>3067</v>
      </c>
    </row>
    <row r="14234" spans="1:5" x14ac:dyDescent="0.25">
      <c r="A14234">
        <v>14273616</v>
      </c>
      <c r="B14234" t="s">
        <v>17322</v>
      </c>
      <c r="C14234" t="s">
        <v>3079</v>
      </c>
      <c r="D14234" t="s">
        <v>3080</v>
      </c>
      <c r="E14234" t="s">
        <v>3081</v>
      </c>
    </row>
    <row r="14235" spans="1:5" x14ac:dyDescent="0.25">
      <c r="A14235">
        <v>14273618</v>
      </c>
      <c r="B14235" t="s">
        <v>17323</v>
      </c>
      <c r="C14235" t="s">
        <v>3047</v>
      </c>
      <c r="D14235" t="s">
        <v>3048</v>
      </c>
      <c r="E14235" t="s">
        <v>3049</v>
      </c>
    </row>
    <row r="14236" spans="1:5" x14ac:dyDescent="0.25">
      <c r="A14236">
        <v>14273618</v>
      </c>
      <c r="B14236" t="s">
        <v>17324</v>
      </c>
      <c r="C14236" t="s">
        <v>4015</v>
      </c>
      <c r="D14236" t="s">
        <v>3026</v>
      </c>
      <c r="E14236" t="s">
        <v>4016</v>
      </c>
    </row>
    <row r="14237" spans="1:5" x14ac:dyDescent="0.25">
      <c r="A14237">
        <v>14273618</v>
      </c>
      <c r="B14237" t="s">
        <v>17325</v>
      </c>
      <c r="C14237" t="s">
        <v>4013</v>
      </c>
      <c r="D14237" t="s">
        <v>3026</v>
      </c>
      <c r="E14237" t="s">
        <v>3064</v>
      </c>
    </row>
    <row r="14238" spans="1:5" x14ac:dyDescent="0.25">
      <c r="A14238">
        <v>14273618</v>
      </c>
      <c r="B14238" t="s">
        <v>17326</v>
      </c>
      <c r="C14238" t="s">
        <v>3051</v>
      </c>
      <c r="D14238" t="s">
        <v>3012</v>
      </c>
      <c r="E14238" t="s">
        <v>3052</v>
      </c>
    </row>
    <row r="14239" spans="1:5" x14ac:dyDescent="0.25">
      <c r="A14239">
        <v>14273618</v>
      </c>
      <c r="B14239" t="s">
        <v>17327</v>
      </c>
      <c r="C14239" t="s">
        <v>3043</v>
      </c>
      <c r="D14239" t="s">
        <v>3044</v>
      </c>
      <c r="E14239" t="s">
        <v>3045</v>
      </c>
    </row>
    <row r="14240" spans="1:5" x14ac:dyDescent="0.25">
      <c r="A14240">
        <v>14273618</v>
      </c>
      <c r="B14240" t="s">
        <v>17328</v>
      </c>
      <c r="C14240" t="s">
        <v>3039</v>
      </c>
      <c r="D14240" t="s">
        <v>3040</v>
      </c>
      <c r="E14240" t="s">
        <v>3041</v>
      </c>
    </row>
    <row r="14241" spans="1:5" x14ac:dyDescent="0.25">
      <c r="A14241">
        <v>14273618</v>
      </c>
      <c r="B14241" t="s">
        <v>17329</v>
      </c>
      <c r="C14241" t="s">
        <v>3035</v>
      </c>
      <c r="D14241" t="s">
        <v>3036</v>
      </c>
      <c r="E14241" t="s">
        <v>3037</v>
      </c>
    </row>
    <row r="14242" spans="1:5" x14ac:dyDescent="0.25">
      <c r="A14242">
        <v>14273618</v>
      </c>
      <c r="B14242" t="s">
        <v>17330</v>
      </c>
      <c r="C14242" t="s">
        <v>3032</v>
      </c>
      <c r="D14242" t="s">
        <v>3001</v>
      </c>
      <c r="E14242" t="s">
        <v>3033</v>
      </c>
    </row>
    <row r="14243" spans="1:5" x14ac:dyDescent="0.25">
      <c r="A14243">
        <v>14273618</v>
      </c>
      <c r="B14243" t="s">
        <v>17331</v>
      </c>
      <c r="C14243" t="s">
        <v>3028</v>
      </c>
      <c r="D14243" t="s">
        <v>3029</v>
      </c>
      <c r="E14243" t="s">
        <v>3030</v>
      </c>
    </row>
    <row r="14244" spans="1:5" x14ac:dyDescent="0.25">
      <c r="A14244">
        <v>14273618</v>
      </c>
      <c r="B14244" t="s">
        <v>17332</v>
      </c>
      <c r="C14244" t="s">
        <v>3024</v>
      </c>
      <c r="D14244" t="s">
        <v>3025</v>
      </c>
      <c r="E14244" t="s">
        <v>3026</v>
      </c>
    </row>
    <row r="14245" spans="1:5" x14ac:dyDescent="0.25">
      <c r="A14245">
        <v>14273618</v>
      </c>
      <c r="B14245" t="s">
        <v>17333</v>
      </c>
      <c r="C14245" t="s">
        <v>3020</v>
      </c>
      <c r="D14245" t="s">
        <v>3021</v>
      </c>
      <c r="E14245" t="s">
        <v>3022</v>
      </c>
    </row>
    <row r="14246" spans="1:5" x14ac:dyDescent="0.25">
      <c r="A14246">
        <v>14273618</v>
      </c>
      <c r="B14246" t="s">
        <v>17334</v>
      </c>
      <c r="C14246" t="s">
        <v>3017</v>
      </c>
      <c r="D14246" t="s">
        <v>3008</v>
      </c>
      <c r="E14246" t="s">
        <v>3018</v>
      </c>
    </row>
    <row r="14247" spans="1:5" x14ac:dyDescent="0.25">
      <c r="A14247">
        <v>14273618</v>
      </c>
      <c r="B14247" t="s">
        <v>17335</v>
      </c>
      <c r="C14247" t="s">
        <v>3014</v>
      </c>
      <c r="D14247" t="s">
        <v>3008</v>
      </c>
      <c r="E14247" t="s">
        <v>3015</v>
      </c>
    </row>
    <row r="14248" spans="1:5" x14ac:dyDescent="0.25">
      <c r="A14248">
        <v>14273618</v>
      </c>
      <c r="B14248" t="s">
        <v>17336</v>
      </c>
      <c r="C14248" t="s">
        <v>3011</v>
      </c>
      <c r="D14248" t="s">
        <v>3008</v>
      </c>
      <c r="E14248" t="s">
        <v>3012</v>
      </c>
    </row>
    <row r="14249" spans="1:5" x14ac:dyDescent="0.25">
      <c r="A14249">
        <v>14273618</v>
      </c>
      <c r="B14249" t="s">
        <v>17337</v>
      </c>
      <c r="C14249" t="s">
        <v>3007</v>
      </c>
      <c r="D14249" t="s">
        <v>3008</v>
      </c>
      <c r="E14249" t="s">
        <v>3009</v>
      </c>
    </row>
    <row r="14250" spans="1:5" x14ac:dyDescent="0.25">
      <c r="A14250">
        <v>14273618</v>
      </c>
      <c r="B14250" t="s">
        <v>17338</v>
      </c>
      <c r="C14250" t="s">
        <v>3003</v>
      </c>
      <c r="D14250" t="s">
        <v>3004</v>
      </c>
      <c r="E14250" t="s">
        <v>3005</v>
      </c>
    </row>
    <row r="14251" spans="1:5" x14ac:dyDescent="0.25">
      <c r="A14251">
        <v>14273618</v>
      </c>
      <c r="B14251" t="s">
        <v>17339</v>
      </c>
      <c r="C14251" t="s">
        <v>2999</v>
      </c>
      <c r="D14251" t="s">
        <v>3000</v>
      </c>
      <c r="E14251" t="s">
        <v>3001</v>
      </c>
    </row>
    <row r="14252" spans="1:5" x14ac:dyDescent="0.25">
      <c r="A14252">
        <v>14273618</v>
      </c>
      <c r="B14252" t="s">
        <v>17340</v>
      </c>
      <c r="C14252" t="s">
        <v>2996</v>
      </c>
      <c r="D14252" t="s">
        <v>2997</v>
      </c>
      <c r="E14252" t="s">
        <v>2993</v>
      </c>
    </row>
    <row r="14253" spans="1:5" x14ac:dyDescent="0.25">
      <c r="A14253">
        <v>14273618</v>
      </c>
      <c r="B14253" t="s">
        <v>17341</v>
      </c>
      <c r="C14253" t="s">
        <v>2991</v>
      </c>
      <c r="D14253" t="s">
        <v>2992</v>
      </c>
      <c r="E14253" t="s">
        <v>2993</v>
      </c>
    </row>
    <row r="14254" spans="1:5" x14ac:dyDescent="0.25">
      <c r="A14254">
        <v>14273618</v>
      </c>
      <c r="B14254" t="s">
        <v>17342</v>
      </c>
      <c r="C14254" t="s">
        <v>3991</v>
      </c>
      <c r="D14254" t="s">
        <v>2992</v>
      </c>
      <c r="E14254" t="s">
        <v>3064</v>
      </c>
    </row>
    <row r="14255" spans="1:5" x14ac:dyDescent="0.25">
      <c r="A14255">
        <v>14273618</v>
      </c>
      <c r="B14255" t="s">
        <v>17343</v>
      </c>
      <c r="C14255" t="s">
        <v>3115</v>
      </c>
      <c r="D14255" t="s">
        <v>3116</v>
      </c>
      <c r="E14255" t="s">
        <v>3117</v>
      </c>
    </row>
    <row r="14256" spans="1:5" x14ac:dyDescent="0.25">
      <c r="A14256">
        <v>14273618</v>
      </c>
      <c r="B14256" t="s">
        <v>17344</v>
      </c>
      <c r="C14256" t="s">
        <v>3111</v>
      </c>
      <c r="D14256" t="s">
        <v>3112</v>
      </c>
      <c r="E14256" t="s">
        <v>3113</v>
      </c>
    </row>
    <row r="14257" spans="1:5" x14ac:dyDescent="0.25">
      <c r="A14257">
        <v>14273618</v>
      </c>
      <c r="B14257" t="s">
        <v>17345</v>
      </c>
      <c r="C14257" t="s">
        <v>3985</v>
      </c>
      <c r="D14257" t="s">
        <v>3986</v>
      </c>
      <c r="E14257" t="s">
        <v>3987</v>
      </c>
    </row>
    <row r="14258" spans="1:5" x14ac:dyDescent="0.25">
      <c r="A14258">
        <v>14273618</v>
      </c>
      <c r="B14258" t="s">
        <v>17346</v>
      </c>
      <c r="C14258" t="s">
        <v>3106</v>
      </c>
      <c r="D14258" t="s">
        <v>3064</v>
      </c>
      <c r="E14258" t="s">
        <v>3008</v>
      </c>
    </row>
    <row r="14259" spans="1:5" x14ac:dyDescent="0.25">
      <c r="A14259">
        <v>14273618</v>
      </c>
      <c r="B14259" t="s">
        <v>17347</v>
      </c>
      <c r="C14259" t="s">
        <v>3102</v>
      </c>
      <c r="D14259" t="s">
        <v>3103</v>
      </c>
      <c r="E14259" t="s">
        <v>3104</v>
      </c>
    </row>
    <row r="14260" spans="1:5" x14ac:dyDescent="0.25">
      <c r="A14260">
        <v>14273618</v>
      </c>
      <c r="B14260" t="s">
        <v>17348</v>
      </c>
      <c r="C14260" t="s">
        <v>3098</v>
      </c>
      <c r="D14260" t="s">
        <v>3099</v>
      </c>
      <c r="E14260" t="s">
        <v>3100</v>
      </c>
    </row>
    <row r="14261" spans="1:5" x14ac:dyDescent="0.25">
      <c r="A14261">
        <v>14273618</v>
      </c>
      <c r="B14261" t="s">
        <v>17349</v>
      </c>
      <c r="C14261" t="s">
        <v>3096</v>
      </c>
      <c r="D14261" t="s">
        <v>3093</v>
      </c>
      <c r="E14261" t="s">
        <v>3087</v>
      </c>
    </row>
    <row r="14262" spans="1:5" x14ac:dyDescent="0.25">
      <c r="A14262">
        <v>14273618</v>
      </c>
      <c r="B14262" t="s">
        <v>17350</v>
      </c>
      <c r="C14262" t="s">
        <v>3092</v>
      </c>
      <c r="D14262" t="s">
        <v>3093</v>
      </c>
      <c r="E14262" t="s">
        <v>3094</v>
      </c>
    </row>
    <row r="14263" spans="1:5" x14ac:dyDescent="0.25">
      <c r="A14263">
        <v>14273618</v>
      </c>
      <c r="B14263" t="s">
        <v>17351</v>
      </c>
      <c r="C14263" t="s">
        <v>3089</v>
      </c>
      <c r="D14263" t="s">
        <v>3090</v>
      </c>
      <c r="E14263" t="s">
        <v>2993</v>
      </c>
    </row>
    <row r="14264" spans="1:5" x14ac:dyDescent="0.25">
      <c r="A14264">
        <v>14273618</v>
      </c>
      <c r="B14264" t="s">
        <v>17352</v>
      </c>
      <c r="C14264" t="s">
        <v>3086</v>
      </c>
      <c r="D14264" t="s">
        <v>3087</v>
      </c>
      <c r="E14264" t="s">
        <v>2993</v>
      </c>
    </row>
    <row r="14265" spans="1:5" x14ac:dyDescent="0.25">
      <c r="A14265">
        <v>14273618</v>
      </c>
      <c r="B14265" t="s">
        <v>17353</v>
      </c>
      <c r="C14265" t="s">
        <v>3083</v>
      </c>
      <c r="D14265" t="s">
        <v>3084</v>
      </c>
      <c r="E14265" t="s">
        <v>3067</v>
      </c>
    </row>
    <row r="14266" spans="1:5" x14ac:dyDescent="0.25">
      <c r="A14266">
        <v>14273618</v>
      </c>
      <c r="B14266" t="s">
        <v>17354</v>
      </c>
      <c r="C14266" t="s">
        <v>3076</v>
      </c>
      <c r="D14266" t="s">
        <v>3033</v>
      </c>
      <c r="E14266" t="s">
        <v>3077</v>
      </c>
    </row>
    <row r="14267" spans="1:5" x14ac:dyDescent="0.25">
      <c r="A14267">
        <v>14273618</v>
      </c>
      <c r="B14267" t="s">
        <v>17355</v>
      </c>
      <c r="C14267" t="s">
        <v>3072</v>
      </c>
      <c r="D14267" t="s">
        <v>3073</v>
      </c>
      <c r="E14267" t="s">
        <v>3074</v>
      </c>
    </row>
    <row r="14268" spans="1:5" x14ac:dyDescent="0.25">
      <c r="A14268">
        <v>14273618</v>
      </c>
      <c r="B14268" t="s">
        <v>17356</v>
      </c>
      <c r="C14268" t="s">
        <v>3014</v>
      </c>
      <c r="D14268" t="s">
        <v>3069</v>
      </c>
      <c r="E14268" t="s">
        <v>3070</v>
      </c>
    </row>
    <row r="14269" spans="1:5" x14ac:dyDescent="0.25">
      <c r="A14269">
        <v>14273618</v>
      </c>
      <c r="B14269" t="s">
        <v>17357</v>
      </c>
      <c r="C14269" t="s">
        <v>3970</v>
      </c>
      <c r="D14269" t="s">
        <v>3971</v>
      </c>
      <c r="E14269" t="s">
        <v>3972</v>
      </c>
    </row>
    <row r="14270" spans="1:5" x14ac:dyDescent="0.25">
      <c r="A14270">
        <v>14273618</v>
      </c>
      <c r="B14270" t="s">
        <v>17358</v>
      </c>
      <c r="C14270" t="s">
        <v>3066</v>
      </c>
      <c r="D14270" t="s">
        <v>2993</v>
      </c>
      <c r="E14270" t="s">
        <v>3067</v>
      </c>
    </row>
    <row r="14271" spans="1:5" x14ac:dyDescent="0.25">
      <c r="A14271">
        <v>14273618</v>
      </c>
      <c r="B14271" t="s">
        <v>17359</v>
      </c>
      <c r="C14271" t="s">
        <v>3037</v>
      </c>
      <c r="D14271" t="s">
        <v>2993</v>
      </c>
      <c r="E14271" t="s">
        <v>3064</v>
      </c>
    </row>
    <row r="14272" spans="1:5" x14ac:dyDescent="0.25">
      <c r="A14272">
        <v>14273618</v>
      </c>
      <c r="B14272" t="s">
        <v>17360</v>
      </c>
      <c r="C14272" t="s">
        <v>4007</v>
      </c>
      <c r="D14272" t="s">
        <v>2993</v>
      </c>
      <c r="E14272" t="s">
        <v>4008</v>
      </c>
    </row>
    <row r="14273" spans="1:5" x14ac:dyDescent="0.25">
      <c r="A14273">
        <v>14273618</v>
      </c>
      <c r="B14273" t="s">
        <v>17361</v>
      </c>
      <c r="C14273" t="s">
        <v>3061</v>
      </c>
      <c r="D14273" t="s">
        <v>3059</v>
      </c>
      <c r="E14273" t="s">
        <v>3062</v>
      </c>
    </row>
    <row r="14274" spans="1:5" x14ac:dyDescent="0.25">
      <c r="A14274">
        <v>14273618</v>
      </c>
      <c r="B14274" t="s">
        <v>17362</v>
      </c>
      <c r="C14274" t="s">
        <v>3058</v>
      </c>
      <c r="D14274" t="s">
        <v>3059</v>
      </c>
      <c r="E14274" t="s">
        <v>3009</v>
      </c>
    </row>
    <row r="14275" spans="1:5" x14ac:dyDescent="0.25">
      <c r="A14275">
        <v>14273618</v>
      </c>
      <c r="B14275" t="s">
        <v>17363</v>
      </c>
      <c r="C14275" t="s">
        <v>3054</v>
      </c>
      <c r="D14275" t="s">
        <v>3055</v>
      </c>
      <c r="E14275" t="s">
        <v>3056</v>
      </c>
    </row>
    <row r="14276" spans="1:5" x14ac:dyDescent="0.25">
      <c r="A14276">
        <v>14273620</v>
      </c>
      <c r="B14276" t="s">
        <v>17364</v>
      </c>
      <c r="C14276" t="s">
        <v>3014</v>
      </c>
      <c r="D14276" t="s">
        <v>3069</v>
      </c>
      <c r="E14276" t="s">
        <v>3070</v>
      </c>
    </row>
    <row r="14277" spans="1:5" x14ac:dyDescent="0.25">
      <c r="A14277">
        <v>14273618</v>
      </c>
      <c r="B14277" t="s">
        <v>17365</v>
      </c>
      <c r="C14277" t="s">
        <v>3079</v>
      </c>
      <c r="D14277" t="s">
        <v>3080</v>
      </c>
      <c r="E14277" t="s">
        <v>3081</v>
      </c>
    </row>
    <row r="14278" spans="1:5" x14ac:dyDescent="0.25">
      <c r="A14278">
        <v>14273620</v>
      </c>
      <c r="B14278" t="s">
        <v>17366</v>
      </c>
      <c r="C14278" t="s">
        <v>3076</v>
      </c>
      <c r="D14278" t="s">
        <v>3033</v>
      </c>
      <c r="E14278" t="s">
        <v>3077</v>
      </c>
    </row>
    <row r="14279" spans="1:5" x14ac:dyDescent="0.25">
      <c r="A14279">
        <v>14273620</v>
      </c>
      <c r="B14279" t="s">
        <v>17367</v>
      </c>
      <c r="C14279" t="s">
        <v>3072</v>
      </c>
      <c r="D14279" t="s">
        <v>3073</v>
      </c>
      <c r="E14279" t="s">
        <v>3074</v>
      </c>
    </row>
    <row r="14280" spans="1:5" x14ac:dyDescent="0.25">
      <c r="A14280">
        <v>14273620</v>
      </c>
      <c r="B14280" t="s">
        <v>17368</v>
      </c>
      <c r="C14280" t="s">
        <v>3970</v>
      </c>
      <c r="D14280" t="s">
        <v>3971</v>
      </c>
      <c r="E14280" t="s">
        <v>3972</v>
      </c>
    </row>
    <row r="14281" spans="1:5" x14ac:dyDescent="0.25">
      <c r="A14281">
        <v>14273620</v>
      </c>
      <c r="B14281" t="s">
        <v>17369</v>
      </c>
      <c r="C14281" t="s">
        <v>3066</v>
      </c>
      <c r="D14281" t="s">
        <v>2993</v>
      </c>
      <c r="E14281" t="s">
        <v>3067</v>
      </c>
    </row>
    <row r="14282" spans="1:5" x14ac:dyDescent="0.25">
      <c r="A14282">
        <v>14273620</v>
      </c>
      <c r="B14282" t="s">
        <v>17370</v>
      </c>
      <c r="C14282" t="s">
        <v>3037</v>
      </c>
      <c r="D14282" t="s">
        <v>2993</v>
      </c>
      <c r="E14282" t="s">
        <v>3064</v>
      </c>
    </row>
    <row r="14283" spans="1:5" x14ac:dyDescent="0.25">
      <c r="A14283">
        <v>14273620</v>
      </c>
      <c r="B14283" t="s">
        <v>17371</v>
      </c>
      <c r="C14283" t="s">
        <v>4007</v>
      </c>
      <c r="D14283" t="s">
        <v>2993</v>
      </c>
      <c r="E14283" t="s">
        <v>4008</v>
      </c>
    </row>
    <row r="14284" spans="1:5" x14ac:dyDescent="0.25">
      <c r="A14284">
        <v>14273620</v>
      </c>
      <c r="B14284" t="s">
        <v>17372</v>
      </c>
      <c r="C14284" t="s">
        <v>3061</v>
      </c>
      <c r="D14284" t="s">
        <v>3059</v>
      </c>
      <c r="E14284" t="s">
        <v>3062</v>
      </c>
    </row>
    <row r="14285" spans="1:5" x14ac:dyDescent="0.25">
      <c r="A14285">
        <v>14273620</v>
      </c>
      <c r="B14285" t="s">
        <v>17373</v>
      </c>
      <c r="C14285" t="s">
        <v>3058</v>
      </c>
      <c r="D14285" t="s">
        <v>3059</v>
      </c>
      <c r="E14285" t="s">
        <v>3009</v>
      </c>
    </row>
    <row r="14286" spans="1:5" x14ac:dyDescent="0.25">
      <c r="A14286">
        <v>14273620</v>
      </c>
      <c r="B14286" t="s">
        <v>17374</v>
      </c>
      <c r="C14286" t="s">
        <v>3054</v>
      </c>
      <c r="D14286" t="s">
        <v>3055</v>
      </c>
      <c r="E14286" t="s">
        <v>3056</v>
      </c>
    </row>
    <row r="14287" spans="1:5" x14ac:dyDescent="0.25">
      <c r="A14287">
        <v>14273620</v>
      </c>
      <c r="B14287" t="s">
        <v>17375</v>
      </c>
      <c r="C14287" t="s">
        <v>4015</v>
      </c>
      <c r="D14287" t="s">
        <v>3026</v>
      </c>
      <c r="E14287" t="s">
        <v>4016</v>
      </c>
    </row>
    <row r="14288" spans="1:5" x14ac:dyDescent="0.25">
      <c r="A14288">
        <v>14273620</v>
      </c>
      <c r="B14288" t="s">
        <v>17376</v>
      </c>
      <c r="C14288" t="s">
        <v>4013</v>
      </c>
      <c r="D14288" t="s">
        <v>3026</v>
      </c>
      <c r="E14288" t="s">
        <v>3064</v>
      </c>
    </row>
    <row r="14289" spans="1:5" x14ac:dyDescent="0.25">
      <c r="A14289">
        <v>14273620</v>
      </c>
      <c r="B14289" t="s">
        <v>17377</v>
      </c>
      <c r="C14289" t="s">
        <v>3051</v>
      </c>
      <c r="D14289" t="s">
        <v>3012</v>
      </c>
      <c r="E14289" t="s">
        <v>3052</v>
      </c>
    </row>
    <row r="14290" spans="1:5" x14ac:dyDescent="0.25">
      <c r="A14290">
        <v>14273620</v>
      </c>
      <c r="B14290" t="s">
        <v>17378</v>
      </c>
      <c r="C14290" t="s">
        <v>3047</v>
      </c>
      <c r="D14290" t="s">
        <v>3048</v>
      </c>
      <c r="E14290" t="s">
        <v>3049</v>
      </c>
    </row>
    <row r="14291" spans="1:5" x14ac:dyDescent="0.25">
      <c r="A14291">
        <v>14273620</v>
      </c>
      <c r="B14291" t="s">
        <v>17379</v>
      </c>
      <c r="C14291" t="s">
        <v>3043</v>
      </c>
      <c r="D14291" t="s">
        <v>3044</v>
      </c>
      <c r="E14291" t="s">
        <v>3045</v>
      </c>
    </row>
    <row r="14292" spans="1:5" x14ac:dyDescent="0.25">
      <c r="A14292">
        <v>14273620</v>
      </c>
      <c r="B14292" t="s">
        <v>17380</v>
      </c>
      <c r="C14292" t="s">
        <v>3039</v>
      </c>
      <c r="D14292" t="s">
        <v>3040</v>
      </c>
      <c r="E14292" t="s">
        <v>3041</v>
      </c>
    </row>
    <row r="14293" spans="1:5" x14ac:dyDescent="0.25">
      <c r="A14293">
        <v>14273620</v>
      </c>
      <c r="B14293" t="s">
        <v>17381</v>
      </c>
      <c r="C14293" t="s">
        <v>3035</v>
      </c>
      <c r="D14293" t="s">
        <v>3036</v>
      </c>
      <c r="E14293" t="s">
        <v>3037</v>
      </c>
    </row>
    <row r="14294" spans="1:5" x14ac:dyDescent="0.25">
      <c r="A14294">
        <v>14273620</v>
      </c>
      <c r="B14294" t="s">
        <v>17382</v>
      </c>
      <c r="C14294" t="s">
        <v>3032</v>
      </c>
      <c r="D14294" t="s">
        <v>3001</v>
      </c>
      <c r="E14294" t="s">
        <v>3033</v>
      </c>
    </row>
    <row r="14295" spans="1:5" x14ac:dyDescent="0.25">
      <c r="A14295">
        <v>14273620</v>
      </c>
      <c r="B14295" t="s">
        <v>17383</v>
      </c>
      <c r="C14295" t="s">
        <v>3028</v>
      </c>
      <c r="D14295" t="s">
        <v>3029</v>
      </c>
      <c r="E14295" t="s">
        <v>3030</v>
      </c>
    </row>
    <row r="14296" spans="1:5" x14ac:dyDescent="0.25">
      <c r="A14296">
        <v>14273620</v>
      </c>
      <c r="B14296" t="s">
        <v>17384</v>
      </c>
      <c r="C14296" t="s">
        <v>3024</v>
      </c>
      <c r="D14296" t="s">
        <v>3025</v>
      </c>
      <c r="E14296" t="s">
        <v>3026</v>
      </c>
    </row>
    <row r="14297" spans="1:5" x14ac:dyDescent="0.25">
      <c r="A14297">
        <v>14273620</v>
      </c>
      <c r="B14297" t="s">
        <v>17385</v>
      </c>
      <c r="C14297" t="s">
        <v>3020</v>
      </c>
      <c r="D14297" t="s">
        <v>3021</v>
      </c>
      <c r="E14297" t="s">
        <v>3022</v>
      </c>
    </row>
    <row r="14298" spans="1:5" x14ac:dyDescent="0.25">
      <c r="A14298">
        <v>14273620</v>
      </c>
      <c r="B14298" t="s">
        <v>17386</v>
      </c>
      <c r="C14298" t="s">
        <v>3017</v>
      </c>
      <c r="D14298" t="s">
        <v>3008</v>
      </c>
      <c r="E14298" t="s">
        <v>3018</v>
      </c>
    </row>
    <row r="14299" spans="1:5" x14ac:dyDescent="0.25">
      <c r="A14299">
        <v>14273620</v>
      </c>
      <c r="B14299" t="s">
        <v>17387</v>
      </c>
      <c r="C14299" t="s">
        <v>3014</v>
      </c>
      <c r="D14299" t="s">
        <v>3008</v>
      </c>
      <c r="E14299" t="s">
        <v>3015</v>
      </c>
    </row>
    <row r="14300" spans="1:5" x14ac:dyDescent="0.25">
      <c r="A14300">
        <v>14273620</v>
      </c>
      <c r="B14300" t="s">
        <v>17388</v>
      </c>
      <c r="C14300" t="s">
        <v>3011</v>
      </c>
      <c r="D14300" t="s">
        <v>3008</v>
      </c>
      <c r="E14300" t="s">
        <v>3012</v>
      </c>
    </row>
    <row r="14301" spans="1:5" x14ac:dyDescent="0.25">
      <c r="A14301">
        <v>14273620</v>
      </c>
      <c r="B14301" t="s">
        <v>17389</v>
      </c>
      <c r="C14301" t="s">
        <v>3007</v>
      </c>
      <c r="D14301" t="s">
        <v>3008</v>
      </c>
      <c r="E14301" t="s">
        <v>3009</v>
      </c>
    </row>
    <row r="14302" spans="1:5" x14ac:dyDescent="0.25">
      <c r="A14302">
        <v>14273620</v>
      </c>
      <c r="B14302" t="s">
        <v>17390</v>
      </c>
      <c r="C14302" t="s">
        <v>3003</v>
      </c>
      <c r="D14302" t="s">
        <v>3004</v>
      </c>
      <c r="E14302" t="s">
        <v>3005</v>
      </c>
    </row>
    <row r="14303" spans="1:5" x14ac:dyDescent="0.25">
      <c r="A14303">
        <v>14273620</v>
      </c>
      <c r="B14303" t="s">
        <v>17391</v>
      </c>
      <c r="C14303" t="s">
        <v>2999</v>
      </c>
      <c r="D14303" t="s">
        <v>3000</v>
      </c>
      <c r="E14303" t="s">
        <v>3001</v>
      </c>
    </row>
    <row r="14304" spans="1:5" x14ac:dyDescent="0.25">
      <c r="A14304">
        <v>14273620</v>
      </c>
      <c r="B14304" t="s">
        <v>17392</v>
      </c>
      <c r="C14304" t="s">
        <v>2996</v>
      </c>
      <c r="D14304" t="s">
        <v>2997</v>
      </c>
      <c r="E14304" t="s">
        <v>2993</v>
      </c>
    </row>
    <row r="14305" spans="1:5" x14ac:dyDescent="0.25">
      <c r="A14305">
        <v>14273620</v>
      </c>
      <c r="B14305" t="s">
        <v>17393</v>
      </c>
      <c r="C14305" t="s">
        <v>2991</v>
      </c>
      <c r="D14305" t="s">
        <v>2992</v>
      </c>
      <c r="E14305" t="s">
        <v>2993</v>
      </c>
    </row>
    <row r="14306" spans="1:5" x14ac:dyDescent="0.25">
      <c r="A14306">
        <v>14273620</v>
      </c>
      <c r="B14306" t="s">
        <v>17394</v>
      </c>
      <c r="C14306" t="s">
        <v>3991</v>
      </c>
      <c r="D14306" t="s">
        <v>2992</v>
      </c>
      <c r="E14306" t="s">
        <v>3064</v>
      </c>
    </row>
    <row r="14307" spans="1:5" x14ac:dyDescent="0.25">
      <c r="A14307">
        <v>14273620</v>
      </c>
      <c r="B14307" t="s">
        <v>17395</v>
      </c>
      <c r="C14307" t="s">
        <v>3106</v>
      </c>
      <c r="D14307" t="s">
        <v>3064</v>
      </c>
      <c r="E14307" t="s">
        <v>3008</v>
      </c>
    </row>
    <row r="14308" spans="1:5" x14ac:dyDescent="0.25">
      <c r="A14308">
        <v>14273620</v>
      </c>
      <c r="B14308" t="s">
        <v>17396</v>
      </c>
      <c r="C14308" t="s">
        <v>3115</v>
      </c>
      <c r="D14308" t="s">
        <v>3116</v>
      </c>
      <c r="E14308" t="s">
        <v>3117</v>
      </c>
    </row>
    <row r="14309" spans="1:5" x14ac:dyDescent="0.25">
      <c r="A14309">
        <v>14273620</v>
      </c>
      <c r="B14309" t="s">
        <v>17397</v>
      </c>
      <c r="C14309" t="s">
        <v>3111</v>
      </c>
      <c r="D14309" t="s">
        <v>3112</v>
      </c>
      <c r="E14309" t="s">
        <v>3113</v>
      </c>
    </row>
    <row r="14310" spans="1:5" x14ac:dyDescent="0.25">
      <c r="A14310">
        <v>14273620</v>
      </c>
      <c r="B14310" t="s">
        <v>17398</v>
      </c>
      <c r="C14310" t="s">
        <v>3985</v>
      </c>
      <c r="D14310" t="s">
        <v>3986</v>
      </c>
      <c r="E14310" t="s">
        <v>3987</v>
      </c>
    </row>
    <row r="14311" spans="1:5" x14ac:dyDescent="0.25">
      <c r="A14311">
        <v>14273620</v>
      </c>
      <c r="B14311" t="s">
        <v>17399</v>
      </c>
      <c r="C14311" t="s">
        <v>3102</v>
      </c>
      <c r="D14311" t="s">
        <v>3103</v>
      </c>
      <c r="E14311" t="s">
        <v>3104</v>
      </c>
    </row>
    <row r="14312" spans="1:5" x14ac:dyDescent="0.25">
      <c r="A14312">
        <v>14273620</v>
      </c>
      <c r="B14312" t="s">
        <v>17400</v>
      </c>
      <c r="C14312" t="s">
        <v>3098</v>
      </c>
      <c r="D14312" t="s">
        <v>3099</v>
      </c>
      <c r="E14312" t="s">
        <v>3100</v>
      </c>
    </row>
    <row r="14313" spans="1:5" x14ac:dyDescent="0.25">
      <c r="A14313">
        <v>14273620</v>
      </c>
      <c r="B14313" t="s">
        <v>17401</v>
      </c>
      <c r="C14313" t="s">
        <v>3096</v>
      </c>
      <c r="D14313" t="s">
        <v>3093</v>
      </c>
      <c r="E14313" t="s">
        <v>3087</v>
      </c>
    </row>
    <row r="14314" spans="1:5" x14ac:dyDescent="0.25">
      <c r="A14314">
        <v>14273620</v>
      </c>
      <c r="B14314" t="s">
        <v>17402</v>
      </c>
      <c r="C14314" t="s">
        <v>3092</v>
      </c>
      <c r="D14314" t="s">
        <v>3093</v>
      </c>
      <c r="E14314" t="s">
        <v>3094</v>
      </c>
    </row>
    <row r="14315" spans="1:5" x14ac:dyDescent="0.25">
      <c r="A14315">
        <v>14273620</v>
      </c>
      <c r="B14315" t="s">
        <v>17403</v>
      </c>
      <c r="C14315" t="s">
        <v>3089</v>
      </c>
      <c r="D14315" t="s">
        <v>3090</v>
      </c>
      <c r="E14315" t="s">
        <v>2993</v>
      </c>
    </row>
    <row r="14316" spans="1:5" x14ac:dyDescent="0.25">
      <c r="A14316">
        <v>14273620</v>
      </c>
      <c r="B14316" t="s">
        <v>17404</v>
      </c>
      <c r="C14316" t="s">
        <v>3086</v>
      </c>
      <c r="D14316" t="s">
        <v>3087</v>
      </c>
      <c r="E14316" t="s">
        <v>2993</v>
      </c>
    </row>
    <row r="14317" spans="1:5" x14ac:dyDescent="0.25">
      <c r="A14317">
        <v>14273620</v>
      </c>
      <c r="B14317" t="s">
        <v>17405</v>
      </c>
      <c r="C14317" t="s">
        <v>3083</v>
      </c>
      <c r="D14317" t="s">
        <v>3084</v>
      </c>
      <c r="E14317" t="s">
        <v>3067</v>
      </c>
    </row>
    <row r="14318" spans="1:5" x14ac:dyDescent="0.25">
      <c r="A14318">
        <v>14273620</v>
      </c>
      <c r="B14318" t="s">
        <v>17406</v>
      </c>
      <c r="C14318" t="s">
        <v>3079</v>
      </c>
      <c r="D14318" t="s">
        <v>3080</v>
      </c>
      <c r="E14318" t="s">
        <v>3081</v>
      </c>
    </row>
    <row r="14319" spans="1:5" x14ac:dyDescent="0.25">
      <c r="A14319">
        <v>14273622</v>
      </c>
      <c r="B14319" t="s">
        <v>17407</v>
      </c>
      <c r="C14319" t="s">
        <v>3076</v>
      </c>
      <c r="D14319" t="s">
        <v>3033</v>
      </c>
      <c r="E14319" t="s">
        <v>3077</v>
      </c>
    </row>
    <row r="14320" spans="1:5" x14ac:dyDescent="0.25">
      <c r="A14320">
        <v>14273622</v>
      </c>
      <c r="B14320" t="s">
        <v>17408</v>
      </c>
      <c r="C14320" t="s">
        <v>3072</v>
      </c>
      <c r="D14320" t="s">
        <v>3073</v>
      </c>
      <c r="E14320" t="s">
        <v>3074</v>
      </c>
    </row>
    <row r="14321" spans="1:5" x14ac:dyDescent="0.25">
      <c r="A14321">
        <v>14273622</v>
      </c>
      <c r="B14321" t="s">
        <v>17409</v>
      </c>
      <c r="C14321" t="s">
        <v>3014</v>
      </c>
      <c r="D14321" t="s">
        <v>3069</v>
      </c>
      <c r="E14321" t="s">
        <v>3070</v>
      </c>
    </row>
    <row r="14322" spans="1:5" x14ac:dyDescent="0.25">
      <c r="A14322">
        <v>14273622</v>
      </c>
      <c r="B14322" t="s">
        <v>17410</v>
      </c>
      <c r="C14322" t="s">
        <v>3970</v>
      </c>
      <c r="D14322" t="s">
        <v>3971</v>
      </c>
      <c r="E14322" t="s">
        <v>3972</v>
      </c>
    </row>
    <row r="14323" spans="1:5" x14ac:dyDescent="0.25">
      <c r="A14323">
        <v>14273622</v>
      </c>
      <c r="B14323" t="s">
        <v>17411</v>
      </c>
      <c r="C14323" t="s">
        <v>3066</v>
      </c>
      <c r="D14323" t="s">
        <v>2993</v>
      </c>
      <c r="E14323" t="s">
        <v>3067</v>
      </c>
    </row>
    <row r="14324" spans="1:5" x14ac:dyDescent="0.25">
      <c r="A14324">
        <v>14273622</v>
      </c>
      <c r="B14324" t="s">
        <v>17412</v>
      </c>
      <c r="C14324" t="s">
        <v>3037</v>
      </c>
      <c r="D14324" t="s">
        <v>2993</v>
      </c>
      <c r="E14324" t="s">
        <v>3064</v>
      </c>
    </row>
    <row r="14325" spans="1:5" x14ac:dyDescent="0.25">
      <c r="A14325">
        <v>14273622</v>
      </c>
      <c r="B14325" t="s">
        <v>17413</v>
      </c>
      <c r="C14325" t="s">
        <v>4007</v>
      </c>
      <c r="D14325" t="s">
        <v>2993</v>
      </c>
      <c r="E14325" t="s">
        <v>4008</v>
      </c>
    </row>
    <row r="14326" spans="1:5" x14ac:dyDescent="0.25">
      <c r="A14326">
        <v>14273622</v>
      </c>
      <c r="B14326" t="s">
        <v>17414</v>
      </c>
      <c r="C14326" t="s">
        <v>3061</v>
      </c>
      <c r="D14326" t="s">
        <v>3059</v>
      </c>
      <c r="E14326" t="s">
        <v>3062</v>
      </c>
    </row>
    <row r="14327" spans="1:5" x14ac:dyDescent="0.25">
      <c r="A14327">
        <v>14273622</v>
      </c>
      <c r="B14327" t="s">
        <v>17415</v>
      </c>
      <c r="C14327" t="s">
        <v>3058</v>
      </c>
      <c r="D14327" t="s">
        <v>3059</v>
      </c>
      <c r="E14327" t="s">
        <v>3009</v>
      </c>
    </row>
    <row r="14328" spans="1:5" x14ac:dyDescent="0.25">
      <c r="A14328">
        <v>14273622</v>
      </c>
      <c r="B14328" t="s">
        <v>17416</v>
      </c>
      <c r="C14328" t="s">
        <v>3054</v>
      </c>
      <c r="D14328" t="s">
        <v>3055</v>
      </c>
      <c r="E14328" t="s">
        <v>3056</v>
      </c>
    </row>
    <row r="14329" spans="1:5" x14ac:dyDescent="0.25">
      <c r="A14329">
        <v>14273622</v>
      </c>
      <c r="B14329" t="s">
        <v>17417</v>
      </c>
      <c r="C14329" t="s">
        <v>4015</v>
      </c>
      <c r="D14329" t="s">
        <v>3026</v>
      </c>
      <c r="E14329" t="s">
        <v>4016</v>
      </c>
    </row>
    <row r="14330" spans="1:5" x14ac:dyDescent="0.25">
      <c r="A14330">
        <v>14273622</v>
      </c>
      <c r="B14330" t="s">
        <v>17418</v>
      </c>
      <c r="C14330" t="s">
        <v>4013</v>
      </c>
      <c r="D14330" t="s">
        <v>3026</v>
      </c>
      <c r="E14330" t="s">
        <v>3064</v>
      </c>
    </row>
    <row r="14331" spans="1:5" x14ac:dyDescent="0.25">
      <c r="A14331">
        <v>14273622</v>
      </c>
      <c r="B14331" t="s">
        <v>17419</v>
      </c>
      <c r="C14331" t="s">
        <v>3051</v>
      </c>
      <c r="D14331" t="s">
        <v>3012</v>
      </c>
      <c r="E14331" t="s">
        <v>3052</v>
      </c>
    </row>
    <row r="14332" spans="1:5" x14ac:dyDescent="0.25">
      <c r="A14332">
        <v>14273622</v>
      </c>
      <c r="B14332" t="s">
        <v>17420</v>
      </c>
      <c r="C14332" t="s">
        <v>3047</v>
      </c>
      <c r="D14332" t="s">
        <v>3048</v>
      </c>
      <c r="E14332" t="s">
        <v>3049</v>
      </c>
    </row>
    <row r="14333" spans="1:5" x14ac:dyDescent="0.25">
      <c r="A14333">
        <v>14273622</v>
      </c>
      <c r="B14333" t="s">
        <v>17421</v>
      </c>
      <c r="C14333" t="s">
        <v>3043</v>
      </c>
      <c r="D14333" t="s">
        <v>3044</v>
      </c>
      <c r="E14333" t="s">
        <v>3045</v>
      </c>
    </row>
    <row r="14334" spans="1:5" x14ac:dyDescent="0.25">
      <c r="A14334">
        <v>14273622</v>
      </c>
      <c r="B14334" t="s">
        <v>17422</v>
      </c>
      <c r="C14334" t="s">
        <v>3039</v>
      </c>
      <c r="D14334" t="s">
        <v>3040</v>
      </c>
      <c r="E14334" t="s">
        <v>3041</v>
      </c>
    </row>
    <row r="14335" spans="1:5" x14ac:dyDescent="0.25">
      <c r="A14335">
        <v>14273622</v>
      </c>
      <c r="B14335" t="s">
        <v>17423</v>
      </c>
      <c r="C14335" t="s">
        <v>3035</v>
      </c>
      <c r="D14335" t="s">
        <v>3036</v>
      </c>
      <c r="E14335" t="s">
        <v>3037</v>
      </c>
    </row>
    <row r="14336" spans="1:5" x14ac:dyDescent="0.25">
      <c r="A14336">
        <v>14273622</v>
      </c>
      <c r="B14336" t="s">
        <v>17424</v>
      </c>
      <c r="C14336" t="s">
        <v>3032</v>
      </c>
      <c r="D14336" t="s">
        <v>3001</v>
      </c>
      <c r="E14336" t="s">
        <v>3033</v>
      </c>
    </row>
    <row r="14337" spans="1:5" x14ac:dyDescent="0.25">
      <c r="A14337">
        <v>14273622</v>
      </c>
      <c r="B14337" t="s">
        <v>17425</v>
      </c>
      <c r="C14337" t="s">
        <v>3028</v>
      </c>
      <c r="D14337" t="s">
        <v>3029</v>
      </c>
      <c r="E14337" t="s">
        <v>3030</v>
      </c>
    </row>
    <row r="14338" spans="1:5" x14ac:dyDescent="0.25">
      <c r="A14338">
        <v>14273622</v>
      </c>
      <c r="B14338" t="s">
        <v>17426</v>
      </c>
      <c r="C14338" t="s">
        <v>3014</v>
      </c>
      <c r="D14338" t="s">
        <v>3008</v>
      </c>
      <c r="E14338" t="s">
        <v>3015</v>
      </c>
    </row>
    <row r="14339" spans="1:5" x14ac:dyDescent="0.25">
      <c r="A14339">
        <v>14273622</v>
      </c>
      <c r="B14339" t="s">
        <v>17427</v>
      </c>
      <c r="C14339" t="s">
        <v>3024</v>
      </c>
      <c r="D14339" t="s">
        <v>3025</v>
      </c>
      <c r="E14339" t="s">
        <v>3026</v>
      </c>
    </row>
    <row r="14340" spans="1:5" x14ac:dyDescent="0.25">
      <c r="A14340">
        <v>14273622</v>
      </c>
      <c r="B14340" t="s">
        <v>17428</v>
      </c>
      <c r="C14340" t="s">
        <v>3020</v>
      </c>
      <c r="D14340" t="s">
        <v>3021</v>
      </c>
      <c r="E14340" t="s">
        <v>3022</v>
      </c>
    </row>
    <row r="14341" spans="1:5" x14ac:dyDescent="0.25">
      <c r="A14341">
        <v>14273622</v>
      </c>
      <c r="B14341" t="s">
        <v>17429</v>
      </c>
      <c r="C14341" t="s">
        <v>3017</v>
      </c>
      <c r="D14341" t="s">
        <v>3008</v>
      </c>
      <c r="E14341" t="s">
        <v>3018</v>
      </c>
    </row>
    <row r="14342" spans="1:5" x14ac:dyDescent="0.25">
      <c r="A14342">
        <v>14273622</v>
      </c>
      <c r="B14342" t="s">
        <v>17430</v>
      </c>
      <c r="C14342" t="s">
        <v>3011</v>
      </c>
      <c r="D14342" t="s">
        <v>3008</v>
      </c>
      <c r="E14342" t="s">
        <v>3012</v>
      </c>
    </row>
    <row r="14343" spans="1:5" x14ac:dyDescent="0.25">
      <c r="A14343">
        <v>14273622</v>
      </c>
      <c r="B14343" t="s">
        <v>17431</v>
      </c>
      <c r="C14343" t="s">
        <v>3007</v>
      </c>
      <c r="D14343" t="s">
        <v>3008</v>
      </c>
      <c r="E14343" t="s">
        <v>3009</v>
      </c>
    </row>
    <row r="14344" spans="1:5" x14ac:dyDescent="0.25">
      <c r="A14344">
        <v>14273622</v>
      </c>
      <c r="B14344" t="s">
        <v>17432</v>
      </c>
      <c r="C14344" t="s">
        <v>3003</v>
      </c>
      <c r="D14344" t="s">
        <v>3004</v>
      </c>
      <c r="E14344" t="s">
        <v>3005</v>
      </c>
    </row>
    <row r="14345" spans="1:5" x14ac:dyDescent="0.25">
      <c r="A14345">
        <v>14273622</v>
      </c>
      <c r="B14345" t="s">
        <v>17433</v>
      </c>
      <c r="C14345" t="s">
        <v>2999</v>
      </c>
      <c r="D14345" t="s">
        <v>3000</v>
      </c>
      <c r="E14345" t="s">
        <v>3001</v>
      </c>
    </row>
    <row r="14346" spans="1:5" x14ac:dyDescent="0.25">
      <c r="A14346">
        <v>14273622</v>
      </c>
      <c r="B14346" t="s">
        <v>17434</v>
      </c>
      <c r="C14346" t="s">
        <v>2996</v>
      </c>
      <c r="D14346" t="s">
        <v>2997</v>
      </c>
      <c r="E14346" t="s">
        <v>2993</v>
      </c>
    </row>
    <row r="14347" spans="1:5" x14ac:dyDescent="0.25">
      <c r="A14347">
        <v>14273622</v>
      </c>
      <c r="B14347" t="s">
        <v>17435</v>
      </c>
      <c r="C14347" t="s">
        <v>2991</v>
      </c>
      <c r="D14347" t="s">
        <v>2992</v>
      </c>
      <c r="E14347" t="s">
        <v>2993</v>
      </c>
    </row>
    <row r="14348" spans="1:5" x14ac:dyDescent="0.25">
      <c r="A14348">
        <v>14273622</v>
      </c>
      <c r="B14348" t="s">
        <v>17436</v>
      </c>
      <c r="C14348" t="s">
        <v>3991</v>
      </c>
      <c r="D14348" t="s">
        <v>2992</v>
      </c>
      <c r="E14348" t="s">
        <v>3064</v>
      </c>
    </row>
    <row r="14349" spans="1:5" x14ac:dyDescent="0.25">
      <c r="A14349">
        <v>14273622</v>
      </c>
      <c r="B14349" t="s">
        <v>17437</v>
      </c>
      <c r="C14349" t="s">
        <v>3115</v>
      </c>
      <c r="D14349" t="s">
        <v>3116</v>
      </c>
      <c r="E14349" t="s">
        <v>3117</v>
      </c>
    </row>
    <row r="14350" spans="1:5" x14ac:dyDescent="0.25">
      <c r="A14350">
        <v>14273622</v>
      </c>
      <c r="B14350" t="s">
        <v>17438</v>
      </c>
      <c r="C14350" t="s">
        <v>3111</v>
      </c>
      <c r="D14350" t="s">
        <v>3112</v>
      </c>
      <c r="E14350" t="s">
        <v>3113</v>
      </c>
    </row>
    <row r="14351" spans="1:5" x14ac:dyDescent="0.25">
      <c r="A14351">
        <v>14273622</v>
      </c>
      <c r="B14351" t="s">
        <v>17439</v>
      </c>
      <c r="C14351" t="s">
        <v>3985</v>
      </c>
      <c r="D14351" t="s">
        <v>3986</v>
      </c>
      <c r="E14351" t="s">
        <v>3987</v>
      </c>
    </row>
    <row r="14352" spans="1:5" x14ac:dyDescent="0.25">
      <c r="A14352">
        <v>14273622</v>
      </c>
      <c r="B14352" t="s">
        <v>17440</v>
      </c>
      <c r="C14352" t="s">
        <v>3106</v>
      </c>
      <c r="D14352" t="s">
        <v>3064</v>
      </c>
      <c r="E14352" t="s">
        <v>3008</v>
      </c>
    </row>
    <row r="14353" spans="1:5" x14ac:dyDescent="0.25">
      <c r="A14353">
        <v>14273622</v>
      </c>
      <c r="B14353" t="s">
        <v>17441</v>
      </c>
      <c r="C14353" t="s">
        <v>3102</v>
      </c>
      <c r="D14353" t="s">
        <v>3103</v>
      </c>
      <c r="E14353" t="s">
        <v>3104</v>
      </c>
    </row>
    <row r="14354" spans="1:5" x14ac:dyDescent="0.25">
      <c r="A14354">
        <v>14273622</v>
      </c>
      <c r="B14354" t="s">
        <v>17442</v>
      </c>
      <c r="C14354" t="s">
        <v>3098</v>
      </c>
      <c r="D14354" t="s">
        <v>3099</v>
      </c>
      <c r="E14354" t="s">
        <v>3100</v>
      </c>
    </row>
    <row r="14355" spans="1:5" x14ac:dyDescent="0.25">
      <c r="A14355">
        <v>14273622</v>
      </c>
      <c r="B14355" t="s">
        <v>17443</v>
      </c>
      <c r="C14355" t="s">
        <v>3096</v>
      </c>
      <c r="D14355" t="s">
        <v>3093</v>
      </c>
      <c r="E14355" t="s">
        <v>3087</v>
      </c>
    </row>
    <row r="14356" spans="1:5" x14ac:dyDescent="0.25">
      <c r="A14356">
        <v>14273622</v>
      </c>
      <c r="B14356" t="s">
        <v>17444</v>
      </c>
      <c r="C14356" t="s">
        <v>3092</v>
      </c>
      <c r="D14356" t="s">
        <v>3093</v>
      </c>
      <c r="E14356" t="s">
        <v>3094</v>
      </c>
    </row>
    <row r="14357" spans="1:5" x14ac:dyDescent="0.25">
      <c r="A14357">
        <v>14273622</v>
      </c>
      <c r="B14357" t="s">
        <v>17445</v>
      </c>
      <c r="C14357" t="s">
        <v>3089</v>
      </c>
      <c r="D14357" t="s">
        <v>3090</v>
      </c>
      <c r="E14357" t="s">
        <v>2993</v>
      </c>
    </row>
    <row r="14358" spans="1:5" x14ac:dyDescent="0.25">
      <c r="A14358">
        <v>14273622</v>
      </c>
      <c r="B14358" t="s">
        <v>17446</v>
      </c>
      <c r="C14358" t="s">
        <v>3086</v>
      </c>
      <c r="D14358" t="s">
        <v>3087</v>
      </c>
      <c r="E14358" t="s">
        <v>2993</v>
      </c>
    </row>
    <row r="14359" spans="1:5" x14ac:dyDescent="0.25">
      <c r="A14359">
        <v>14273622</v>
      </c>
      <c r="B14359" t="s">
        <v>17447</v>
      </c>
      <c r="C14359" t="s">
        <v>3083</v>
      </c>
      <c r="D14359" t="s">
        <v>3084</v>
      </c>
      <c r="E14359" t="s">
        <v>3067</v>
      </c>
    </row>
    <row r="14360" spans="1:5" x14ac:dyDescent="0.25">
      <c r="A14360">
        <v>14273622</v>
      </c>
      <c r="B14360" t="s">
        <v>17448</v>
      </c>
      <c r="C14360" t="s">
        <v>3079</v>
      </c>
      <c r="D14360" t="s">
        <v>3080</v>
      </c>
      <c r="E14360" t="s">
        <v>3081</v>
      </c>
    </row>
    <row r="14361" spans="1:5" x14ac:dyDescent="0.25">
      <c r="A14361">
        <v>14273624</v>
      </c>
      <c r="B14361" t="s">
        <v>17449</v>
      </c>
      <c r="C14361" t="s">
        <v>3076</v>
      </c>
      <c r="D14361" t="s">
        <v>3033</v>
      </c>
      <c r="E14361" t="s">
        <v>3077</v>
      </c>
    </row>
    <row r="14362" spans="1:5" x14ac:dyDescent="0.25">
      <c r="A14362">
        <v>14273624</v>
      </c>
      <c r="B14362" t="s">
        <v>17450</v>
      </c>
      <c r="C14362" t="s">
        <v>3072</v>
      </c>
      <c r="D14362" t="s">
        <v>3073</v>
      </c>
      <c r="E14362" t="s">
        <v>3074</v>
      </c>
    </row>
    <row r="14363" spans="1:5" x14ac:dyDescent="0.25">
      <c r="A14363">
        <v>14273624</v>
      </c>
      <c r="B14363" t="s">
        <v>17451</v>
      </c>
      <c r="C14363" t="s">
        <v>3014</v>
      </c>
      <c r="D14363" t="s">
        <v>3069</v>
      </c>
      <c r="E14363" t="s">
        <v>3070</v>
      </c>
    </row>
    <row r="14364" spans="1:5" x14ac:dyDescent="0.25">
      <c r="A14364">
        <v>14273624</v>
      </c>
      <c r="B14364" t="s">
        <v>17452</v>
      </c>
      <c r="C14364" t="s">
        <v>3970</v>
      </c>
      <c r="D14364" t="s">
        <v>3971</v>
      </c>
      <c r="E14364" t="s">
        <v>3972</v>
      </c>
    </row>
    <row r="14365" spans="1:5" x14ac:dyDescent="0.25">
      <c r="A14365">
        <v>14273624</v>
      </c>
      <c r="B14365" t="s">
        <v>17453</v>
      </c>
      <c r="C14365" t="s">
        <v>3066</v>
      </c>
      <c r="D14365" t="s">
        <v>2993</v>
      </c>
      <c r="E14365" t="s">
        <v>3067</v>
      </c>
    </row>
    <row r="14366" spans="1:5" x14ac:dyDescent="0.25">
      <c r="A14366">
        <v>14273624</v>
      </c>
      <c r="B14366" t="s">
        <v>17454</v>
      </c>
      <c r="C14366" t="s">
        <v>3037</v>
      </c>
      <c r="D14366" t="s">
        <v>2993</v>
      </c>
      <c r="E14366" t="s">
        <v>3064</v>
      </c>
    </row>
    <row r="14367" spans="1:5" x14ac:dyDescent="0.25">
      <c r="A14367">
        <v>14273624</v>
      </c>
      <c r="B14367" t="s">
        <v>17455</v>
      </c>
      <c r="C14367" t="s">
        <v>4007</v>
      </c>
      <c r="D14367" t="s">
        <v>2993</v>
      </c>
      <c r="E14367" t="s">
        <v>4008</v>
      </c>
    </row>
    <row r="14368" spans="1:5" x14ac:dyDescent="0.25">
      <c r="A14368">
        <v>14273624</v>
      </c>
      <c r="B14368" t="s">
        <v>17456</v>
      </c>
      <c r="C14368" t="s">
        <v>3061</v>
      </c>
      <c r="D14368" t="s">
        <v>3059</v>
      </c>
      <c r="E14368" t="s">
        <v>3062</v>
      </c>
    </row>
    <row r="14369" spans="1:5" x14ac:dyDescent="0.25">
      <c r="A14369">
        <v>14273624</v>
      </c>
      <c r="B14369" t="s">
        <v>17457</v>
      </c>
      <c r="C14369" t="s">
        <v>4013</v>
      </c>
      <c r="D14369" t="s">
        <v>3026</v>
      </c>
      <c r="E14369" t="s">
        <v>3064</v>
      </c>
    </row>
    <row r="14370" spans="1:5" x14ac:dyDescent="0.25">
      <c r="A14370">
        <v>14273624</v>
      </c>
      <c r="B14370" t="s">
        <v>17458</v>
      </c>
      <c r="C14370" t="s">
        <v>3058</v>
      </c>
      <c r="D14370" t="s">
        <v>3059</v>
      </c>
      <c r="E14370" t="s">
        <v>3009</v>
      </c>
    </row>
    <row r="14371" spans="1:5" x14ac:dyDescent="0.25">
      <c r="A14371">
        <v>14273624</v>
      </c>
      <c r="B14371" t="s">
        <v>17459</v>
      </c>
      <c r="C14371" t="s">
        <v>3054</v>
      </c>
      <c r="D14371" t="s">
        <v>3055</v>
      </c>
      <c r="E14371" t="s">
        <v>3056</v>
      </c>
    </row>
    <row r="14372" spans="1:5" x14ac:dyDescent="0.25">
      <c r="A14372">
        <v>14273624</v>
      </c>
      <c r="B14372" t="s">
        <v>17460</v>
      </c>
      <c r="C14372" t="s">
        <v>4015</v>
      </c>
      <c r="D14372" t="s">
        <v>3026</v>
      </c>
      <c r="E14372" t="s">
        <v>4016</v>
      </c>
    </row>
    <row r="14373" spans="1:5" x14ac:dyDescent="0.25">
      <c r="A14373">
        <v>14273624</v>
      </c>
      <c r="B14373" t="s">
        <v>17461</v>
      </c>
      <c r="C14373" t="s">
        <v>3051</v>
      </c>
      <c r="D14373" t="s">
        <v>3012</v>
      </c>
      <c r="E14373" t="s">
        <v>3052</v>
      </c>
    </row>
    <row r="14374" spans="1:5" x14ac:dyDescent="0.25">
      <c r="A14374">
        <v>14273624</v>
      </c>
      <c r="B14374" t="s">
        <v>17462</v>
      </c>
      <c r="C14374" t="s">
        <v>3047</v>
      </c>
      <c r="D14374" t="s">
        <v>3048</v>
      </c>
      <c r="E14374" t="s">
        <v>3049</v>
      </c>
    </row>
    <row r="14375" spans="1:5" x14ac:dyDescent="0.25">
      <c r="A14375">
        <v>14273624</v>
      </c>
      <c r="B14375" t="s">
        <v>17463</v>
      </c>
      <c r="C14375" t="s">
        <v>3043</v>
      </c>
      <c r="D14375" t="s">
        <v>3044</v>
      </c>
      <c r="E14375" t="s">
        <v>3045</v>
      </c>
    </row>
    <row r="14376" spans="1:5" x14ac:dyDescent="0.25">
      <c r="A14376">
        <v>14273624</v>
      </c>
      <c r="B14376" t="s">
        <v>17464</v>
      </c>
      <c r="C14376" t="s">
        <v>3039</v>
      </c>
      <c r="D14376" t="s">
        <v>3040</v>
      </c>
      <c r="E14376" t="s">
        <v>3041</v>
      </c>
    </row>
    <row r="14377" spans="1:5" x14ac:dyDescent="0.25">
      <c r="A14377">
        <v>14273624</v>
      </c>
      <c r="B14377" t="s">
        <v>17465</v>
      </c>
      <c r="C14377" t="s">
        <v>3035</v>
      </c>
      <c r="D14377" t="s">
        <v>3036</v>
      </c>
      <c r="E14377" t="s">
        <v>3037</v>
      </c>
    </row>
    <row r="14378" spans="1:5" x14ac:dyDescent="0.25">
      <c r="A14378">
        <v>14273624</v>
      </c>
      <c r="B14378" t="s">
        <v>17466</v>
      </c>
      <c r="C14378" t="s">
        <v>3032</v>
      </c>
      <c r="D14378" t="s">
        <v>3001</v>
      </c>
      <c r="E14378" t="s">
        <v>3033</v>
      </c>
    </row>
    <row r="14379" spans="1:5" x14ac:dyDescent="0.25">
      <c r="A14379">
        <v>14273624</v>
      </c>
      <c r="B14379" t="s">
        <v>17467</v>
      </c>
      <c r="C14379" t="s">
        <v>3028</v>
      </c>
      <c r="D14379" t="s">
        <v>3029</v>
      </c>
      <c r="E14379" t="s">
        <v>3030</v>
      </c>
    </row>
    <row r="14380" spans="1:5" x14ac:dyDescent="0.25">
      <c r="A14380">
        <v>14273624</v>
      </c>
      <c r="B14380" t="s">
        <v>17468</v>
      </c>
      <c r="C14380" t="s">
        <v>3024</v>
      </c>
      <c r="D14380" t="s">
        <v>3025</v>
      </c>
      <c r="E14380" t="s">
        <v>3026</v>
      </c>
    </row>
    <row r="14381" spans="1:5" x14ac:dyDescent="0.25">
      <c r="A14381">
        <v>14273624</v>
      </c>
      <c r="B14381" t="s">
        <v>17469</v>
      </c>
      <c r="C14381" t="s">
        <v>3020</v>
      </c>
      <c r="D14381" t="s">
        <v>3021</v>
      </c>
      <c r="E14381" t="s">
        <v>3022</v>
      </c>
    </row>
    <row r="14382" spans="1:5" x14ac:dyDescent="0.25">
      <c r="A14382">
        <v>14273624</v>
      </c>
      <c r="B14382" t="s">
        <v>17470</v>
      </c>
      <c r="C14382" t="s">
        <v>3017</v>
      </c>
      <c r="D14382" t="s">
        <v>3008</v>
      </c>
      <c r="E14382" t="s">
        <v>3018</v>
      </c>
    </row>
    <row r="14383" spans="1:5" x14ac:dyDescent="0.25">
      <c r="A14383">
        <v>14273624</v>
      </c>
      <c r="B14383" t="s">
        <v>17471</v>
      </c>
      <c r="C14383" t="s">
        <v>3014</v>
      </c>
      <c r="D14383" t="s">
        <v>3008</v>
      </c>
      <c r="E14383" t="s">
        <v>3015</v>
      </c>
    </row>
    <row r="14384" spans="1:5" x14ac:dyDescent="0.25">
      <c r="A14384">
        <v>14273624</v>
      </c>
      <c r="B14384" t="s">
        <v>17472</v>
      </c>
      <c r="C14384" t="s">
        <v>3011</v>
      </c>
      <c r="D14384" t="s">
        <v>3008</v>
      </c>
      <c r="E14384" t="s">
        <v>3012</v>
      </c>
    </row>
    <row r="14385" spans="1:5" x14ac:dyDescent="0.25">
      <c r="A14385">
        <v>14273624</v>
      </c>
      <c r="B14385" t="s">
        <v>17473</v>
      </c>
      <c r="C14385" t="s">
        <v>3007</v>
      </c>
      <c r="D14385" t="s">
        <v>3008</v>
      </c>
      <c r="E14385" t="s">
        <v>3009</v>
      </c>
    </row>
    <row r="14386" spans="1:5" x14ac:dyDescent="0.25">
      <c r="A14386">
        <v>14273624</v>
      </c>
      <c r="B14386" t="s">
        <v>17474</v>
      </c>
      <c r="C14386" t="s">
        <v>3003</v>
      </c>
      <c r="D14386" t="s">
        <v>3004</v>
      </c>
      <c r="E14386" t="s">
        <v>3005</v>
      </c>
    </row>
    <row r="14387" spans="1:5" x14ac:dyDescent="0.25">
      <c r="A14387">
        <v>14273624</v>
      </c>
      <c r="B14387" t="s">
        <v>17475</v>
      </c>
      <c r="C14387" t="s">
        <v>2999</v>
      </c>
      <c r="D14387" t="s">
        <v>3000</v>
      </c>
      <c r="E14387" t="s">
        <v>3001</v>
      </c>
    </row>
    <row r="14388" spans="1:5" x14ac:dyDescent="0.25">
      <c r="A14388">
        <v>14273624</v>
      </c>
      <c r="B14388" t="s">
        <v>17476</v>
      </c>
      <c r="C14388" t="s">
        <v>2996</v>
      </c>
      <c r="D14388" t="s">
        <v>2997</v>
      </c>
      <c r="E14388" t="s">
        <v>2993</v>
      </c>
    </row>
    <row r="14389" spans="1:5" x14ac:dyDescent="0.25">
      <c r="A14389">
        <v>14273624</v>
      </c>
      <c r="B14389" t="s">
        <v>17477</v>
      </c>
      <c r="C14389" t="s">
        <v>2991</v>
      </c>
      <c r="D14389" t="s">
        <v>2992</v>
      </c>
      <c r="E14389" t="s">
        <v>2993</v>
      </c>
    </row>
    <row r="14390" spans="1:5" x14ac:dyDescent="0.25">
      <c r="A14390">
        <v>14273624</v>
      </c>
      <c r="B14390" t="s">
        <v>17478</v>
      </c>
      <c r="C14390" t="s">
        <v>3991</v>
      </c>
      <c r="D14390" t="s">
        <v>2992</v>
      </c>
      <c r="E14390" t="s">
        <v>3064</v>
      </c>
    </row>
    <row r="14391" spans="1:5" x14ac:dyDescent="0.25">
      <c r="A14391">
        <v>14273624</v>
      </c>
      <c r="B14391" t="s">
        <v>17479</v>
      </c>
      <c r="C14391" t="s">
        <v>3115</v>
      </c>
      <c r="D14391" t="s">
        <v>3116</v>
      </c>
      <c r="E14391" t="s">
        <v>3117</v>
      </c>
    </row>
    <row r="14392" spans="1:5" x14ac:dyDescent="0.25">
      <c r="A14392">
        <v>14273624</v>
      </c>
      <c r="B14392" t="s">
        <v>17480</v>
      </c>
      <c r="C14392" t="s">
        <v>3111</v>
      </c>
      <c r="D14392" t="s">
        <v>3112</v>
      </c>
      <c r="E14392" t="s">
        <v>3113</v>
      </c>
    </row>
    <row r="14393" spans="1:5" x14ac:dyDescent="0.25">
      <c r="A14393">
        <v>14273624</v>
      </c>
      <c r="B14393" t="s">
        <v>17481</v>
      </c>
      <c r="C14393" t="s">
        <v>3985</v>
      </c>
      <c r="D14393" t="s">
        <v>3986</v>
      </c>
      <c r="E14393" t="s">
        <v>3987</v>
      </c>
    </row>
    <row r="14394" spans="1:5" x14ac:dyDescent="0.25">
      <c r="A14394">
        <v>14273624</v>
      </c>
      <c r="B14394" t="s">
        <v>17482</v>
      </c>
      <c r="C14394" t="s">
        <v>3106</v>
      </c>
      <c r="D14394" t="s">
        <v>3064</v>
      </c>
      <c r="E14394" t="s">
        <v>3008</v>
      </c>
    </row>
    <row r="14395" spans="1:5" x14ac:dyDescent="0.25">
      <c r="A14395">
        <v>14273624</v>
      </c>
      <c r="B14395" t="s">
        <v>17483</v>
      </c>
      <c r="C14395" t="s">
        <v>3102</v>
      </c>
      <c r="D14395" t="s">
        <v>3103</v>
      </c>
      <c r="E14395" t="s">
        <v>3104</v>
      </c>
    </row>
    <row r="14396" spans="1:5" x14ac:dyDescent="0.25">
      <c r="A14396">
        <v>14273624</v>
      </c>
      <c r="B14396" t="s">
        <v>17484</v>
      </c>
      <c r="C14396" t="s">
        <v>3098</v>
      </c>
      <c r="D14396" t="s">
        <v>3099</v>
      </c>
      <c r="E14396" t="s">
        <v>3100</v>
      </c>
    </row>
    <row r="14397" spans="1:5" x14ac:dyDescent="0.25">
      <c r="A14397">
        <v>14273624</v>
      </c>
      <c r="B14397" t="s">
        <v>17485</v>
      </c>
      <c r="C14397" t="s">
        <v>3096</v>
      </c>
      <c r="D14397" t="s">
        <v>3093</v>
      </c>
      <c r="E14397" t="s">
        <v>3087</v>
      </c>
    </row>
    <row r="14398" spans="1:5" x14ac:dyDescent="0.25">
      <c r="A14398">
        <v>14273624</v>
      </c>
      <c r="B14398" t="s">
        <v>17486</v>
      </c>
      <c r="C14398" t="s">
        <v>3092</v>
      </c>
      <c r="D14398" t="s">
        <v>3093</v>
      </c>
      <c r="E14398" t="s">
        <v>3094</v>
      </c>
    </row>
    <row r="14399" spans="1:5" x14ac:dyDescent="0.25">
      <c r="A14399">
        <v>14273624</v>
      </c>
      <c r="B14399" t="s">
        <v>17487</v>
      </c>
      <c r="C14399" t="s">
        <v>3089</v>
      </c>
      <c r="D14399" t="s">
        <v>3090</v>
      </c>
      <c r="E14399" t="s">
        <v>2993</v>
      </c>
    </row>
    <row r="14400" spans="1:5" x14ac:dyDescent="0.25">
      <c r="A14400">
        <v>14273626</v>
      </c>
      <c r="B14400" t="s">
        <v>17488</v>
      </c>
      <c r="C14400" t="s">
        <v>3076</v>
      </c>
      <c r="D14400" t="s">
        <v>3033</v>
      </c>
      <c r="E14400" t="s">
        <v>3077</v>
      </c>
    </row>
    <row r="14401" spans="1:5" x14ac:dyDescent="0.25">
      <c r="A14401">
        <v>14273624</v>
      </c>
      <c r="B14401" t="s">
        <v>17489</v>
      </c>
      <c r="C14401" t="s">
        <v>3086</v>
      </c>
      <c r="D14401" t="s">
        <v>3087</v>
      </c>
      <c r="E14401" t="s">
        <v>2993</v>
      </c>
    </row>
    <row r="14402" spans="1:5" x14ac:dyDescent="0.25">
      <c r="A14402">
        <v>14273624</v>
      </c>
      <c r="B14402" t="s">
        <v>17490</v>
      </c>
      <c r="C14402" t="s">
        <v>3083</v>
      </c>
      <c r="D14402" t="s">
        <v>3084</v>
      </c>
      <c r="E14402" t="s">
        <v>3067</v>
      </c>
    </row>
    <row r="14403" spans="1:5" x14ac:dyDescent="0.25">
      <c r="A14403">
        <v>14273624</v>
      </c>
      <c r="B14403" t="s">
        <v>17491</v>
      </c>
      <c r="C14403" t="s">
        <v>3079</v>
      </c>
      <c r="D14403" t="s">
        <v>3080</v>
      </c>
      <c r="E14403" t="s">
        <v>3081</v>
      </c>
    </row>
    <row r="14404" spans="1:5" x14ac:dyDescent="0.25">
      <c r="A14404">
        <v>14273626</v>
      </c>
      <c r="B14404" t="s">
        <v>17492</v>
      </c>
      <c r="C14404" t="s">
        <v>3072</v>
      </c>
      <c r="D14404" t="s">
        <v>3073</v>
      </c>
      <c r="E14404" t="s">
        <v>3074</v>
      </c>
    </row>
    <row r="14405" spans="1:5" x14ac:dyDescent="0.25">
      <c r="A14405">
        <v>14273626</v>
      </c>
      <c r="B14405" t="s">
        <v>17493</v>
      </c>
      <c r="C14405" t="s">
        <v>3014</v>
      </c>
      <c r="D14405" t="s">
        <v>3069</v>
      </c>
      <c r="E14405" t="s">
        <v>3070</v>
      </c>
    </row>
    <row r="14406" spans="1:5" x14ac:dyDescent="0.25">
      <c r="A14406">
        <v>14273626</v>
      </c>
      <c r="B14406" t="s">
        <v>17494</v>
      </c>
      <c r="C14406" t="s">
        <v>3970</v>
      </c>
      <c r="D14406" t="s">
        <v>3971</v>
      </c>
      <c r="E14406" t="s">
        <v>3972</v>
      </c>
    </row>
    <row r="14407" spans="1:5" x14ac:dyDescent="0.25">
      <c r="A14407">
        <v>14273626</v>
      </c>
      <c r="B14407" t="s">
        <v>17495</v>
      </c>
      <c r="C14407" t="s">
        <v>3066</v>
      </c>
      <c r="D14407" t="s">
        <v>2993</v>
      </c>
      <c r="E14407" t="s">
        <v>3067</v>
      </c>
    </row>
    <row r="14408" spans="1:5" x14ac:dyDescent="0.25">
      <c r="A14408">
        <v>14273626</v>
      </c>
      <c r="B14408" t="s">
        <v>17496</v>
      </c>
      <c r="C14408" t="s">
        <v>3037</v>
      </c>
      <c r="D14408" t="s">
        <v>2993</v>
      </c>
      <c r="E14408" t="s">
        <v>3064</v>
      </c>
    </row>
    <row r="14409" spans="1:5" x14ac:dyDescent="0.25">
      <c r="A14409">
        <v>14273626</v>
      </c>
      <c r="B14409" t="s">
        <v>17497</v>
      </c>
      <c r="C14409" t="s">
        <v>4007</v>
      </c>
      <c r="D14409" t="s">
        <v>2993</v>
      </c>
      <c r="E14409" t="s">
        <v>4008</v>
      </c>
    </row>
    <row r="14410" spans="1:5" x14ac:dyDescent="0.25">
      <c r="A14410">
        <v>14273626</v>
      </c>
      <c r="B14410" t="s">
        <v>17498</v>
      </c>
      <c r="C14410" t="s">
        <v>3061</v>
      </c>
      <c r="D14410" t="s">
        <v>3059</v>
      </c>
      <c r="E14410" t="s">
        <v>3062</v>
      </c>
    </row>
    <row r="14411" spans="1:5" x14ac:dyDescent="0.25">
      <c r="A14411">
        <v>14273626</v>
      </c>
      <c r="B14411" t="s">
        <v>17499</v>
      </c>
      <c r="C14411" t="s">
        <v>3058</v>
      </c>
      <c r="D14411" t="s">
        <v>3059</v>
      </c>
      <c r="E14411" t="s">
        <v>3009</v>
      </c>
    </row>
    <row r="14412" spans="1:5" x14ac:dyDescent="0.25">
      <c r="A14412">
        <v>14273626</v>
      </c>
      <c r="B14412" t="s">
        <v>17500</v>
      </c>
      <c r="C14412" t="s">
        <v>3054</v>
      </c>
      <c r="D14412" t="s">
        <v>3055</v>
      </c>
      <c r="E14412" t="s">
        <v>3056</v>
      </c>
    </row>
    <row r="14413" spans="1:5" x14ac:dyDescent="0.25">
      <c r="A14413">
        <v>14273626</v>
      </c>
      <c r="B14413" t="s">
        <v>17501</v>
      </c>
      <c r="C14413" t="s">
        <v>4015</v>
      </c>
      <c r="D14413" t="s">
        <v>3026</v>
      </c>
      <c r="E14413" t="s">
        <v>4016</v>
      </c>
    </row>
    <row r="14414" spans="1:5" x14ac:dyDescent="0.25">
      <c r="A14414">
        <v>14273626</v>
      </c>
      <c r="B14414" t="s">
        <v>17502</v>
      </c>
      <c r="C14414" t="s">
        <v>4013</v>
      </c>
      <c r="D14414" t="s">
        <v>3026</v>
      </c>
      <c r="E14414" t="s">
        <v>3064</v>
      </c>
    </row>
    <row r="14415" spans="1:5" x14ac:dyDescent="0.25">
      <c r="A14415">
        <v>14273626</v>
      </c>
      <c r="B14415" t="s">
        <v>17503</v>
      </c>
      <c r="C14415" t="s">
        <v>3051</v>
      </c>
      <c r="D14415" t="s">
        <v>3012</v>
      </c>
      <c r="E14415" t="s">
        <v>3052</v>
      </c>
    </row>
    <row r="14416" spans="1:5" x14ac:dyDescent="0.25">
      <c r="A14416">
        <v>14273626</v>
      </c>
      <c r="B14416" t="s">
        <v>17504</v>
      </c>
      <c r="C14416" t="s">
        <v>3047</v>
      </c>
      <c r="D14416" t="s">
        <v>3048</v>
      </c>
      <c r="E14416" t="s">
        <v>3049</v>
      </c>
    </row>
    <row r="14417" spans="1:5" x14ac:dyDescent="0.25">
      <c r="A14417">
        <v>14273626</v>
      </c>
      <c r="B14417" t="s">
        <v>17505</v>
      </c>
      <c r="C14417" t="s">
        <v>3043</v>
      </c>
      <c r="D14417" t="s">
        <v>3044</v>
      </c>
      <c r="E14417" t="s">
        <v>3045</v>
      </c>
    </row>
    <row r="14418" spans="1:5" x14ac:dyDescent="0.25">
      <c r="A14418">
        <v>14273626</v>
      </c>
      <c r="B14418" t="s">
        <v>17506</v>
      </c>
      <c r="C14418" t="s">
        <v>3039</v>
      </c>
      <c r="D14418" t="s">
        <v>3040</v>
      </c>
      <c r="E14418" t="s">
        <v>3041</v>
      </c>
    </row>
    <row r="14419" spans="1:5" x14ac:dyDescent="0.25">
      <c r="A14419">
        <v>14273626</v>
      </c>
      <c r="B14419" t="s">
        <v>17507</v>
      </c>
      <c r="C14419" t="s">
        <v>3035</v>
      </c>
      <c r="D14419" t="s">
        <v>3036</v>
      </c>
      <c r="E14419" t="s">
        <v>3037</v>
      </c>
    </row>
    <row r="14420" spans="1:5" x14ac:dyDescent="0.25">
      <c r="A14420">
        <v>14273626</v>
      </c>
      <c r="B14420" t="s">
        <v>17508</v>
      </c>
      <c r="C14420" t="s">
        <v>3032</v>
      </c>
      <c r="D14420" t="s">
        <v>3001</v>
      </c>
      <c r="E14420" t="s">
        <v>3033</v>
      </c>
    </row>
    <row r="14421" spans="1:5" x14ac:dyDescent="0.25">
      <c r="A14421">
        <v>14273626</v>
      </c>
      <c r="B14421" t="s">
        <v>17509</v>
      </c>
      <c r="C14421" t="s">
        <v>3028</v>
      </c>
      <c r="D14421" t="s">
        <v>3029</v>
      </c>
      <c r="E14421" t="s">
        <v>3030</v>
      </c>
    </row>
    <row r="14422" spans="1:5" x14ac:dyDescent="0.25">
      <c r="A14422">
        <v>14273626</v>
      </c>
      <c r="B14422" t="s">
        <v>17510</v>
      </c>
      <c r="C14422" t="s">
        <v>3024</v>
      </c>
      <c r="D14422" t="s">
        <v>3025</v>
      </c>
      <c r="E14422" t="s">
        <v>3026</v>
      </c>
    </row>
    <row r="14423" spans="1:5" x14ac:dyDescent="0.25">
      <c r="A14423">
        <v>14273626</v>
      </c>
      <c r="B14423" t="s">
        <v>17511</v>
      </c>
      <c r="C14423" t="s">
        <v>3020</v>
      </c>
      <c r="D14423" t="s">
        <v>3021</v>
      </c>
      <c r="E14423" t="s">
        <v>3022</v>
      </c>
    </row>
    <row r="14424" spans="1:5" x14ac:dyDescent="0.25">
      <c r="A14424">
        <v>14273626</v>
      </c>
      <c r="B14424" t="s">
        <v>17512</v>
      </c>
      <c r="C14424" t="s">
        <v>3017</v>
      </c>
      <c r="D14424" t="s">
        <v>3008</v>
      </c>
      <c r="E14424" t="s">
        <v>3018</v>
      </c>
    </row>
    <row r="14425" spans="1:5" x14ac:dyDescent="0.25">
      <c r="A14425">
        <v>14273626</v>
      </c>
      <c r="B14425" t="s">
        <v>17513</v>
      </c>
      <c r="C14425" t="s">
        <v>3014</v>
      </c>
      <c r="D14425" t="s">
        <v>3008</v>
      </c>
      <c r="E14425" t="s">
        <v>3015</v>
      </c>
    </row>
    <row r="14426" spans="1:5" x14ac:dyDescent="0.25">
      <c r="A14426">
        <v>14273626</v>
      </c>
      <c r="B14426" t="s">
        <v>17514</v>
      </c>
      <c r="C14426" t="s">
        <v>3011</v>
      </c>
      <c r="D14426" t="s">
        <v>3008</v>
      </c>
      <c r="E14426" t="s">
        <v>3012</v>
      </c>
    </row>
    <row r="14427" spans="1:5" x14ac:dyDescent="0.25">
      <c r="A14427">
        <v>14273626</v>
      </c>
      <c r="B14427" t="s">
        <v>17515</v>
      </c>
      <c r="C14427" t="s">
        <v>3007</v>
      </c>
      <c r="D14427" t="s">
        <v>3008</v>
      </c>
      <c r="E14427" t="s">
        <v>3009</v>
      </c>
    </row>
    <row r="14428" spans="1:5" x14ac:dyDescent="0.25">
      <c r="A14428">
        <v>14273626</v>
      </c>
      <c r="B14428" t="s">
        <v>17516</v>
      </c>
      <c r="C14428" t="s">
        <v>3003</v>
      </c>
      <c r="D14428" t="s">
        <v>3004</v>
      </c>
      <c r="E14428" t="s">
        <v>3005</v>
      </c>
    </row>
    <row r="14429" spans="1:5" x14ac:dyDescent="0.25">
      <c r="A14429">
        <v>14273626</v>
      </c>
      <c r="B14429" t="s">
        <v>17517</v>
      </c>
      <c r="C14429" t="s">
        <v>2999</v>
      </c>
      <c r="D14429" t="s">
        <v>3000</v>
      </c>
      <c r="E14429" t="s">
        <v>3001</v>
      </c>
    </row>
    <row r="14430" spans="1:5" x14ac:dyDescent="0.25">
      <c r="A14430">
        <v>14273626</v>
      </c>
      <c r="B14430" t="s">
        <v>17518</v>
      </c>
      <c r="C14430" t="s">
        <v>2996</v>
      </c>
      <c r="D14430" t="s">
        <v>2997</v>
      </c>
      <c r="E14430" t="s">
        <v>2993</v>
      </c>
    </row>
    <row r="14431" spans="1:5" x14ac:dyDescent="0.25">
      <c r="A14431">
        <v>14273626</v>
      </c>
      <c r="B14431" t="s">
        <v>17519</v>
      </c>
      <c r="C14431" t="s">
        <v>3111</v>
      </c>
      <c r="D14431" t="s">
        <v>3112</v>
      </c>
      <c r="E14431" t="s">
        <v>3113</v>
      </c>
    </row>
    <row r="14432" spans="1:5" x14ac:dyDescent="0.25">
      <c r="A14432">
        <v>14273626</v>
      </c>
      <c r="B14432" t="s">
        <v>17520</v>
      </c>
      <c r="C14432" t="s">
        <v>2991</v>
      </c>
      <c r="D14432" t="s">
        <v>2992</v>
      </c>
      <c r="E14432" t="s">
        <v>2993</v>
      </c>
    </row>
    <row r="14433" spans="1:5" x14ac:dyDescent="0.25">
      <c r="A14433">
        <v>14273626</v>
      </c>
      <c r="B14433" t="s">
        <v>17521</v>
      </c>
      <c r="C14433" t="s">
        <v>3991</v>
      </c>
      <c r="D14433" t="s">
        <v>2992</v>
      </c>
      <c r="E14433" t="s">
        <v>3064</v>
      </c>
    </row>
    <row r="14434" spans="1:5" x14ac:dyDescent="0.25">
      <c r="A14434">
        <v>14273626</v>
      </c>
      <c r="B14434" t="s">
        <v>17522</v>
      </c>
      <c r="C14434" t="s">
        <v>3115</v>
      </c>
      <c r="D14434" t="s">
        <v>3116</v>
      </c>
      <c r="E14434" t="s">
        <v>3117</v>
      </c>
    </row>
    <row r="14435" spans="1:5" x14ac:dyDescent="0.25">
      <c r="A14435">
        <v>14273626</v>
      </c>
      <c r="B14435" t="s">
        <v>17523</v>
      </c>
      <c r="C14435" t="s">
        <v>3985</v>
      </c>
      <c r="D14435" t="s">
        <v>3986</v>
      </c>
      <c r="E14435" t="s">
        <v>3987</v>
      </c>
    </row>
    <row r="14436" spans="1:5" x14ac:dyDescent="0.25">
      <c r="A14436">
        <v>14273626</v>
      </c>
      <c r="B14436" t="s">
        <v>17524</v>
      </c>
      <c r="C14436" t="s">
        <v>3106</v>
      </c>
      <c r="D14436" t="s">
        <v>3064</v>
      </c>
      <c r="E14436" t="s">
        <v>3008</v>
      </c>
    </row>
    <row r="14437" spans="1:5" x14ac:dyDescent="0.25">
      <c r="A14437">
        <v>14273626</v>
      </c>
      <c r="B14437" t="s">
        <v>17525</v>
      </c>
      <c r="C14437" t="s">
        <v>3102</v>
      </c>
      <c r="D14437" t="s">
        <v>3103</v>
      </c>
      <c r="E14437" t="s">
        <v>3104</v>
      </c>
    </row>
    <row r="14438" spans="1:5" x14ac:dyDescent="0.25">
      <c r="A14438">
        <v>14273626</v>
      </c>
      <c r="B14438" t="s">
        <v>17526</v>
      </c>
      <c r="C14438" t="s">
        <v>3098</v>
      </c>
      <c r="D14438" t="s">
        <v>3099</v>
      </c>
      <c r="E14438" t="s">
        <v>3100</v>
      </c>
    </row>
    <row r="14439" spans="1:5" x14ac:dyDescent="0.25">
      <c r="A14439">
        <v>14273626</v>
      </c>
      <c r="B14439" t="s">
        <v>17527</v>
      </c>
      <c r="C14439" t="s">
        <v>3096</v>
      </c>
      <c r="D14439" t="s">
        <v>3093</v>
      </c>
      <c r="E14439" t="s">
        <v>3087</v>
      </c>
    </row>
    <row r="14440" spans="1:5" x14ac:dyDescent="0.25">
      <c r="A14440">
        <v>14273626</v>
      </c>
      <c r="B14440" t="s">
        <v>17528</v>
      </c>
      <c r="C14440" t="s">
        <v>3092</v>
      </c>
      <c r="D14440" t="s">
        <v>3093</v>
      </c>
      <c r="E14440" t="s">
        <v>3094</v>
      </c>
    </row>
    <row r="14441" spans="1:5" x14ac:dyDescent="0.25">
      <c r="A14441">
        <v>14273626</v>
      </c>
      <c r="B14441" t="s">
        <v>17529</v>
      </c>
      <c r="C14441" t="s">
        <v>3089</v>
      </c>
      <c r="D14441" t="s">
        <v>3090</v>
      </c>
      <c r="E14441" t="s">
        <v>2993</v>
      </c>
    </row>
    <row r="14442" spans="1:5" x14ac:dyDescent="0.25">
      <c r="A14442">
        <v>14273626</v>
      </c>
      <c r="B14442" t="s">
        <v>17530</v>
      </c>
      <c r="C14442" t="s">
        <v>3086</v>
      </c>
      <c r="D14442" t="s">
        <v>3087</v>
      </c>
      <c r="E14442" t="s">
        <v>2993</v>
      </c>
    </row>
    <row r="14443" spans="1:5" x14ac:dyDescent="0.25">
      <c r="A14443">
        <v>14273626</v>
      </c>
      <c r="B14443" t="s">
        <v>17531</v>
      </c>
      <c r="C14443" t="s">
        <v>3083</v>
      </c>
      <c r="D14443" t="s">
        <v>3084</v>
      </c>
      <c r="E14443" t="s">
        <v>3067</v>
      </c>
    </row>
    <row r="14444" spans="1:5" x14ac:dyDescent="0.25">
      <c r="A14444">
        <v>14273626</v>
      </c>
      <c r="B14444" t="s">
        <v>17532</v>
      </c>
      <c r="C14444" t="s">
        <v>3079</v>
      </c>
      <c r="D14444" t="s">
        <v>3080</v>
      </c>
      <c r="E14444" t="s">
        <v>3081</v>
      </c>
    </row>
    <row r="14445" spans="1:5" x14ac:dyDescent="0.25">
      <c r="A14445">
        <v>14273500</v>
      </c>
      <c r="B14445" t="s">
        <v>17533</v>
      </c>
      <c r="C14445" t="s">
        <v>3970</v>
      </c>
      <c r="D14445" t="s">
        <v>3971</v>
      </c>
      <c r="E14445" t="s">
        <v>3972</v>
      </c>
    </row>
    <row r="14446" spans="1:5" x14ac:dyDescent="0.25">
      <c r="A14446">
        <v>14273500</v>
      </c>
      <c r="B14446" t="s">
        <v>17534</v>
      </c>
      <c r="C14446" t="s">
        <v>3076</v>
      </c>
      <c r="D14446" t="s">
        <v>3033</v>
      </c>
      <c r="E14446" t="s">
        <v>3077</v>
      </c>
    </row>
    <row r="14447" spans="1:5" x14ac:dyDescent="0.25">
      <c r="A14447">
        <v>14273500</v>
      </c>
      <c r="B14447" t="s">
        <v>17535</v>
      </c>
      <c r="C14447" t="s">
        <v>3072</v>
      </c>
      <c r="D14447" t="s">
        <v>3073</v>
      </c>
      <c r="E14447" t="s">
        <v>3074</v>
      </c>
    </row>
    <row r="14448" spans="1:5" x14ac:dyDescent="0.25">
      <c r="A14448">
        <v>14273500</v>
      </c>
      <c r="B14448" t="s">
        <v>17536</v>
      </c>
      <c r="C14448" t="s">
        <v>3014</v>
      </c>
      <c r="D14448" t="s">
        <v>3069</v>
      </c>
      <c r="E14448" t="s">
        <v>3070</v>
      </c>
    </row>
    <row r="14449" spans="1:5" x14ac:dyDescent="0.25">
      <c r="A14449">
        <v>14273500</v>
      </c>
      <c r="B14449" t="s">
        <v>17537</v>
      </c>
      <c r="C14449" t="s">
        <v>3066</v>
      </c>
      <c r="D14449" t="s">
        <v>2993</v>
      </c>
      <c r="E14449" t="s">
        <v>3067</v>
      </c>
    </row>
    <row r="14450" spans="1:5" x14ac:dyDescent="0.25">
      <c r="A14450">
        <v>14273500</v>
      </c>
      <c r="B14450" t="s">
        <v>17538</v>
      </c>
      <c r="C14450" t="s">
        <v>3037</v>
      </c>
      <c r="D14450" t="s">
        <v>2993</v>
      </c>
      <c r="E14450" t="s">
        <v>3064</v>
      </c>
    </row>
    <row r="14451" spans="1:5" x14ac:dyDescent="0.25">
      <c r="A14451">
        <v>14273500</v>
      </c>
      <c r="B14451" t="s">
        <v>17539</v>
      </c>
      <c r="C14451" t="s">
        <v>4007</v>
      </c>
      <c r="D14451" t="s">
        <v>2993</v>
      </c>
      <c r="E14451" t="s">
        <v>4008</v>
      </c>
    </row>
    <row r="14452" spans="1:5" x14ac:dyDescent="0.25">
      <c r="A14452">
        <v>14273500</v>
      </c>
      <c r="B14452" t="s">
        <v>17540</v>
      </c>
      <c r="C14452" t="s">
        <v>3061</v>
      </c>
      <c r="D14452" t="s">
        <v>3059</v>
      </c>
      <c r="E14452" t="s">
        <v>3062</v>
      </c>
    </row>
    <row r="14453" spans="1:5" x14ac:dyDescent="0.25">
      <c r="A14453">
        <v>14273500</v>
      </c>
      <c r="B14453" t="s">
        <v>17541</v>
      </c>
      <c r="C14453" t="s">
        <v>3058</v>
      </c>
      <c r="D14453" t="s">
        <v>3059</v>
      </c>
      <c r="E14453" t="s">
        <v>3009</v>
      </c>
    </row>
    <row r="14454" spans="1:5" x14ac:dyDescent="0.25">
      <c r="A14454">
        <v>14273500</v>
      </c>
      <c r="B14454" t="s">
        <v>17542</v>
      </c>
      <c r="C14454" t="s">
        <v>3054</v>
      </c>
      <c r="D14454" t="s">
        <v>3055</v>
      </c>
      <c r="E14454" t="s">
        <v>3056</v>
      </c>
    </row>
    <row r="14455" spans="1:5" x14ac:dyDescent="0.25">
      <c r="A14455">
        <v>14273500</v>
      </c>
      <c r="B14455" t="s">
        <v>17543</v>
      </c>
      <c r="C14455" t="s">
        <v>4015</v>
      </c>
      <c r="D14455" t="s">
        <v>3026</v>
      </c>
      <c r="E14455" t="s">
        <v>4016</v>
      </c>
    </row>
    <row r="14456" spans="1:5" x14ac:dyDescent="0.25">
      <c r="A14456">
        <v>14273500</v>
      </c>
      <c r="B14456" t="s">
        <v>17544</v>
      </c>
      <c r="C14456" t="s">
        <v>4013</v>
      </c>
      <c r="D14456" t="s">
        <v>3026</v>
      </c>
      <c r="E14456" t="s">
        <v>3064</v>
      </c>
    </row>
    <row r="14457" spans="1:5" x14ac:dyDescent="0.25">
      <c r="A14457">
        <v>14273500</v>
      </c>
      <c r="B14457" t="s">
        <v>17545</v>
      </c>
      <c r="C14457" t="s">
        <v>3051</v>
      </c>
      <c r="D14457" t="s">
        <v>3012</v>
      </c>
      <c r="E14457" t="s">
        <v>3052</v>
      </c>
    </row>
    <row r="14458" spans="1:5" x14ac:dyDescent="0.25">
      <c r="A14458">
        <v>14273500</v>
      </c>
      <c r="B14458" t="s">
        <v>17546</v>
      </c>
      <c r="C14458" t="s">
        <v>3047</v>
      </c>
      <c r="D14458" t="s">
        <v>3048</v>
      </c>
      <c r="E14458" t="s">
        <v>3049</v>
      </c>
    </row>
    <row r="14459" spans="1:5" x14ac:dyDescent="0.25">
      <c r="A14459">
        <v>14273500</v>
      </c>
      <c r="B14459" t="s">
        <v>17547</v>
      </c>
      <c r="C14459" t="s">
        <v>3043</v>
      </c>
      <c r="D14459" t="s">
        <v>3044</v>
      </c>
      <c r="E14459" t="s">
        <v>3045</v>
      </c>
    </row>
    <row r="14460" spans="1:5" x14ac:dyDescent="0.25">
      <c r="A14460">
        <v>14273500</v>
      </c>
      <c r="B14460" t="s">
        <v>17548</v>
      </c>
      <c r="C14460" t="s">
        <v>3039</v>
      </c>
      <c r="D14460" t="s">
        <v>3040</v>
      </c>
      <c r="E14460" t="s">
        <v>3041</v>
      </c>
    </row>
    <row r="14461" spans="1:5" x14ac:dyDescent="0.25">
      <c r="A14461">
        <v>14273500</v>
      </c>
      <c r="B14461" t="s">
        <v>17549</v>
      </c>
      <c r="C14461" t="s">
        <v>3035</v>
      </c>
      <c r="D14461" t="s">
        <v>3036</v>
      </c>
      <c r="E14461" t="s">
        <v>3037</v>
      </c>
    </row>
    <row r="14462" spans="1:5" x14ac:dyDescent="0.25">
      <c r="A14462">
        <v>14273500</v>
      </c>
      <c r="B14462" t="s">
        <v>17550</v>
      </c>
      <c r="C14462" t="s">
        <v>3032</v>
      </c>
      <c r="D14462" t="s">
        <v>3001</v>
      </c>
      <c r="E14462" t="s">
        <v>3033</v>
      </c>
    </row>
    <row r="14463" spans="1:5" x14ac:dyDescent="0.25">
      <c r="A14463">
        <v>14273500</v>
      </c>
      <c r="B14463" t="s">
        <v>17551</v>
      </c>
      <c r="C14463" t="s">
        <v>3028</v>
      </c>
      <c r="D14463" t="s">
        <v>3029</v>
      </c>
      <c r="E14463" t="s">
        <v>3030</v>
      </c>
    </row>
    <row r="14464" spans="1:5" x14ac:dyDescent="0.25">
      <c r="A14464">
        <v>14273500</v>
      </c>
      <c r="B14464" t="s">
        <v>17552</v>
      </c>
      <c r="C14464" t="s">
        <v>3024</v>
      </c>
      <c r="D14464" t="s">
        <v>3025</v>
      </c>
      <c r="E14464" t="s">
        <v>3026</v>
      </c>
    </row>
    <row r="14465" spans="1:5" x14ac:dyDescent="0.25">
      <c r="A14465">
        <v>14273500</v>
      </c>
      <c r="B14465" t="s">
        <v>17553</v>
      </c>
      <c r="C14465" t="s">
        <v>3020</v>
      </c>
      <c r="D14465" t="s">
        <v>3021</v>
      </c>
      <c r="E14465" t="s">
        <v>3022</v>
      </c>
    </row>
    <row r="14466" spans="1:5" x14ac:dyDescent="0.25">
      <c r="A14466">
        <v>14273500</v>
      </c>
      <c r="B14466" t="s">
        <v>17554</v>
      </c>
      <c r="C14466" t="s">
        <v>3017</v>
      </c>
      <c r="D14466" t="s">
        <v>3008</v>
      </c>
      <c r="E14466" t="s">
        <v>3018</v>
      </c>
    </row>
    <row r="14467" spans="1:5" x14ac:dyDescent="0.25">
      <c r="A14467">
        <v>14273500</v>
      </c>
      <c r="B14467" t="s">
        <v>17555</v>
      </c>
      <c r="C14467" t="s">
        <v>3014</v>
      </c>
      <c r="D14467" t="s">
        <v>3008</v>
      </c>
      <c r="E14467" t="s">
        <v>3015</v>
      </c>
    </row>
    <row r="14468" spans="1:5" x14ac:dyDescent="0.25">
      <c r="A14468">
        <v>14273500</v>
      </c>
      <c r="B14468" t="s">
        <v>17556</v>
      </c>
      <c r="C14468" t="s">
        <v>3011</v>
      </c>
      <c r="D14468" t="s">
        <v>3008</v>
      </c>
      <c r="E14468" t="s">
        <v>3012</v>
      </c>
    </row>
    <row r="14469" spans="1:5" x14ac:dyDescent="0.25">
      <c r="A14469">
        <v>14273500</v>
      </c>
      <c r="B14469" t="s">
        <v>17557</v>
      </c>
      <c r="C14469" t="s">
        <v>3007</v>
      </c>
      <c r="D14469" t="s">
        <v>3008</v>
      </c>
      <c r="E14469" t="s">
        <v>3009</v>
      </c>
    </row>
    <row r="14470" spans="1:5" x14ac:dyDescent="0.25">
      <c r="A14470">
        <v>14273500</v>
      </c>
      <c r="B14470" t="s">
        <v>17558</v>
      </c>
      <c r="C14470" t="s">
        <v>2991</v>
      </c>
      <c r="D14470" t="s">
        <v>2992</v>
      </c>
      <c r="E14470" t="s">
        <v>2993</v>
      </c>
    </row>
    <row r="14471" spans="1:5" x14ac:dyDescent="0.25">
      <c r="A14471">
        <v>14273500</v>
      </c>
      <c r="B14471" t="s">
        <v>17559</v>
      </c>
      <c r="C14471" t="s">
        <v>3003</v>
      </c>
      <c r="D14471" t="s">
        <v>3004</v>
      </c>
      <c r="E14471" t="s">
        <v>3005</v>
      </c>
    </row>
    <row r="14472" spans="1:5" x14ac:dyDescent="0.25">
      <c r="A14472">
        <v>14273500</v>
      </c>
      <c r="B14472" t="s">
        <v>17560</v>
      </c>
      <c r="C14472" t="s">
        <v>2999</v>
      </c>
      <c r="D14472" t="s">
        <v>3000</v>
      </c>
      <c r="E14472" t="s">
        <v>3001</v>
      </c>
    </row>
    <row r="14473" spans="1:5" x14ac:dyDescent="0.25">
      <c r="A14473">
        <v>14273500</v>
      </c>
      <c r="B14473" t="s">
        <v>17561</v>
      </c>
      <c r="C14473" t="s">
        <v>2996</v>
      </c>
      <c r="D14473" t="s">
        <v>2997</v>
      </c>
      <c r="E14473" t="s">
        <v>2993</v>
      </c>
    </row>
    <row r="14474" spans="1:5" x14ac:dyDescent="0.25">
      <c r="A14474">
        <v>14273500</v>
      </c>
      <c r="B14474" t="s">
        <v>17562</v>
      </c>
      <c r="C14474" t="s">
        <v>3991</v>
      </c>
      <c r="D14474" t="s">
        <v>2992</v>
      </c>
      <c r="E14474" t="s">
        <v>3064</v>
      </c>
    </row>
    <row r="14475" spans="1:5" x14ac:dyDescent="0.25">
      <c r="A14475">
        <v>14273500</v>
      </c>
      <c r="B14475" t="s">
        <v>17563</v>
      </c>
      <c r="C14475" t="s">
        <v>3115</v>
      </c>
      <c r="D14475" t="s">
        <v>3116</v>
      </c>
      <c r="E14475" t="s">
        <v>3117</v>
      </c>
    </row>
    <row r="14476" spans="1:5" x14ac:dyDescent="0.25">
      <c r="A14476">
        <v>14273500</v>
      </c>
      <c r="B14476" t="s">
        <v>17564</v>
      </c>
      <c r="C14476" t="s">
        <v>3111</v>
      </c>
      <c r="D14476" t="s">
        <v>3112</v>
      </c>
      <c r="E14476" t="s">
        <v>3113</v>
      </c>
    </row>
    <row r="14477" spans="1:5" x14ac:dyDescent="0.25">
      <c r="A14477">
        <v>14273500</v>
      </c>
      <c r="B14477" t="s">
        <v>17565</v>
      </c>
      <c r="C14477" t="s">
        <v>3985</v>
      </c>
      <c r="D14477" t="s">
        <v>3986</v>
      </c>
      <c r="E14477" t="s">
        <v>3987</v>
      </c>
    </row>
    <row r="14478" spans="1:5" x14ac:dyDescent="0.25">
      <c r="A14478">
        <v>14273500</v>
      </c>
      <c r="B14478" t="s">
        <v>17566</v>
      </c>
      <c r="C14478" t="s">
        <v>3106</v>
      </c>
      <c r="D14478" t="s">
        <v>3064</v>
      </c>
      <c r="E14478" t="s">
        <v>3008</v>
      </c>
    </row>
    <row r="14479" spans="1:5" x14ac:dyDescent="0.25">
      <c r="A14479">
        <v>14273500</v>
      </c>
      <c r="B14479" t="s">
        <v>17567</v>
      </c>
      <c r="C14479" t="s">
        <v>3102</v>
      </c>
      <c r="D14479" t="s">
        <v>3103</v>
      </c>
      <c r="E14479" t="s">
        <v>3104</v>
      </c>
    </row>
    <row r="14480" spans="1:5" x14ac:dyDescent="0.25">
      <c r="A14480">
        <v>14273500</v>
      </c>
      <c r="B14480" t="s">
        <v>17568</v>
      </c>
      <c r="C14480" t="s">
        <v>3098</v>
      </c>
      <c r="D14480" t="s">
        <v>3099</v>
      </c>
      <c r="E14480" t="s">
        <v>3100</v>
      </c>
    </row>
    <row r="14481" spans="1:5" x14ac:dyDescent="0.25">
      <c r="A14481">
        <v>14273500</v>
      </c>
      <c r="B14481" t="s">
        <v>17569</v>
      </c>
      <c r="C14481" t="s">
        <v>3096</v>
      </c>
      <c r="D14481" t="s">
        <v>3093</v>
      </c>
      <c r="E14481" t="s">
        <v>3087</v>
      </c>
    </row>
    <row r="14482" spans="1:5" x14ac:dyDescent="0.25">
      <c r="A14482">
        <v>14273500</v>
      </c>
      <c r="B14482" t="s">
        <v>17570</v>
      </c>
      <c r="C14482" t="s">
        <v>3092</v>
      </c>
      <c r="D14482" t="s">
        <v>3093</v>
      </c>
      <c r="E14482" t="s">
        <v>3094</v>
      </c>
    </row>
    <row r="14483" spans="1:5" x14ac:dyDescent="0.25">
      <c r="A14483">
        <v>14273500</v>
      </c>
      <c r="B14483" t="s">
        <v>17571</v>
      </c>
      <c r="C14483" t="s">
        <v>3089</v>
      </c>
      <c r="D14483" t="s">
        <v>3090</v>
      </c>
      <c r="E14483" t="s">
        <v>2993</v>
      </c>
    </row>
    <row r="14484" spans="1:5" x14ac:dyDescent="0.25">
      <c r="A14484">
        <v>14273500</v>
      </c>
      <c r="B14484" t="s">
        <v>17572</v>
      </c>
      <c r="C14484" t="s">
        <v>3086</v>
      </c>
      <c r="D14484" t="s">
        <v>3087</v>
      </c>
      <c r="E14484" t="s">
        <v>2993</v>
      </c>
    </row>
    <row r="14485" spans="1:5" x14ac:dyDescent="0.25">
      <c r="A14485">
        <v>14273500</v>
      </c>
      <c r="B14485" t="s">
        <v>17573</v>
      </c>
      <c r="C14485" t="s">
        <v>3083</v>
      </c>
      <c r="D14485" t="s">
        <v>3084</v>
      </c>
      <c r="E14485" t="s">
        <v>3067</v>
      </c>
    </row>
    <row r="14486" spans="1:5" x14ac:dyDescent="0.25">
      <c r="A14486">
        <v>14273500</v>
      </c>
      <c r="B14486" t="s">
        <v>17574</v>
      </c>
      <c r="C14486" t="s">
        <v>3079</v>
      </c>
      <c r="D14486" t="s">
        <v>3080</v>
      </c>
      <c r="E14486" t="s">
        <v>3081</v>
      </c>
    </row>
    <row r="14487" spans="1:5" x14ac:dyDescent="0.25">
      <c r="A14487">
        <v>14273502</v>
      </c>
      <c r="B14487" t="s">
        <v>17575</v>
      </c>
      <c r="C14487" t="s">
        <v>3032</v>
      </c>
      <c r="D14487" t="s">
        <v>3001</v>
      </c>
      <c r="E14487" t="s">
        <v>3033</v>
      </c>
    </row>
    <row r="14488" spans="1:5" x14ac:dyDescent="0.25">
      <c r="A14488">
        <v>14273502</v>
      </c>
      <c r="B14488" t="s">
        <v>17576</v>
      </c>
      <c r="C14488" t="s">
        <v>3043</v>
      </c>
      <c r="D14488" t="s">
        <v>3044</v>
      </c>
      <c r="E14488" t="s">
        <v>3045</v>
      </c>
    </row>
    <row r="14489" spans="1:5" x14ac:dyDescent="0.25">
      <c r="A14489">
        <v>14273502</v>
      </c>
      <c r="B14489" t="s">
        <v>17577</v>
      </c>
      <c r="C14489" t="s">
        <v>3039</v>
      </c>
      <c r="D14489" t="s">
        <v>3040</v>
      </c>
      <c r="E14489" t="s">
        <v>3041</v>
      </c>
    </row>
    <row r="14490" spans="1:5" x14ac:dyDescent="0.25">
      <c r="A14490">
        <v>14273502</v>
      </c>
      <c r="B14490" t="s">
        <v>17578</v>
      </c>
      <c r="C14490" t="s">
        <v>3035</v>
      </c>
      <c r="D14490" t="s">
        <v>3036</v>
      </c>
      <c r="E14490" t="s">
        <v>3037</v>
      </c>
    </row>
    <row r="14491" spans="1:5" x14ac:dyDescent="0.25">
      <c r="A14491">
        <v>14273502</v>
      </c>
      <c r="B14491" t="s">
        <v>17579</v>
      </c>
      <c r="C14491" t="s">
        <v>3028</v>
      </c>
      <c r="D14491" t="s">
        <v>3029</v>
      </c>
      <c r="E14491" t="s">
        <v>3030</v>
      </c>
    </row>
    <row r="14492" spans="1:5" x14ac:dyDescent="0.25">
      <c r="A14492">
        <v>14273502</v>
      </c>
      <c r="B14492" t="s">
        <v>17580</v>
      </c>
      <c r="C14492" t="s">
        <v>3024</v>
      </c>
      <c r="D14492" t="s">
        <v>3025</v>
      </c>
      <c r="E14492" t="s">
        <v>3026</v>
      </c>
    </row>
    <row r="14493" spans="1:5" x14ac:dyDescent="0.25">
      <c r="A14493">
        <v>14273502</v>
      </c>
      <c r="B14493" t="s">
        <v>17581</v>
      </c>
      <c r="C14493" t="s">
        <v>3020</v>
      </c>
      <c r="D14493" t="s">
        <v>3021</v>
      </c>
      <c r="E14493" t="s">
        <v>3022</v>
      </c>
    </row>
    <row r="14494" spans="1:5" x14ac:dyDescent="0.25">
      <c r="A14494">
        <v>14273502</v>
      </c>
      <c r="B14494" t="s">
        <v>17582</v>
      </c>
      <c r="C14494" t="s">
        <v>3017</v>
      </c>
      <c r="D14494" t="s">
        <v>3008</v>
      </c>
      <c r="E14494" t="s">
        <v>3018</v>
      </c>
    </row>
    <row r="14495" spans="1:5" x14ac:dyDescent="0.25">
      <c r="A14495">
        <v>14273502</v>
      </c>
      <c r="B14495" t="s">
        <v>17583</v>
      </c>
      <c r="C14495" t="s">
        <v>3014</v>
      </c>
      <c r="D14495" t="s">
        <v>3008</v>
      </c>
      <c r="E14495" t="s">
        <v>3015</v>
      </c>
    </row>
    <row r="14496" spans="1:5" x14ac:dyDescent="0.25">
      <c r="A14496">
        <v>14273502</v>
      </c>
      <c r="B14496" t="s">
        <v>17584</v>
      </c>
      <c r="C14496" t="s">
        <v>3011</v>
      </c>
      <c r="D14496" t="s">
        <v>3008</v>
      </c>
      <c r="E14496" t="s">
        <v>3012</v>
      </c>
    </row>
    <row r="14497" spans="1:5" x14ac:dyDescent="0.25">
      <c r="A14497">
        <v>14273502</v>
      </c>
      <c r="B14497" t="s">
        <v>17585</v>
      </c>
      <c r="C14497" t="s">
        <v>3007</v>
      </c>
      <c r="D14497" t="s">
        <v>3008</v>
      </c>
      <c r="E14497" t="s">
        <v>3009</v>
      </c>
    </row>
    <row r="14498" spans="1:5" x14ac:dyDescent="0.25">
      <c r="A14498">
        <v>14273502</v>
      </c>
      <c r="B14498" t="s">
        <v>17586</v>
      </c>
      <c r="C14498" t="s">
        <v>3003</v>
      </c>
      <c r="D14498" t="s">
        <v>3004</v>
      </c>
      <c r="E14498" t="s">
        <v>3005</v>
      </c>
    </row>
    <row r="14499" spans="1:5" x14ac:dyDescent="0.25">
      <c r="A14499">
        <v>14273502</v>
      </c>
      <c r="B14499" t="s">
        <v>17587</v>
      </c>
      <c r="C14499" t="s">
        <v>2999</v>
      </c>
      <c r="D14499" t="s">
        <v>3000</v>
      </c>
      <c r="E14499" t="s">
        <v>3001</v>
      </c>
    </row>
    <row r="14500" spans="1:5" x14ac:dyDescent="0.25">
      <c r="A14500">
        <v>14273502</v>
      </c>
      <c r="B14500" t="s">
        <v>17588</v>
      </c>
      <c r="C14500" t="s">
        <v>2996</v>
      </c>
      <c r="D14500" t="s">
        <v>2997</v>
      </c>
      <c r="E14500" t="s">
        <v>2993</v>
      </c>
    </row>
    <row r="14501" spans="1:5" x14ac:dyDescent="0.25">
      <c r="A14501">
        <v>14273502</v>
      </c>
      <c r="B14501" t="s">
        <v>17589</v>
      </c>
      <c r="C14501" t="s">
        <v>2991</v>
      </c>
      <c r="D14501" t="s">
        <v>2992</v>
      </c>
      <c r="E14501" t="s">
        <v>2993</v>
      </c>
    </row>
    <row r="14502" spans="1:5" x14ac:dyDescent="0.25">
      <c r="A14502">
        <v>14273502</v>
      </c>
      <c r="B14502" t="s">
        <v>17590</v>
      </c>
      <c r="C14502" t="s">
        <v>3991</v>
      </c>
      <c r="D14502" t="s">
        <v>2992</v>
      </c>
      <c r="E14502" t="s">
        <v>3064</v>
      </c>
    </row>
    <row r="14503" spans="1:5" x14ac:dyDescent="0.25">
      <c r="A14503">
        <v>14273502</v>
      </c>
      <c r="B14503" t="s">
        <v>17591</v>
      </c>
      <c r="C14503" t="s">
        <v>3115</v>
      </c>
      <c r="D14503" t="s">
        <v>3116</v>
      </c>
      <c r="E14503" t="s">
        <v>3117</v>
      </c>
    </row>
    <row r="14504" spans="1:5" x14ac:dyDescent="0.25">
      <c r="A14504">
        <v>14273502</v>
      </c>
      <c r="B14504" t="s">
        <v>17592</v>
      </c>
      <c r="C14504" t="s">
        <v>3111</v>
      </c>
      <c r="D14504" t="s">
        <v>3112</v>
      </c>
      <c r="E14504" t="s">
        <v>3113</v>
      </c>
    </row>
    <row r="14505" spans="1:5" x14ac:dyDescent="0.25">
      <c r="A14505">
        <v>14273502</v>
      </c>
      <c r="B14505" t="s">
        <v>17593</v>
      </c>
      <c r="C14505" t="s">
        <v>3985</v>
      </c>
      <c r="D14505" t="s">
        <v>3986</v>
      </c>
      <c r="E14505" t="s">
        <v>3987</v>
      </c>
    </row>
    <row r="14506" spans="1:5" x14ac:dyDescent="0.25">
      <c r="A14506">
        <v>14273502</v>
      </c>
      <c r="B14506" t="s">
        <v>17594</v>
      </c>
      <c r="C14506" t="s">
        <v>3106</v>
      </c>
      <c r="D14506" t="s">
        <v>3064</v>
      </c>
      <c r="E14506" t="s">
        <v>3008</v>
      </c>
    </row>
    <row r="14507" spans="1:5" x14ac:dyDescent="0.25">
      <c r="A14507">
        <v>14273502</v>
      </c>
      <c r="B14507" t="s">
        <v>17595</v>
      </c>
      <c r="C14507" t="s">
        <v>3102</v>
      </c>
      <c r="D14507" t="s">
        <v>3103</v>
      </c>
      <c r="E14507" t="s">
        <v>3104</v>
      </c>
    </row>
    <row r="14508" spans="1:5" x14ac:dyDescent="0.25">
      <c r="A14508">
        <v>14273502</v>
      </c>
      <c r="B14508" t="s">
        <v>17596</v>
      </c>
      <c r="C14508" t="s">
        <v>3098</v>
      </c>
      <c r="D14508" t="s">
        <v>3099</v>
      </c>
      <c r="E14508" t="s">
        <v>3100</v>
      </c>
    </row>
    <row r="14509" spans="1:5" x14ac:dyDescent="0.25">
      <c r="A14509">
        <v>14273502</v>
      </c>
      <c r="B14509" t="s">
        <v>17597</v>
      </c>
      <c r="C14509" t="s">
        <v>3096</v>
      </c>
      <c r="D14509" t="s">
        <v>3093</v>
      </c>
      <c r="E14509" t="s">
        <v>3087</v>
      </c>
    </row>
    <row r="14510" spans="1:5" x14ac:dyDescent="0.25">
      <c r="A14510">
        <v>14273502</v>
      </c>
      <c r="B14510" t="s">
        <v>17598</v>
      </c>
      <c r="C14510" t="s">
        <v>3092</v>
      </c>
      <c r="D14510" t="s">
        <v>3093</v>
      </c>
      <c r="E14510" t="s">
        <v>3094</v>
      </c>
    </row>
    <row r="14511" spans="1:5" x14ac:dyDescent="0.25">
      <c r="A14511">
        <v>14273502</v>
      </c>
      <c r="B14511" t="s">
        <v>17599</v>
      </c>
      <c r="C14511" t="s">
        <v>3089</v>
      </c>
      <c r="D14511" t="s">
        <v>3090</v>
      </c>
      <c r="E14511" t="s">
        <v>2993</v>
      </c>
    </row>
    <row r="14512" spans="1:5" x14ac:dyDescent="0.25">
      <c r="A14512">
        <v>14273502</v>
      </c>
      <c r="B14512" t="s">
        <v>17600</v>
      </c>
      <c r="C14512" t="s">
        <v>3086</v>
      </c>
      <c r="D14512" t="s">
        <v>3087</v>
      </c>
      <c r="E14512" t="s">
        <v>2993</v>
      </c>
    </row>
    <row r="14513" spans="1:5" x14ac:dyDescent="0.25">
      <c r="A14513">
        <v>14273502</v>
      </c>
      <c r="B14513" t="s">
        <v>17601</v>
      </c>
      <c r="C14513" t="s">
        <v>3083</v>
      </c>
      <c r="D14513" t="s">
        <v>3084</v>
      </c>
      <c r="E14513" t="s">
        <v>3067</v>
      </c>
    </row>
    <row r="14514" spans="1:5" x14ac:dyDescent="0.25">
      <c r="A14514">
        <v>14273502</v>
      </c>
      <c r="B14514" t="s">
        <v>17602</v>
      </c>
      <c r="C14514" t="s">
        <v>3079</v>
      </c>
      <c r="D14514" t="s">
        <v>3080</v>
      </c>
      <c r="E14514" t="s">
        <v>3081</v>
      </c>
    </row>
    <row r="14515" spans="1:5" x14ac:dyDescent="0.25">
      <c r="A14515">
        <v>14273502</v>
      </c>
      <c r="B14515" t="s">
        <v>17603</v>
      </c>
      <c r="C14515" t="s">
        <v>3076</v>
      </c>
      <c r="D14515" t="s">
        <v>3033</v>
      </c>
      <c r="E14515" t="s">
        <v>3077</v>
      </c>
    </row>
    <row r="14516" spans="1:5" x14ac:dyDescent="0.25">
      <c r="A14516">
        <v>14273502</v>
      </c>
      <c r="B14516" t="s">
        <v>17604</v>
      </c>
      <c r="C14516" t="s">
        <v>3072</v>
      </c>
      <c r="D14516" t="s">
        <v>3073</v>
      </c>
      <c r="E14516" t="s">
        <v>3074</v>
      </c>
    </row>
    <row r="14517" spans="1:5" x14ac:dyDescent="0.25">
      <c r="A14517">
        <v>14273502</v>
      </c>
      <c r="B14517" t="s">
        <v>17605</v>
      </c>
      <c r="C14517" t="s">
        <v>3014</v>
      </c>
      <c r="D14517" t="s">
        <v>3069</v>
      </c>
      <c r="E14517" t="s">
        <v>3070</v>
      </c>
    </row>
    <row r="14518" spans="1:5" x14ac:dyDescent="0.25">
      <c r="A14518">
        <v>14273502</v>
      </c>
      <c r="B14518" t="s">
        <v>17606</v>
      </c>
      <c r="C14518" t="s">
        <v>3970</v>
      </c>
      <c r="D14518" t="s">
        <v>3971</v>
      </c>
      <c r="E14518" t="s">
        <v>3972</v>
      </c>
    </row>
    <row r="14519" spans="1:5" x14ac:dyDescent="0.25">
      <c r="A14519">
        <v>14273502</v>
      </c>
      <c r="B14519" t="s">
        <v>17607</v>
      </c>
      <c r="C14519" t="s">
        <v>3066</v>
      </c>
      <c r="D14519" t="s">
        <v>2993</v>
      </c>
      <c r="E14519" t="s">
        <v>3067</v>
      </c>
    </row>
    <row r="14520" spans="1:5" x14ac:dyDescent="0.25">
      <c r="A14520">
        <v>14273502</v>
      </c>
      <c r="B14520" t="s">
        <v>17608</v>
      </c>
      <c r="C14520" t="s">
        <v>3037</v>
      </c>
      <c r="D14520" t="s">
        <v>2993</v>
      </c>
      <c r="E14520" t="s">
        <v>3064</v>
      </c>
    </row>
    <row r="14521" spans="1:5" x14ac:dyDescent="0.25">
      <c r="A14521">
        <v>14273502</v>
      </c>
      <c r="B14521" t="s">
        <v>17609</v>
      </c>
      <c r="C14521" t="s">
        <v>4007</v>
      </c>
      <c r="D14521" t="s">
        <v>2993</v>
      </c>
      <c r="E14521" t="s">
        <v>4008</v>
      </c>
    </row>
    <row r="14522" spans="1:5" x14ac:dyDescent="0.25">
      <c r="A14522">
        <v>14273502</v>
      </c>
      <c r="B14522" t="s">
        <v>17610</v>
      </c>
      <c r="C14522" t="s">
        <v>3061</v>
      </c>
      <c r="D14522" t="s">
        <v>3059</v>
      </c>
      <c r="E14522" t="s">
        <v>3062</v>
      </c>
    </row>
    <row r="14523" spans="1:5" x14ac:dyDescent="0.25">
      <c r="A14523">
        <v>14273502</v>
      </c>
      <c r="B14523" t="s">
        <v>17611</v>
      </c>
      <c r="C14523" t="s">
        <v>3058</v>
      </c>
      <c r="D14523" t="s">
        <v>3059</v>
      </c>
      <c r="E14523" t="s">
        <v>3009</v>
      </c>
    </row>
    <row r="14524" spans="1:5" x14ac:dyDescent="0.25">
      <c r="A14524">
        <v>14273502</v>
      </c>
      <c r="B14524" t="s">
        <v>17612</v>
      </c>
      <c r="C14524" t="s">
        <v>3054</v>
      </c>
      <c r="D14524" t="s">
        <v>3055</v>
      </c>
      <c r="E14524" t="s">
        <v>3056</v>
      </c>
    </row>
    <row r="14525" spans="1:5" x14ac:dyDescent="0.25">
      <c r="A14525">
        <v>14273502</v>
      </c>
      <c r="B14525" t="s">
        <v>17613</v>
      </c>
      <c r="C14525" t="s">
        <v>4015</v>
      </c>
      <c r="D14525" t="s">
        <v>3026</v>
      </c>
      <c r="E14525" t="s">
        <v>4016</v>
      </c>
    </row>
    <row r="14526" spans="1:5" x14ac:dyDescent="0.25">
      <c r="A14526">
        <v>14273502</v>
      </c>
      <c r="B14526" t="s">
        <v>17614</v>
      </c>
      <c r="C14526" t="s">
        <v>4013</v>
      </c>
      <c r="D14526" t="s">
        <v>3026</v>
      </c>
      <c r="E14526" t="s">
        <v>3064</v>
      </c>
    </row>
    <row r="14527" spans="1:5" x14ac:dyDescent="0.25">
      <c r="A14527">
        <v>14273502</v>
      </c>
      <c r="B14527" t="s">
        <v>17615</v>
      </c>
      <c r="C14527" t="s">
        <v>3051</v>
      </c>
      <c r="D14527" t="s">
        <v>3012</v>
      </c>
      <c r="E14527" t="s">
        <v>3052</v>
      </c>
    </row>
    <row r="14528" spans="1:5" x14ac:dyDescent="0.25">
      <c r="A14528">
        <v>14273502</v>
      </c>
      <c r="B14528" t="s">
        <v>17616</v>
      </c>
      <c r="C14528" t="s">
        <v>3047</v>
      </c>
      <c r="D14528" t="s">
        <v>3048</v>
      </c>
      <c r="E14528" t="s">
        <v>3049</v>
      </c>
    </row>
    <row r="14529" spans="1:5" x14ac:dyDescent="0.25">
      <c r="A14529">
        <v>14273504</v>
      </c>
      <c r="B14529" t="s">
        <v>17617</v>
      </c>
      <c r="C14529" t="s">
        <v>3047</v>
      </c>
      <c r="D14529" t="s">
        <v>3048</v>
      </c>
      <c r="E14529" t="s">
        <v>3049</v>
      </c>
    </row>
    <row r="14530" spans="1:5" x14ac:dyDescent="0.25">
      <c r="A14530">
        <v>14273504</v>
      </c>
      <c r="B14530" t="s">
        <v>17618</v>
      </c>
      <c r="C14530" t="s">
        <v>4015</v>
      </c>
      <c r="D14530" t="s">
        <v>3026</v>
      </c>
      <c r="E14530" t="s">
        <v>4016</v>
      </c>
    </row>
    <row r="14531" spans="1:5" x14ac:dyDescent="0.25">
      <c r="A14531">
        <v>14273504</v>
      </c>
      <c r="B14531" t="s">
        <v>17619</v>
      </c>
      <c r="C14531" t="s">
        <v>4013</v>
      </c>
      <c r="D14531" t="s">
        <v>3026</v>
      </c>
      <c r="E14531" t="s">
        <v>3064</v>
      </c>
    </row>
    <row r="14532" spans="1:5" x14ac:dyDescent="0.25">
      <c r="A14532">
        <v>14273504</v>
      </c>
      <c r="B14532" t="s">
        <v>17620</v>
      </c>
      <c r="C14532" t="s">
        <v>3051</v>
      </c>
      <c r="D14532" t="s">
        <v>3012</v>
      </c>
      <c r="E14532" t="s">
        <v>3052</v>
      </c>
    </row>
    <row r="14533" spans="1:5" x14ac:dyDescent="0.25">
      <c r="A14533">
        <v>14273504</v>
      </c>
      <c r="B14533" t="s">
        <v>17621</v>
      </c>
      <c r="C14533" t="s">
        <v>3043</v>
      </c>
      <c r="D14533" t="s">
        <v>3044</v>
      </c>
      <c r="E14533" t="s">
        <v>3045</v>
      </c>
    </row>
    <row r="14534" spans="1:5" x14ac:dyDescent="0.25">
      <c r="A14534">
        <v>14273504</v>
      </c>
      <c r="B14534" t="s">
        <v>17622</v>
      </c>
      <c r="C14534" t="s">
        <v>3039</v>
      </c>
      <c r="D14534" t="s">
        <v>3040</v>
      </c>
      <c r="E14534" t="s">
        <v>3041</v>
      </c>
    </row>
    <row r="14535" spans="1:5" x14ac:dyDescent="0.25">
      <c r="A14535">
        <v>14273504</v>
      </c>
      <c r="B14535" t="s">
        <v>17623</v>
      </c>
      <c r="C14535" t="s">
        <v>3035</v>
      </c>
      <c r="D14535" t="s">
        <v>3036</v>
      </c>
      <c r="E14535" t="s">
        <v>3037</v>
      </c>
    </row>
    <row r="14536" spans="1:5" x14ac:dyDescent="0.25">
      <c r="A14536">
        <v>14273504</v>
      </c>
      <c r="B14536" t="s">
        <v>17624</v>
      </c>
      <c r="C14536" t="s">
        <v>3032</v>
      </c>
      <c r="D14536" t="s">
        <v>3001</v>
      </c>
      <c r="E14536" t="s">
        <v>3033</v>
      </c>
    </row>
    <row r="14537" spans="1:5" x14ac:dyDescent="0.25">
      <c r="A14537">
        <v>14273504</v>
      </c>
      <c r="B14537" t="s">
        <v>17625</v>
      </c>
      <c r="C14537" t="s">
        <v>3028</v>
      </c>
      <c r="D14537" t="s">
        <v>3029</v>
      </c>
      <c r="E14537" t="s">
        <v>3030</v>
      </c>
    </row>
    <row r="14538" spans="1:5" x14ac:dyDescent="0.25">
      <c r="A14538">
        <v>14273504</v>
      </c>
      <c r="B14538" t="s">
        <v>17626</v>
      </c>
      <c r="C14538" t="s">
        <v>3024</v>
      </c>
      <c r="D14538" t="s">
        <v>3025</v>
      </c>
      <c r="E14538" t="s">
        <v>3026</v>
      </c>
    </row>
    <row r="14539" spans="1:5" x14ac:dyDescent="0.25">
      <c r="A14539">
        <v>14273504</v>
      </c>
      <c r="B14539" t="s">
        <v>17627</v>
      </c>
      <c r="C14539" t="s">
        <v>3020</v>
      </c>
      <c r="D14539" t="s">
        <v>3021</v>
      </c>
      <c r="E14539" t="s">
        <v>3022</v>
      </c>
    </row>
    <row r="14540" spans="1:5" x14ac:dyDescent="0.25">
      <c r="A14540">
        <v>14273504</v>
      </c>
      <c r="B14540" t="s">
        <v>17628</v>
      </c>
      <c r="C14540" t="s">
        <v>3017</v>
      </c>
      <c r="D14540" t="s">
        <v>3008</v>
      </c>
      <c r="E14540" t="s">
        <v>3018</v>
      </c>
    </row>
    <row r="14541" spans="1:5" x14ac:dyDescent="0.25">
      <c r="A14541">
        <v>14273504</v>
      </c>
      <c r="B14541" t="s">
        <v>17629</v>
      </c>
      <c r="C14541" t="s">
        <v>3003</v>
      </c>
      <c r="D14541" t="s">
        <v>3004</v>
      </c>
      <c r="E14541" t="s">
        <v>3005</v>
      </c>
    </row>
    <row r="14542" spans="1:5" x14ac:dyDescent="0.25">
      <c r="A14542">
        <v>14273504</v>
      </c>
      <c r="B14542" t="s">
        <v>17630</v>
      </c>
      <c r="C14542" t="s">
        <v>3014</v>
      </c>
      <c r="D14542" t="s">
        <v>3008</v>
      </c>
      <c r="E14542" t="s">
        <v>3015</v>
      </c>
    </row>
    <row r="14543" spans="1:5" x14ac:dyDescent="0.25">
      <c r="A14543">
        <v>14273504</v>
      </c>
      <c r="B14543" t="s">
        <v>17631</v>
      </c>
      <c r="C14543" t="s">
        <v>3011</v>
      </c>
      <c r="D14543" t="s">
        <v>3008</v>
      </c>
      <c r="E14543" t="s">
        <v>3012</v>
      </c>
    </row>
    <row r="14544" spans="1:5" x14ac:dyDescent="0.25">
      <c r="A14544">
        <v>14273504</v>
      </c>
      <c r="B14544" t="s">
        <v>17632</v>
      </c>
      <c r="C14544" t="s">
        <v>3007</v>
      </c>
      <c r="D14544" t="s">
        <v>3008</v>
      </c>
      <c r="E14544" t="s">
        <v>3009</v>
      </c>
    </row>
    <row r="14545" spans="1:5" x14ac:dyDescent="0.25">
      <c r="A14545">
        <v>14273504</v>
      </c>
      <c r="B14545" t="s">
        <v>17633</v>
      </c>
      <c r="C14545" t="s">
        <v>2999</v>
      </c>
      <c r="D14545" t="s">
        <v>3000</v>
      </c>
      <c r="E14545" t="s">
        <v>3001</v>
      </c>
    </row>
    <row r="14546" spans="1:5" x14ac:dyDescent="0.25">
      <c r="A14546">
        <v>14273504</v>
      </c>
      <c r="B14546" t="s">
        <v>17634</v>
      </c>
      <c r="C14546" t="s">
        <v>2996</v>
      </c>
      <c r="D14546" t="s">
        <v>2997</v>
      </c>
      <c r="E14546" t="s">
        <v>2993</v>
      </c>
    </row>
    <row r="14547" spans="1:5" x14ac:dyDescent="0.25">
      <c r="A14547">
        <v>14273504</v>
      </c>
      <c r="B14547" t="s">
        <v>17635</v>
      </c>
      <c r="C14547" t="s">
        <v>2991</v>
      </c>
      <c r="D14547" t="s">
        <v>2992</v>
      </c>
      <c r="E14547" t="s">
        <v>2993</v>
      </c>
    </row>
    <row r="14548" spans="1:5" x14ac:dyDescent="0.25">
      <c r="A14548">
        <v>14273504</v>
      </c>
      <c r="B14548" t="s">
        <v>17636</v>
      </c>
      <c r="C14548" t="s">
        <v>3991</v>
      </c>
      <c r="D14548" t="s">
        <v>2992</v>
      </c>
      <c r="E14548" t="s">
        <v>3064</v>
      </c>
    </row>
    <row r="14549" spans="1:5" x14ac:dyDescent="0.25">
      <c r="A14549">
        <v>14273504</v>
      </c>
      <c r="B14549" t="s">
        <v>17637</v>
      </c>
      <c r="C14549" t="s">
        <v>3115</v>
      </c>
      <c r="D14549" t="s">
        <v>3116</v>
      </c>
      <c r="E14549" t="s">
        <v>3117</v>
      </c>
    </row>
    <row r="14550" spans="1:5" x14ac:dyDescent="0.25">
      <c r="A14550">
        <v>14273504</v>
      </c>
      <c r="B14550" t="s">
        <v>17638</v>
      </c>
      <c r="C14550" t="s">
        <v>3111</v>
      </c>
      <c r="D14550" t="s">
        <v>3112</v>
      </c>
      <c r="E14550" t="s">
        <v>3113</v>
      </c>
    </row>
    <row r="14551" spans="1:5" x14ac:dyDescent="0.25">
      <c r="A14551">
        <v>14273504</v>
      </c>
      <c r="B14551" t="s">
        <v>17639</v>
      </c>
      <c r="C14551" t="s">
        <v>3985</v>
      </c>
      <c r="D14551" t="s">
        <v>3986</v>
      </c>
      <c r="E14551" t="s">
        <v>3987</v>
      </c>
    </row>
    <row r="14552" spans="1:5" x14ac:dyDescent="0.25">
      <c r="A14552">
        <v>14273504</v>
      </c>
      <c r="B14552" t="s">
        <v>17640</v>
      </c>
      <c r="C14552" t="s">
        <v>3106</v>
      </c>
      <c r="D14552" t="s">
        <v>3064</v>
      </c>
      <c r="E14552" t="s">
        <v>3008</v>
      </c>
    </row>
    <row r="14553" spans="1:5" x14ac:dyDescent="0.25">
      <c r="A14553">
        <v>14273504</v>
      </c>
      <c r="B14553" t="s">
        <v>17641</v>
      </c>
      <c r="C14553" t="s">
        <v>3102</v>
      </c>
      <c r="D14553" t="s">
        <v>3103</v>
      </c>
      <c r="E14553" t="s">
        <v>3104</v>
      </c>
    </row>
    <row r="14554" spans="1:5" x14ac:dyDescent="0.25">
      <c r="A14554">
        <v>14273504</v>
      </c>
      <c r="B14554" t="s">
        <v>17642</v>
      </c>
      <c r="C14554" t="s">
        <v>3098</v>
      </c>
      <c r="D14554" t="s">
        <v>3099</v>
      </c>
      <c r="E14554" t="s">
        <v>3100</v>
      </c>
    </row>
    <row r="14555" spans="1:5" x14ac:dyDescent="0.25">
      <c r="A14555">
        <v>14273504</v>
      </c>
      <c r="B14555" t="s">
        <v>17643</v>
      </c>
      <c r="C14555" t="s">
        <v>3096</v>
      </c>
      <c r="D14555" t="s">
        <v>3093</v>
      </c>
      <c r="E14555" t="s">
        <v>3087</v>
      </c>
    </row>
    <row r="14556" spans="1:5" x14ac:dyDescent="0.25">
      <c r="A14556">
        <v>14273504</v>
      </c>
      <c r="B14556" t="s">
        <v>17644</v>
      </c>
      <c r="C14556" t="s">
        <v>3092</v>
      </c>
      <c r="D14556" t="s">
        <v>3093</v>
      </c>
      <c r="E14556" t="s">
        <v>3094</v>
      </c>
    </row>
    <row r="14557" spans="1:5" x14ac:dyDescent="0.25">
      <c r="A14557">
        <v>14273504</v>
      </c>
      <c r="B14557" t="s">
        <v>17645</v>
      </c>
      <c r="C14557" t="s">
        <v>3089</v>
      </c>
      <c r="D14557" t="s">
        <v>3090</v>
      </c>
      <c r="E14557" t="s">
        <v>2993</v>
      </c>
    </row>
    <row r="14558" spans="1:5" x14ac:dyDescent="0.25">
      <c r="A14558">
        <v>14273504</v>
      </c>
      <c r="B14558" t="s">
        <v>17646</v>
      </c>
      <c r="C14558" t="s">
        <v>3086</v>
      </c>
      <c r="D14558" t="s">
        <v>3087</v>
      </c>
      <c r="E14558" t="s">
        <v>2993</v>
      </c>
    </row>
    <row r="14559" spans="1:5" x14ac:dyDescent="0.25">
      <c r="A14559">
        <v>14273504</v>
      </c>
      <c r="B14559" t="s">
        <v>17647</v>
      </c>
      <c r="C14559" t="s">
        <v>3083</v>
      </c>
      <c r="D14559" t="s">
        <v>3084</v>
      </c>
      <c r="E14559" t="s">
        <v>3067</v>
      </c>
    </row>
    <row r="14560" spans="1:5" x14ac:dyDescent="0.25">
      <c r="A14560">
        <v>14273504</v>
      </c>
      <c r="B14560" t="s">
        <v>17648</v>
      </c>
      <c r="C14560" t="s">
        <v>3079</v>
      </c>
      <c r="D14560" t="s">
        <v>3080</v>
      </c>
      <c r="E14560" t="s">
        <v>3081</v>
      </c>
    </row>
    <row r="14561" spans="1:5" x14ac:dyDescent="0.25">
      <c r="A14561">
        <v>14273504</v>
      </c>
      <c r="B14561" t="s">
        <v>17649</v>
      </c>
      <c r="C14561" t="s">
        <v>3076</v>
      </c>
      <c r="D14561" t="s">
        <v>3033</v>
      </c>
      <c r="E14561" t="s">
        <v>3077</v>
      </c>
    </row>
    <row r="14562" spans="1:5" x14ac:dyDescent="0.25">
      <c r="A14562">
        <v>14273504</v>
      </c>
      <c r="B14562" t="s">
        <v>17650</v>
      </c>
      <c r="C14562" t="s">
        <v>3072</v>
      </c>
      <c r="D14562" t="s">
        <v>3073</v>
      </c>
      <c r="E14562" t="s">
        <v>3074</v>
      </c>
    </row>
    <row r="14563" spans="1:5" x14ac:dyDescent="0.25">
      <c r="A14563">
        <v>14273504</v>
      </c>
      <c r="B14563" t="s">
        <v>17651</v>
      </c>
      <c r="C14563" t="s">
        <v>3014</v>
      </c>
      <c r="D14563" t="s">
        <v>3069</v>
      </c>
      <c r="E14563" t="s">
        <v>3070</v>
      </c>
    </row>
    <row r="14564" spans="1:5" x14ac:dyDescent="0.25">
      <c r="A14564">
        <v>14273504</v>
      </c>
      <c r="B14564" t="s">
        <v>17652</v>
      </c>
      <c r="C14564" t="s">
        <v>4007</v>
      </c>
      <c r="D14564" t="s">
        <v>2993</v>
      </c>
      <c r="E14564" t="s">
        <v>4008</v>
      </c>
    </row>
    <row r="14565" spans="1:5" x14ac:dyDescent="0.25">
      <c r="A14565">
        <v>14273504</v>
      </c>
      <c r="B14565" t="s">
        <v>17653</v>
      </c>
      <c r="C14565" t="s">
        <v>3970</v>
      </c>
      <c r="D14565" t="s">
        <v>3971</v>
      </c>
      <c r="E14565" t="s">
        <v>3972</v>
      </c>
    </row>
    <row r="14566" spans="1:5" x14ac:dyDescent="0.25">
      <c r="A14566">
        <v>14273504</v>
      </c>
      <c r="B14566" t="s">
        <v>17654</v>
      </c>
      <c r="C14566" t="s">
        <v>3066</v>
      </c>
      <c r="D14566" t="s">
        <v>2993</v>
      </c>
      <c r="E14566" t="s">
        <v>3067</v>
      </c>
    </row>
    <row r="14567" spans="1:5" x14ac:dyDescent="0.25">
      <c r="A14567">
        <v>14273504</v>
      </c>
      <c r="B14567" t="s">
        <v>17655</v>
      </c>
      <c r="C14567" t="s">
        <v>3037</v>
      </c>
      <c r="D14567" t="s">
        <v>2993</v>
      </c>
      <c r="E14567" t="s">
        <v>3064</v>
      </c>
    </row>
    <row r="14568" spans="1:5" x14ac:dyDescent="0.25">
      <c r="A14568">
        <v>14273504</v>
      </c>
      <c r="B14568" t="s">
        <v>17656</v>
      </c>
      <c r="C14568" t="s">
        <v>3061</v>
      </c>
      <c r="D14568" t="s">
        <v>3059</v>
      </c>
      <c r="E14568" t="s">
        <v>3062</v>
      </c>
    </row>
    <row r="14569" spans="1:5" x14ac:dyDescent="0.25">
      <c r="A14569">
        <v>14273504</v>
      </c>
      <c r="B14569" t="s">
        <v>17657</v>
      </c>
      <c r="C14569" t="s">
        <v>3058</v>
      </c>
      <c r="D14569" t="s">
        <v>3059</v>
      </c>
      <c r="E14569" t="s">
        <v>3009</v>
      </c>
    </row>
    <row r="14570" spans="1:5" x14ac:dyDescent="0.25">
      <c r="A14570">
        <v>14273504</v>
      </c>
      <c r="B14570" t="s">
        <v>17658</v>
      </c>
      <c r="C14570" t="s">
        <v>3054</v>
      </c>
      <c r="D14570" t="s">
        <v>3055</v>
      </c>
      <c r="E14570" t="s">
        <v>3056</v>
      </c>
    </row>
    <row r="14571" spans="1:5" x14ac:dyDescent="0.25">
      <c r="A14571">
        <v>14273506</v>
      </c>
      <c r="B14571" t="s">
        <v>17659</v>
      </c>
      <c r="C14571" t="s">
        <v>3076</v>
      </c>
      <c r="D14571" t="s">
        <v>3033</v>
      </c>
      <c r="E14571" t="s">
        <v>3077</v>
      </c>
    </row>
    <row r="14572" spans="1:5" x14ac:dyDescent="0.25">
      <c r="A14572">
        <v>14273506</v>
      </c>
      <c r="B14572" t="s">
        <v>17660</v>
      </c>
      <c r="C14572" t="s">
        <v>3072</v>
      </c>
      <c r="D14572" t="s">
        <v>3073</v>
      </c>
      <c r="E14572" t="s">
        <v>3074</v>
      </c>
    </row>
    <row r="14573" spans="1:5" x14ac:dyDescent="0.25">
      <c r="A14573">
        <v>14273506</v>
      </c>
      <c r="B14573" t="s">
        <v>17661</v>
      </c>
      <c r="C14573" t="s">
        <v>3014</v>
      </c>
      <c r="D14573" t="s">
        <v>3069</v>
      </c>
      <c r="E14573" t="s">
        <v>3070</v>
      </c>
    </row>
    <row r="14574" spans="1:5" x14ac:dyDescent="0.25">
      <c r="A14574">
        <v>14273506</v>
      </c>
      <c r="B14574" t="s">
        <v>17662</v>
      </c>
      <c r="C14574" t="s">
        <v>3970</v>
      </c>
      <c r="D14574" t="s">
        <v>3971</v>
      </c>
      <c r="E14574" t="s">
        <v>3972</v>
      </c>
    </row>
    <row r="14575" spans="1:5" x14ac:dyDescent="0.25">
      <c r="A14575">
        <v>14273506</v>
      </c>
      <c r="B14575" t="s">
        <v>17663</v>
      </c>
      <c r="C14575" t="s">
        <v>3066</v>
      </c>
      <c r="D14575" t="s">
        <v>2993</v>
      </c>
      <c r="E14575" t="s">
        <v>3067</v>
      </c>
    </row>
    <row r="14576" spans="1:5" x14ac:dyDescent="0.25">
      <c r="A14576">
        <v>14273506</v>
      </c>
      <c r="B14576" t="s">
        <v>17664</v>
      </c>
      <c r="C14576" t="s">
        <v>3037</v>
      </c>
      <c r="D14576" t="s">
        <v>2993</v>
      </c>
      <c r="E14576" t="s">
        <v>3064</v>
      </c>
    </row>
    <row r="14577" spans="1:5" x14ac:dyDescent="0.25">
      <c r="A14577">
        <v>14273506</v>
      </c>
      <c r="B14577" t="s">
        <v>17665</v>
      </c>
      <c r="C14577" t="s">
        <v>3054</v>
      </c>
      <c r="D14577" t="s">
        <v>3055</v>
      </c>
      <c r="E14577" t="s">
        <v>3056</v>
      </c>
    </row>
    <row r="14578" spans="1:5" x14ac:dyDescent="0.25">
      <c r="A14578">
        <v>14273506</v>
      </c>
      <c r="B14578" t="s">
        <v>17666</v>
      </c>
      <c r="C14578" t="s">
        <v>4007</v>
      </c>
      <c r="D14578" t="s">
        <v>2993</v>
      </c>
      <c r="E14578" t="s">
        <v>4008</v>
      </c>
    </row>
    <row r="14579" spans="1:5" x14ac:dyDescent="0.25">
      <c r="A14579">
        <v>14273506</v>
      </c>
      <c r="B14579" t="s">
        <v>17667</v>
      </c>
      <c r="C14579" t="s">
        <v>3061</v>
      </c>
      <c r="D14579" t="s">
        <v>3059</v>
      </c>
      <c r="E14579" t="s">
        <v>3062</v>
      </c>
    </row>
    <row r="14580" spans="1:5" x14ac:dyDescent="0.25">
      <c r="A14580">
        <v>14273506</v>
      </c>
      <c r="B14580" t="s">
        <v>17668</v>
      </c>
      <c r="C14580" t="s">
        <v>3058</v>
      </c>
      <c r="D14580" t="s">
        <v>3059</v>
      </c>
      <c r="E14580" t="s">
        <v>3009</v>
      </c>
    </row>
    <row r="14581" spans="1:5" x14ac:dyDescent="0.25">
      <c r="A14581">
        <v>14273506</v>
      </c>
      <c r="B14581" t="s">
        <v>17669</v>
      </c>
      <c r="C14581" t="s">
        <v>4015</v>
      </c>
      <c r="D14581" t="s">
        <v>3026</v>
      </c>
      <c r="E14581" t="s">
        <v>4016</v>
      </c>
    </row>
    <row r="14582" spans="1:5" x14ac:dyDescent="0.25">
      <c r="A14582">
        <v>14273506</v>
      </c>
      <c r="B14582" t="s">
        <v>17670</v>
      </c>
      <c r="C14582" t="s">
        <v>4013</v>
      </c>
      <c r="D14582" t="s">
        <v>3026</v>
      </c>
      <c r="E14582" t="s">
        <v>3064</v>
      </c>
    </row>
    <row r="14583" spans="1:5" x14ac:dyDescent="0.25">
      <c r="A14583">
        <v>14273506</v>
      </c>
      <c r="B14583" t="s">
        <v>17671</v>
      </c>
      <c r="C14583" t="s">
        <v>3051</v>
      </c>
      <c r="D14583" t="s">
        <v>3012</v>
      </c>
      <c r="E14583" t="s">
        <v>3052</v>
      </c>
    </row>
    <row r="14584" spans="1:5" x14ac:dyDescent="0.25">
      <c r="A14584">
        <v>14273506</v>
      </c>
      <c r="B14584" t="s">
        <v>17672</v>
      </c>
      <c r="C14584" t="s">
        <v>3047</v>
      </c>
      <c r="D14584" t="s">
        <v>3048</v>
      </c>
      <c r="E14584" t="s">
        <v>3049</v>
      </c>
    </row>
    <row r="14585" spans="1:5" x14ac:dyDescent="0.25">
      <c r="A14585">
        <v>14273506</v>
      </c>
      <c r="B14585" t="s">
        <v>17673</v>
      </c>
      <c r="C14585" t="s">
        <v>3043</v>
      </c>
      <c r="D14585" t="s">
        <v>3044</v>
      </c>
      <c r="E14585" t="s">
        <v>3045</v>
      </c>
    </row>
    <row r="14586" spans="1:5" x14ac:dyDescent="0.25">
      <c r="A14586">
        <v>14273506</v>
      </c>
      <c r="B14586" t="s">
        <v>17674</v>
      </c>
      <c r="C14586" t="s">
        <v>3039</v>
      </c>
      <c r="D14586" t="s">
        <v>3040</v>
      </c>
      <c r="E14586" t="s">
        <v>3041</v>
      </c>
    </row>
    <row r="14587" spans="1:5" x14ac:dyDescent="0.25">
      <c r="A14587">
        <v>14273506</v>
      </c>
      <c r="B14587" t="s">
        <v>17675</v>
      </c>
      <c r="C14587" t="s">
        <v>3035</v>
      </c>
      <c r="D14587" t="s">
        <v>3036</v>
      </c>
      <c r="E14587" t="s">
        <v>3037</v>
      </c>
    </row>
    <row r="14588" spans="1:5" x14ac:dyDescent="0.25">
      <c r="A14588">
        <v>14273506</v>
      </c>
      <c r="B14588" t="s">
        <v>17676</v>
      </c>
      <c r="C14588" t="s">
        <v>3032</v>
      </c>
      <c r="D14588" t="s">
        <v>3001</v>
      </c>
      <c r="E14588" t="s">
        <v>3033</v>
      </c>
    </row>
    <row r="14589" spans="1:5" x14ac:dyDescent="0.25">
      <c r="A14589">
        <v>14273506</v>
      </c>
      <c r="B14589" t="s">
        <v>17677</v>
      </c>
      <c r="C14589" t="s">
        <v>3028</v>
      </c>
      <c r="D14589" t="s">
        <v>3029</v>
      </c>
      <c r="E14589" t="s">
        <v>3030</v>
      </c>
    </row>
    <row r="14590" spans="1:5" x14ac:dyDescent="0.25">
      <c r="A14590">
        <v>14273506</v>
      </c>
      <c r="B14590" t="s">
        <v>17678</v>
      </c>
      <c r="C14590" t="s">
        <v>3024</v>
      </c>
      <c r="D14590" t="s">
        <v>3025</v>
      </c>
      <c r="E14590" t="s">
        <v>3026</v>
      </c>
    </row>
    <row r="14591" spans="1:5" x14ac:dyDescent="0.25">
      <c r="A14591">
        <v>14273506</v>
      </c>
      <c r="B14591" t="s">
        <v>17679</v>
      </c>
      <c r="C14591" t="s">
        <v>3020</v>
      </c>
      <c r="D14591" t="s">
        <v>3021</v>
      </c>
      <c r="E14591" t="s">
        <v>3022</v>
      </c>
    </row>
    <row r="14592" spans="1:5" x14ac:dyDescent="0.25">
      <c r="A14592">
        <v>14273506</v>
      </c>
      <c r="B14592" t="s">
        <v>17680</v>
      </c>
      <c r="C14592" t="s">
        <v>3017</v>
      </c>
      <c r="D14592" t="s">
        <v>3008</v>
      </c>
      <c r="E14592" t="s">
        <v>3018</v>
      </c>
    </row>
    <row r="14593" spans="1:5" x14ac:dyDescent="0.25">
      <c r="A14593">
        <v>14273506</v>
      </c>
      <c r="B14593" t="s">
        <v>17681</v>
      </c>
      <c r="C14593" t="s">
        <v>3014</v>
      </c>
      <c r="D14593" t="s">
        <v>3008</v>
      </c>
      <c r="E14593" t="s">
        <v>3015</v>
      </c>
    </row>
    <row r="14594" spans="1:5" x14ac:dyDescent="0.25">
      <c r="A14594">
        <v>14273506</v>
      </c>
      <c r="B14594" t="s">
        <v>17682</v>
      </c>
      <c r="C14594" t="s">
        <v>3011</v>
      </c>
      <c r="D14594" t="s">
        <v>3008</v>
      </c>
      <c r="E14594" t="s">
        <v>3012</v>
      </c>
    </row>
    <row r="14595" spans="1:5" x14ac:dyDescent="0.25">
      <c r="A14595">
        <v>14273506</v>
      </c>
      <c r="B14595" t="s">
        <v>17683</v>
      </c>
      <c r="C14595" t="s">
        <v>3007</v>
      </c>
      <c r="D14595" t="s">
        <v>3008</v>
      </c>
      <c r="E14595" t="s">
        <v>3009</v>
      </c>
    </row>
    <row r="14596" spans="1:5" x14ac:dyDescent="0.25">
      <c r="A14596">
        <v>14273506</v>
      </c>
      <c r="B14596" t="s">
        <v>17684</v>
      </c>
      <c r="C14596" t="s">
        <v>3003</v>
      </c>
      <c r="D14596" t="s">
        <v>3004</v>
      </c>
      <c r="E14596" t="s">
        <v>3005</v>
      </c>
    </row>
    <row r="14597" spans="1:5" x14ac:dyDescent="0.25">
      <c r="A14597">
        <v>14273506</v>
      </c>
      <c r="B14597" t="s">
        <v>17685</v>
      </c>
      <c r="C14597" t="s">
        <v>2999</v>
      </c>
      <c r="D14597" t="s">
        <v>3000</v>
      </c>
      <c r="E14597" t="s">
        <v>3001</v>
      </c>
    </row>
    <row r="14598" spans="1:5" x14ac:dyDescent="0.25">
      <c r="A14598">
        <v>14273506</v>
      </c>
      <c r="B14598" t="s">
        <v>17686</v>
      </c>
      <c r="C14598" t="s">
        <v>2996</v>
      </c>
      <c r="D14598" t="s">
        <v>2997</v>
      </c>
      <c r="E14598" t="s">
        <v>2993</v>
      </c>
    </row>
    <row r="14599" spans="1:5" x14ac:dyDescent="0.25">
      <c r="A14599">
        <v>14273506</v>
      </c>
      <c r="B14599" t="s">
        <v>17687</v>
      </c>
      <c r="C14599" t="s">
        <v>2991</v>
      </c>
      <c r="D14599" t="s">
        <v>2992</v>
      </c>
      <c r="E14599" t="s">
        <v>2993</v>
      </c>
    </row>
    <row r="14600" spans="1:5" x14ac:dyDescent="0.25">
      <c r="A14600">
        <v>14273506</v>
      </c>
      <c r="B14600" t="s">
        <v>17688</v>
      </c>
      <c r="C14600" t="s">
        <v>3991</v>
      </c>
      <c r="D14600" t="s">
        <v>2992</v>
      </c>
      <c r="E14600" t="s">
        <v>3064</v>
      </c>
    </row>
    <row r="14601" spans="1:5" x14ac:dyDescent="0.25">
      <c r="A14601">
        <v>14273506</v>
      </c>
      <c r="B14601" t="s">
        <v>17689</v>
      </c>
      <c r="C14601" t="s">
        <v>3115</v>
      </c>
      <c r="D14601" t="s">
        <v>3116</v>
      </c>
      <c r="E14601" t="s">
        <v>3117</v>
      </c>
    </row>
    <row r="14602" spans="1:5" x14ac:dyDescent="0.25">
      <c r="A14602">
        <v>14273506</v>
      </c>
      <c r="B14602" t="s">
        <v>17690</v>
      </c>
      <c r="C14602" t="s">
        <v>3111</v>
      </c>
      <c r="D14602" t="s">
        <v>3112</v>
      </c>
      <c r="E14602" t="s">
        <v>3113</v>
      </c>
    </row>
    <row r="14603" spans="1:5" x14ac:dyDescent="0.25">
      <c r="A14603">
        <v>14273506</v>
      </c>
      <c r="B14603" t="s">
        <v>17691</v>
      </c>
      <c r="C14603" t="s">
        <v>3985</v>
      </c>
      <c r="D14603" t="s">
        <v>3986</v>
      </c>
      <c r="E14603" t="s">
        <v>3987</v>
      </c>
    </row>
    <row r="14604" spans="1:5" x14ac:dyDescent="0.25">
      <c r="A14604">
        <v>14273506</v>
      </c>
      <c r="B14604" t="s">
        <v>17692</v>
      </c>
      <c r="C14604" t="s">
        <v>3106</v>
      </c>
      <c r="D14604" t="s">
        <v>3064</v>
      </c>
      <c r="E14604" t="s">
        <v>3008</v>
      </c>
    </row>
    <row r="14605" spans="1:5" x14ac:dyDescent="0.25">
      <c r="A14605">
        <v>14273506</v>
      </c>
      <c r="B14605" t="s">
        <v>17693</v>
      </c>
      <c r="C14605" t="s">
        <v>3102</v>
      </c>
      <c r="D14605" t="s">
        <v>3103</v>
      </c>
      <c r="E14605" t="s">
        <v>3104</v>
      </c>
    </row>
    <row r="14606" spans="1:5" x14ac:dyDescent="0.25">
      <c r="A14606">
        <v>14273506</v>
      </c>
      <c r="B14606" t="s">
        <v>17694</v>
      </c>
      <c r="C14606" t="s">
        <v>3098</v>
      </c>
      <c r="D14606" t="s">
        <v>3099</v>
      </c>
      <c r="E14606" t="s">
        <v>3100</v>
      </c>
    </row>
    <row r="14607" spans="1:5" x14ac:dyDescent="0.25">
      <c r="A14607">
        <v>14273506</v>
      </c>
      <c r="B14607" t="s">
        <v>17695</v>
      </c>
      <c r="C14607" t="s">
        <v>3096</v>
      </c>
      <c r="D14607" t="s">
        <v>3093</v>
      </c>
      <c r="E14607" t="s">
        <v>3087</v>
      </c>
    </row>
    <row r="14608" spans="1:5" x14ac:dyDescent="0.25">
      <c r="A14608">
        <v>14273506</v>
      </c>
      <c r="B14608" t="s">
        <v>17696</v>
      </c>
      <c r="C14608" t="s">
        <v>3083</v>
      </c>
      <c r="D14608" t="s">
        <v>3084</v>
      </c>
      <c r="E14608" t="s">
        <v>3067</v>
      </c>
    </row>
    <row r="14609" spans="1:5" x14ac:dyDescent="0.25">
      <c r="A14609">
        <v>14273506</v>
      </c>
      <c r="B14609" t="s">
        <v>17697</v>
      </c>
      <c r="C14609" t="s">
        <v>3092</v>
      </c>
      <c r="D14609" t="s">
        <v>3093</v>
      </c>
      <c r="E14609" t="s">
        <v>3094</v>
      </c>
    </row>
    <row r="14610" spans="1:5" x14ac:dyDescent="0.25">
      <c r="A14610">
        <v>14273506</v>
      </c>
      <c r="B14610" t="s">
        <v>17698</v>
      </c>
      <c r="C14610" t="s">
        <v>3089</v>
      </c>
      <c r="D14610" t="s">
        <v>3090</v>
      </c>
      <c r="E14610" t="s">
        <v>2993</v>
      </c>
    </row>
    <row r="14611" spans="1:5" x14ac:dyDescent="0.25">
      <c r="A14611">
        <v>14273506</v>
      </c>
      <c r="B14611" t="s">
        <v>17699</v>
      </c>
      <c r="C14611" t="s">
        <v>3086</v>
      </c>
      <c r="D14611" t="s">
        <v>3087</v>
      </c>
      <c r="E14611" t="s">
        <v>2993</v>
      </c>
    </row>
    <row r="14612" spans="1:5" x14ac:dyDescent="0.25">
      <c r="A14612">
        <v>14273506</v>
      </c>
      <c r="B14612" t="s">
        <v>17700</v>
      </c>
      <c r="C14612" t="s">
        <v>3079</v>
      </c>
      <c r="D14612" t="s">
        <v>3080</v>
      </c>
      <c r="E14612" t="s">
        <v>3081</v>
      </c>
    </row>
    <row r="14613" spans="1:5" x14ac:dyDescent="0.25">
      <c r="A14613">
        <v>14273628</v>
      </c>
      <c r="B14613" t="s">
        <v>17701</v>
      </c>
      <c r="C14613" t="s">
        <v>3076</v>
      </c>
      <c r="D14613" t="s">
        <v>3033</v>
      </c>
      <c r="E14613" t="s">
        <v>3077</v>
      </c>
    </row>
    <row r="14614" spans="1:5" x14ac:dyDescent="0.25">
      <c r="A14614">
        <v>14273628</v>
      </c>
      <c r="B14614" t="s">
        <v>17702</v>
      </c>
      <c r="C14614" t="s">
        <v>3072</v>
      </c>
      <c r="D14614" t="s">
        <v>3073</v>
      </c>
      <c r="E14614" t="s">
        <v>3074</v>
      </c>
    </row>
    <row r="14615" spans="1:5" x14ac:dyDescent="0.25">
      <c r="A14615">
        <v>14273628</v>
      </c>
      <c r="B14615" t="s">
        <v>17703</v>
      </c>
      <c r="C14615" t="s">
        <v>3014</v>
      </c>
      <c r="D14615" t="s">
        <v>3069</v>
      </c>
      <c r="E14615" t="s">
        <v>3070</v>
      </c>
    </row>
    <row r="14616" spans="1:5" x14ac:dyDescent="0.25">
      <c r="A14616">
        <v>14273628</v>
      </c>
      <c r="B14616" t="s">
        <v>17704</v>
      </c>
      <c r="C14616" t="s">
        <v>3970</v>
      </c>
      <c r="D14616" t="s">
        <v>3971</v>
      </c>
      <c r="E14616" t="s">
        <v>3972</v>
      </c>
    </row>
    <row r="14617" spans="1:5" x14ac:dyDescent="0.25">
      <c r="A14617">
        <v>14273628</v>
      </c>
      <c r="B14617" t="s">
        <v>17705</v>
      </c>
      <c r="C14617" t="s">
        <v>3066</v>
      </c>
      <c r="D14617" t="s">
        <v>2993</v>
      </c>
      <c r="E14617" t="s">
        <v>3067</v>
      </c>
    </row>
    <row r="14618" spans="1:5" x14ac:dyDescent="0.25">
      <c r="A14618">
        <v>14273628</v>
      </c>
      <c r="B14618" t="s">
        <v>17706</v>
      </c>
      <c r="C14618" t="s">
        <v>3037</v>
      </c>
      <c r="D14618" t="s">
        <v>2993</v>
      </c>
      <c r="E14618" t="s">
        <v>3064</v>
      </c>
    </row>
    <row r="14619" spans="1:5" x14ac:dyDescent="0.25">
      <c r="A14619">
        <v>14273628</v>
      </c>
      <c r="B14619" t="s">
        <v>17707</v>
      </c>
      <c r="C14619" t="s">
        <v>4007</v>
      </c>
      <c r="D14619" t="s">
        <v>2993</v>
      </c>
      <c r="E14619" t="s">
        <v>4008</v>
      </c>
    </row>
    <row r="14620" spans="1:5" x14ac:dyDescent="0.25">
      <c r="A14620">
        <v>14273628</v>
      </c>
      <c r="B14620" t="s">
        <v>17708</v>
      </c>
      <c r="C14620" t="s">
        <v>3061</v>
      </c>
      <c r="D14620" t="s">
        <v>3059</v>
      </c>
      <c r="E14620" t="s">
        <v>3062</v>
      </c>
    </row>
    <row r="14621" spans="1:5" x14ac:dyDescent="0.25">
      <c r="A14621">
        <v>14273628</v>
      </c>
      <c r="B14621" t="s">
        <v>17709</v>
      </c>
      <c r="C14621" t="s">
        <v>3058</v>
      </c>
      <c r="D14621" t="s">
        <v>3059</v>
      </c>
      <c r="E14621" t="s">
        <v>3009</v>
      </c>
    </row>
    <row r="14622" spans="1:5" x14ac:dyDescent="0.25">
      <c r="A14622">
        <v>14273628</v>
      </c>
      <c r="B14622" t="s">
        <v>17710</v>
      </c>
      <c r="C14622" t="s">
        <v>3054</v>
      </c>
      <c r="D14622" t="s">
        <v>3055</v>
      </c>
      <c r="E14622" t="s">
        <v>3056</v>
      </c>
    </row>
    <row r="14623" spans="1:5" x14ac:dyDescent="0.25">
      <c r="A14623">
        <v>14273628</v>
      </c>
      <c r="B14623" t="s">
        <v>17711</v>
      </c>
      <c r="C14623" t="s">
        <v>4015</v>
      </c>
      <c r="D14623" t="s">
        <v>3026</v>
      </c>
      <c r="E14623" t="s">
        <v>4016</v>
      </c>
    </row>
    <row r="14624" spans="1:5" x14ac:dyDescent="0.25">
      <c r="A14624">
        <v>14273628</v>
      </c>
      <c r="B14624" t="s">
        <v>17712</v>
      </c>
      <c r="C14624" t="s">
        <v>4013</v>
      </c>
      <c r="D14624" t="s">
        <v>3026</v>
      </c>
      <c r="E14624" t="s">
        <v>3064</v>
      </c>
    </row>
    <row r="14625" spans="1:5" x14ac:dyDescent="0.25">
      <c r="A14625">
        <v>14273628</v>
      </c>
      <c r="B14625" t="s">
        <v>17713</v>
      </c>
      <c r="C14625" t="s">
        <v>3051</v>
      </c>
      <c r="D14625" t="s">
        <v>3012</v>
      </c>
      <c r="E14625" t="s">
        <v>3052</v>
      </c>
    </row>
    <row r="14626" spans="1:5" x14ac:dyDescent="0.25">
      <c r="A14626">
        <v>14273628</v>
      </c>
      <c r="B14626" t="s">
        <v>17714</v>
      </c>
      <c r="C14626" t="s">
        <v>3047</v>
      </c>
      <c r="D14626" t="s">
        <v>3048</v>
      </c>
      <c r="E14626" t="s">
        <v>3049</v>
      </c>
    </row>
    <row r="14627" spans="1:5" x14ac:dyDescent="0.25">
      <c r="A14627">
        <v>14273628</v>
      </c>
      <c r="B14627" t="s">
        <v>17715</v>
      </c>
      <c r="C14627" t="s">
        <v>3043</v>
      </c>
      <c r="D14627" t="s">
        <v>3044</v>
      </c>
      <c r="E14627" t="s">
        <v>3045</v>
      </c>
    </row>
    <row r="14628" spans="1:5" x14ac:dyDescent="0.25">
      <c r="A14628">
        <v>14273628</v>
      </c>
      <c r="B14628" t="s">
        <v>17716</v>
      </c>
      <c r="C14628" t="s">
        <v>3039</v>
      </c>
      <c r="D14628" t="s">
        <v>3040</v>
      </c>
      <c r="E14628" t="s">
        <v>3041</v>
      </c>
    </row>
    <row r="14629" spans="1:5" x14ac:dyDescent="0.25">
      <c r="A14629">
        <v>14273628</v>
      </c>
      <c r="B14629" t="s">
        <v>17717</v>
      </c>
      <c r="C14629" t="s">
        <v>3035</v>
      </c>
      <c r="D14629" t="s">
        <v>3036</v>
      </c>
      <c r="E14629" t="s">
        <v>3037</v>
      </c>
    </row>
    <row r="14630" spans="1:5" x14ac:dyDescent="0.25">
      <c r="A14630">
        <v>14273628</v>
      </c>
      <c r="B14630" t="s">
        <v>17718</v>
      </c>
      <c r="C14630" t="s">
        <v>3020</v>
      </c>
      <c r="D14630" t="s">
        <v>3021</v>
      </c>
      <c r="E14630" t="s">
        <v>3022</v>
      </c>
    </row>
    <row r="14631" spans="1:5" x14ac:dyDescent="0.25">
      <c r="A14631">
        <v>14273628</v>
      </c>
      <c r="B14631" t="s">
        <v>17719</v>
      </c>
      <c r="C14631" t="s">
        <v>3032</v>
      </c>
      <c r="D14631" t="s">
        <v>3001</v>
      </c>
      <c r="E14631" t="s">
        <v>3033</v>
      </c>
    </row>
    <row r="14632" spans="1:5" x14ac:dyDescent="0.25">
      <c r="A14632">
        <v>14273628</v>
      </c>
      <c r="B14632" t="s">
        <v>17720</v>
      </c>
      <c r="C14632" t="s">
        <v>3028</v>
      </c>
      <c r="D14632" t="s">
        <v>3029</v>
      </c>
      <c r="E14632" t="s">
        <v>3030</v>
      </c>
    </row>
    <row r="14633" spans="1:5" x14ac:dyDescent="0.25">
      <c r="A14633">
        <v>14273628</v>
      </c>
      <c r="B14633" t="s">
        <v>17721</v>
      </c>
      <c r="C14633" t="s">
        <v>3024</v>
      </c>
      <c r="D14633" t="s">
        <v>3025</v>
      </c>
      <c r="E14633" t="s">
        <v>3026</v>
      </c>
    </row>
    <row r="14634" spans="1:5" x14ac:dyDescent="0.25">
      <c r="A14634">
        <v>14273628</v>
      </c>
      <c r="B14634" t="s">
        <v>17722</v>
      </c>
      <c r="C14634" t="s">
        <v>3017</v>
      </c>
      <c r="D14634" t="s">
        <v>3008</v>
      </c>
      <c r="E14634" t="s">
        <v>3018</v>
      </c>
    </row>
    <row r="14635" spans="1:5" x14ac:dyDescent="0.25">
      <c r="A14635">
        <v>14273628</v>
      </c>
      <c r="B14635" t="s">
        <v>17723</v>
      </c>
      <c r="C14635" t="s">
        <v>3014</v>
      </c>
      <c r="D14635" t="s">
        <v>3008</v>
      </c>
      <c r="E14635" t="s">
        <v>3015</v>
      </c>
    </row>
    <row r="14636" spans="1:5" x14ac:dyDescent="0.25">
      <c r="A14636">
        <v>14273628</v>
      </c>
      <c r="B14636" t="s">
        <v>17724</v>
      </c>
      <c r="C14636" t="s">
        <v>3011</v>
      </c>
      <c r="D14636" t="s">
        <v>3008</v>
      </c>
      <c r="E14636" t="s">
        <v>3012</v>
      </c>
    </row>
    <row r="14637" spans="1:5" x14ac:dyDescent="0.25">
      <c r="A14637">
        <v>14273628</v>
      </c>
      <c r="B14637" t="s">
        <v>17725</v>
      </c>
      <c r="C14637" t="s">
        <v>3007</v>
      </c>
      <c r="D14637" t="s">
        <v>3008</v>
      </c>
      <c r="E14637" t="s">
        <v>3009</v>
      </c>
    </row>
    <row r="14638" spans="1:5" x14ac:dyDescent="0.25">
      <c r="A14638">
        <v>14273628</v>
      </c>
      <c r="B14638" t="s">
        <v>17726</v>
      </c>
      <c r="C14638" t="s">
        <v>3003</v>
      </c>
      <c r="D14638" t="s">
        <v>3004</v>
      </c>
      <c r="E14638" t="s">
        <v>3005</v>
      </c>
    </row>
    <row r="14639" spans="1:5" x14ac:dyDescent="0.25">
      <c r="A14639">
        <v>14273628</v>
      </c>
      <c r="B14639" t="s">
        <v>17727</v>
      </c>
      <c r="C14639" t="s">
        <v>2999</v>
      </c>
      <c r="D14639" t="s">
        <v>3000</v>
      </c>
      <c r="E14639" t="s">
        <v>3001</v>
      </c>
    </row>
    <row r="14640" spans="1:5" x14ac:dyDescent="0.25">
      <c r="A14640">
        <v>14273628</v>
      </c>
      <c r="B14640" t="s">
        <v>17728</v>
      </c>
      <c r="C14640" t="s">
        <v>2996</v>
      </c>
      <c r="D14640" t="s">
        <v>2997</v>
      </c>
      <c r="E14640" t="s">
        <v>2993</v>
      </c>
    </row>
    <row r="14641" spans="1:5" x14ac:dyDescent="0.25">
      <c r="A14641">
        <v>14273628</v>
      </c>
      <c r="B14641" t="s">
        <v>17729</v>
      </c>
      <c r="C14641" t="s">
        <v>2991</v>
      </c>
      <c r="D14641" t="s">
        <v>2992</v>
      </c>
      <c r="E14641" t="s">
        <v>2993</v>
      </c>
    </row>
    <row r="14642" spans="1:5" x14ac:dyDescent="0.25">
      <c r="A14642">
        <v>14273628</v>
      </c>
      <c r="B14642" t="s">
        <v>17730</v>
      </c>
      <c r="C14642" t="s">
        <v>3991</v>
      </c>
      <c r="D14642" t="s">
        <v>2992</v>
      </c>
      <c r="E14642" t="s">
        <v>3064</v>
      </c>
    </row>
    <row r="14643" spans="1:5" x14ac:dyDescent="0.25">
      <c r="A14643">
        <v>14273628</v>
      </c>
      <c r="B14643" t="s">
        <v>17731</v>
      </c>
      <c r="C14643" t="s">
        <v>3115</v>
      </c>
      <c r="D14643" t="s">
        <v>3116</v>
      </c>
      <c r="E14643" t="s">
        <v>3117</v>
      </c>
    </row>
    <row r="14644" spans="1:5" x14ac:dyDescent="0.25">
      <c r="A14644">
        <v>14273628</v>
      </c>
      <c r="B14644" t="s">
        <v>17732</v>
      </c>
      <c r="C14644" t="s">
        <v>3111</v>
      </c>
      <c r="D14644" t="s">
        <v>3112</v>
      </c>
      <c r="E14644" t="s">
        <v>3113</v>
      </c>
    </row>
    <row r="14645" spans="1:5" x14ac:dyDescent="0.25">
      <c r="A14645">
        <v>14273628</v>
      </c>
      <c r="B14645" t="s">
        <v>17733</v>
      </c>
      <c r="C14645" t="s">
        <v>3985</v>
      </c>
      <c r="D14645" t="s">
        <v>3986</v>
      </c>
      <c r="E14645" t="s">
        <v>3987</v>
      </c>
    </row>
    <row r="14646" spans="1:5" x14ac:dyDescent="0.25">
      <c r="A14646">
        <v>14273628</v>
      </c>
      <c r="B14646" t="s">
        <v>17734</v>
      </c>
      <c r="C14646" t="s">
        <v>3106</v>
      </c>
      <c r="D14646" t="s">
        <v>3064</v>
      </c>
      <c r="E14646" t="s">
        <v>3008</v>
      </c>
    </row>
    <row r="14647" spans="1:5" x14ac:dyDescent="0.25">
      <c r="A14647">
        <v>14273628</v>
      </c>
      <c r="B14647" t="s">
        <v>17735</v>
      </c>
      <c r="C14647" t="s">
        <v>3102</v>
      </c>
      <c r="D14647" t="s">
        <v>3103</v>
      </c>
      <c r="E14647" t="s">
        <v>3104</v>
      </c>
    </row>
    <row r="14648" spans="1:5" x14ac:dyDescent="0.25">
      <c r="A14648">
        <v>14273628</v>
      </c>
      <c r="B14648" t="s">
        <v>17736</v>
      </c>
      <c r="C14648" t="s">
        <v>3098</v>
      </c>
      <c r="D14648" t="s">
        <v>3099</v>
      </c>
      <c r="E14648" t="s">
        <v>3100</v>
      </c>
    </row>
    <row r="14649" spans="1:5" x14ac:dyDescent="0.25">
      <c r="A14649">
        <v>14273628</v>
      </c>
      <c r="B14649" t="s">
        <v>17737</v>
      </c>
      <c r="C14649" t="s">
        <v>3096</v>
      </c>
      <c r="D14649" t="s">
        <v>3093</v>
      </c>
      <c r="E14649" t="s">
        <v>3087</v>
      </c>
    </row>
    <row r="14650" spans="1:5" x14ac:dyDescent="0.25">
      <c r="A14650">
        <v>14273628</v>
      </c>
      <c r="B14650" t="s">
        <v>17738</v>
      </c>
      <c r="C14650" t="s">
        <v>3092</v>
      </c>
      <c r="D14650" t="s">
        <v>3093</v>
      </c>
      <c r="E14650" t="s">
        <v>3094</v>
      </c>
    </row>
    <row r="14651" spans="1:5" x14ac:dyDescent="0.25">
      <c r="A14651">
        <v>14273628</v>
      </c>
      <c r="B14651" t="s">
        <v>17739</v>
      </c>
      <c r="C14651" t="s">
        <v>3089</v>
      </c>
      <c r="D14651" t="s">
        <v>3090</v>
      </c>
      <c r="E14651" t="s">
        <v>2993</v>
      </c>
    </row>
    <row r="14652" spans="1:5" x14ac:dyDescent="0.25">
      <c r="A14652">
        <v>14273628</v>
      </c>
      <c r="B14652" t="s">
        <v>17740</v>
      </c>
      <c r="C14652" t="s">
        <v>3086</v>
      </c>
      <c r="D14652" t="s">
        <v>3087</v>
      </c>
      <c r="E14652" t="s">
        <v>2993</v>
      </c>
    </row>
    <row r="14653" spans="1:5" x14ac:dyDescent="0.25">
      <c r="A14653">
        <v>14273628</v>
      </c>
      <c r="B14653" t="s">
        <v>17741</v>
      </c>
      <c r="C14653" t="s">
        <v>3083</v>
      </c>
      <c r="D14653" t="s">
        <v>3084</v>
      </c>
      <c r="E14653" t="s">
        <v>3067</v>
      </c>
    </row>
    <row r="14654" spans="1:5" x14ac:dyDescent="0.25">
      <c r="A14654">
        <v>14273628</v>
      </c>
      <c r="B14654" t="s">
        <v>17742</v>
      </c>
      <c r="C14654" t="s">
        <v>3079</v>
      </c>
      <c r="D14654" t="s">
        <v>3080</v>
      </c>
      <c r="E14654" t="s">
        <v>3081</v>
      </c>
    </row>
    <row r="14655" spans="1:5" x14ac:dyDescent="0.25">
      <c r="A14655">
        <v>14273630</v>
      </c>
      <c r="B14655" t="s">
        <v>17743</v>
      </c>
      <c r="C14655" t="s">
        <v>3076</v>
      </c>
      <c r="D14655" t="s">
        <v>3033</v>
      </c>
      <c r="E14655" t="s">
        <v>3077</v>
      </c>
    </row>
    <row r="14656" spans="1:5" x14ac:dyDescent="0.25">
      <c r="A14656">
        <v>14273630</v>
      </c>
      <c r="B14656" t="s">
        <v>17744</v>
      </c>
      <c r="C14656" t="s">
        <v>3072</v>
      </c>
      <c r="D14656" t="s">
        <v>3073</v>
      </c>
      <c r="E14656" t="s">
        <v>3074</v>
      </c>
    </row>
    <row r="14657" spans="1:5" x14ac:dyDescent="0.25">
      <c r="A14657">
        <v>14273630</v>
      </c>
      <c r="B14657" t="s">
        <v>17745</v>
      </c>
      <c r="C14657" t="s">
        <v>3014</v>
      </c>
      <c r="D14657" t="s">
        <v>3069</v>
      </c>
      <c r="E14657" t="s">
        <v>3070</v>
      </c>
    </row>
    <row r="14658" spans="1:5" x14ac:dyDescent="0.25">
      <c r="A14658">
        <v>14273630</v>
      </c>
      <c r="B14658" t="s">
        <v>17746</v>
      </c>
      <c r="C14658" t="s">
        <v>3970</v>
      </c>
      <c r="D14658" t="s">
        <v>3971</v>
      </c>
      <c r="E14658" t="s">
        <v>3972</v>
      </c>
    </row>
    <row r="14659" spans="1:5" x14ac:dyDescent="0.25">
      <c r="A14659">
        <v>14273630</v>
      </c>
      <c r="B14659" t="s">
        <v>17747</v>
      </c>
      <c r="C14659" t="s">
        <v>3066</v>
      </c>
      <c r="D14659" t="s">
        <v>2993</v>
      </c>
      <c r="E14659" t="s">
        <v>3067</v>
      </c>
    </row>
    <row r="14660" spans="1:5" x14ac:dyDescent="0.25">
      <c r="A14660">
        <v>14273630</v>
      </c>
      <c r="B14660" t="s">
        <v>17748</v>
      </c>
      <c r="C14660" t="s">
        <v>3037</v>
      </c>
      <c r="D14660" t="s">
        <v>2993</v>
      </c>
      <c r="E14660" t="s">
        <v>3064</v>
      </c>
    </row>
    <row r="14661" spans="1:5" x14ac:dyDescent="0.25">
      <c r="A14661">
        <v>14273630</v>
      </c>
      <c r="B14661" t="s">
        <v>17749</v>
      </c>
      <c r="C14661" t="s">
        <v>3054</v>
      </c>
      <c r="D14661" t="s">
        <v>3055</v>
      </c>
      <c r="E14661" t="s">
        <v>3056</v>
      </c>
    </row>
    <row r="14662" spans="1:5" x14ac:dyDescent="0.25">
      <c r="A14662">
        <v>14273630</v>
      </c>
      <c r="B14662" t="s">
        <v>17750</v>
      </c>
      <c r="C14662" t="s">
        <v>4007</v>
      </c>
      <c r="D14662" t="s">
        <v>2993</v>
      </c>
      <c r="E14662" t="s">
        <v>4008</v>
      </c>
    </row>
    <row r="14663" spans="1:5" x14ac:dyDescent="0.25">
      <c r="A14663">
        <v>14273630</v>
      </c>
      <c r="B14663" t="s">
        <v>17751</v>
      </c>
      <c r="C14663" t="s">
        <v>3061</v>
      </c>
      <c r="D14663" t="s">
        <v>3059</v>
      </c>
      <c r="E14663" t="s">
        <v>3062</v>
      </c>
    </row>
    <row r="14664" spans="1:5" x14ac:dyDescent="0.25">
      <c r="A14664">
        <v>14273630</v>
      </c>
      <c r="B14664" t="s">
        <v>17752</v>
      </c>
      <c r="C14664" t="s">
        <v>3058</v>
      </c>
      <c r="D14664" t="s">
        <v>3059</v>
      </c>
      <c r="E14664" t="s">
        <v>3009</v>
      </c>
    </row>
    <row r="14665" spans="1:5" x14ac:dyDescent="0.25">
      <c r="A14665">
        <v>14273630</v>
      </c>
      <c r="B14665" t="s">
        <v>17753</v>
      </c>
      <c r="C14665" t="s">
        <v>4015</v>
      </c>
      <c r="D14665" t="s">
        <v>3026</v>
      </c>
      <c r="E14665" t="s">
        <v>4016</v>
      </c>
    </row>
    <row r="14666" spans="1:5" x14ac:dyDescent="0.25">
      <c r="A14666">
        <v>14273630</v>
      </c>
      <c r="B14666" t="s">
        <v>17754</v>
      </c>
      <c r="C14666" t="s">
        <v>4013</v>
      </c>
      <c r="D14666" t="s">
        <v>3026</v>
      </c>
      <c r="E14666" t="s">
        <v>3064</v>
      </c>
    </row>
    <row r="14667" spans="1:5" x14ac:dyDescent="0.25">
      <c r="A14667">
        <v>14273630</v>
      </c>
      <c r="B14667" t="s">
        <v>17755</v>
      </c>
      <c r="C14667" t="s">
        <v>3051</v>
      </c>
      <c r="D14667" t="s">
        <v>3012</v>
      </c>
      <c r="E14667" t="s">
        <v>3052</v>
      </c>
    </row>
    <row r="14668" spans="1:5" x14ac:dyDescent="0.25">
      <c r="A14668">
        <v>14273630</v>
      </c>
      <c r="B14668" t="s">
        <v>17756</v>
      </c>
      <c r="C14668" t="s">
        <v>3047</v>
      </c>
      <c r="D14668" t="s">
        <v>3048</v>
      </c>
      <c r="E14668" t="s">
        <v>3049</v>
      </c>
    </row>
    <row r="14669" spans="1:5" x14ac:dyDescent="0.25">
      <c r="A14669">
        <v>14273630</v>
      </c>
      <c r="B14669" t="s">
        <v>17757</v>
      </c>
      <c r="C14669" t="s">
        <v>3043</v>
      </c>
      <c r="D14669" t="s">
        <v>3044</v>
      </c>
      <c r="E14669" t="s">
        <v>3045</v>
      </c>
    </row>
    <row r="14670" spans="1:5" x14ac:dyDescent="0.25">
      <c r="A14670">
        <v>14273630</v>
      </c>
      <c r="B14670" t="s">
        <v>17758</v>
      </c>
      <c r="C14670" t="s">
        <v>3039</v>
      </c>
      <c r="D14670" t="s">
        <v>3040</v>
      </c>
      <c r="E14670" t="s">
        <v>3041</v>
      </c>
    </row>
    <row r="14671" spans="1:5" x14ac:dyDescent="0.25">
      <c r="A14671">
        <v>14273630</v>
      </c>
      <c r="B14671" t="s">
        <v>17759</v>
      </c>
      <c r="C14671" t="s">
        <v>3035</v>
      </c>
      <c r="D14671" t="s">
        <v>3036</v>
      </c>
      <c r="E14671" t="s">
        <v>3037</v>
      </c>
    </row>
    <row r="14672" spans="1:5" x14ac:dyDescent="0.25">
      <c r="A14672">
        <v>14273630</v>
      </c>
      <c r="B14672" t="s">
        <v>17760</v>
      </c>
      <c r="C14672" t="s">
        <v>3032</v>
      </c>
      <c r="D14672" t="s">
        <v>3001</v>
      </c>
      <c r="E14672" t="s">
        <v>3033</v>
      </c>
    </row>
    <row r="14673" spans="1:5" x14ac:dyDescent="0.25">
      <c r="A14673">
        <v>14273630</v>
      </c>
      <c r="B14673" t="s">
        <v>17761</v>
      </c>
      <c r="C14673" t="s">
        <v>3028</v>
      </c>
      <c r="D14673" t="s">
        <v>3029</v>
      </c>
      <c r="E14673" t="s">
        <v>3030</v>
      </c>
    </row>
    <row r="14674" spans="1:5" x14ac:dyDescent="0.25">
      <c r="A14674">
        <v>14273630</v>
      </c>
      <c r="B14674" t="s">
        <v>17762</v>
      </c>
      <c r="C14674" t="s">
        <v>3024</v>
      </c>
      <c r="D14674" t="s">
        <v>3025</v>
      </c>
      <c r="E14674" t="s">
        <v>3026</v>
      </c>
    </row>
    <row r="14675" spans="1:5" x14ac:dyDescent="0.25">
      <c r="A14675">
        <v>14273630</v>
      </c>
      <c r="B14675" t="s">
        <v>17763</v>
      </c>
      <c r="C14675" t="s">
        <v>3020</v>
      </c>
      <c r="D14675" t="s">
        <v>3021</v>
      </c>
      <c r="E14675" t="s">
        <v>3022</v>
      </c>
    </row>
    <row r="14676" spans="1:5" x14ac:dyDescent="0.25">
      <c r="A14676">
        <v>14273630</v>
      </c>
      <c r="B14676" t="s">
        <v>17764</v>
      </c>
      <c r="C14676" t="s">
        <v>3017</v>
      </c>
      <c r="D14676" t="s">
        <v>3008</v>
      </c>
      <c r="E14676" t="s">
        <v>3018</v>
      </c>
    </row>
    <row r="14677" spans="1:5" x14ac:dyDescent="0.25">
      <c r="A14677">
        <v>14273630</v>
      </c>
      <c r="B14677" t="s">
        <v>17765</v>
      </c>
      <c r="C14677" t="s">
        <v>3014</v>
      </c>
      <c r="D14677" t="s">
        <v>3008</v>
      </c>
      <c r="E14677" t="s">
        <v>3015</v>
      </c>
    </row>
    <row r="14678" spans="1:5" x14ac:dyDescent="0.25">
      <c r="A14678">
        <v>14273630</v>
      </c>
      <c r="B14678" t="s">
        <v>17766</v>
      </c>
      <c r="C14678" t="s">
        <v>3011</v>
      </c>
      <c r="D14678" t="s">
        <v>3008</v>
      </c>
      <c r="E14678" t="s">
        <v>3012</v>
      </c>
    </row>
    <row r="14679" spans="1:5" x14ac:dyDescent="0.25">
      <c r="A14679">
        <v>14273630</v>
      </c>
      <c r="B14679" t="s">
        <v>17767</v>
      </c>
      <c r="C14679" t="s">
        <v>3007</v>
      </c>
      <c r="D14679" t="s">
        <v>3008</v>
      </c>
      <c r="E14679" t="s">
        <v>3009</v>
      </c>
    </row>
    <row r="14680" spans="1:5" x14ac:dyDescent="0.25">
      <c r="A14680">
        <v>14273630</v>
      </c>
      <c r="B14680" t="s">
        <v>17768</v>
      </c>
      <c r="C14680" t="s">
        <v>3003</v>
      </c>
      <c r="D14680" t="s">
        <v>3004</v>
      </c>
      <c r="E14680" t="s">
        <v>3005</v>
      </c>
    </row>
    <row r="14681" spans="1:5" x14ac:dyDescent="0.25">
      <c r="A14681">
        <v>14273630</v>
      </c>
      <c r="B14681" t="s">
        <v>17769</v>
      </c>
      <c r="C14681" t="s">
        <v>2999</v>
      </c>
      <c r="D14681" t="s">
        <v>3000</v>
      </c>
      <c r="E14681" t="s">
        <v>3001</v>
      </c>
    </row>
    <row r="14682" spans="1:5" x14ac:dyDescent="0.25">
      <c r="A14682">
        <v>14273630</v>
      </c>
      <c r="B14682" t="s">
        <v>17770</v>
      </c>
      <c r="C14682" t="s">
        <v>2996</v>
      </c>
      <c r="D14682" t="s">
        <v>2997</v>
      </c>
      <c r="E14682" t="s">
        <v>2993</v>
      </c>
    </row>
    <row r="14683" spans="1:5" x14ac:dyDescent="0.25">
      <c r="A14683">
        <v>14273630</v>
      </c>
      <c r="B14683" t="s">
        <v>17771</v>
      </c>
      <c r="C14683" t="s">
        <v>2991</v>
      </c>
      <c r="D14683" t="s">
        <v>2992</v>
      </c>
      <c r="E14683" t="s">
        <v>2993</v>
      </c>
    </row>
    <row r="14684" spans="1:5" x14ac:dyDescent="0.25">
      <c r="A14684">
        <v>14273630</v>
      </c>
      <c r="B14684" t="s">
        <v>17772</v>
      </c>
      <c r="C14684" t="s">
        <v>3991</v>
      </c>
      <c r="D14684" t="s">
        <v>2992</v>
      </c>
      <c r="E14684" t="s">
        <v>3064</v>
      </c>
    </row>
    <row r="14685" spans="1:5" x14ac:dyDescent="0.25">
      <c r="A14685">
        <v>14273630</v>
      </c>
      <c r="B14685" t="s">
        <v>17773</v>
      </c>
      <c r="C14685" t="s">
        <v>3115</v>
      </c>
      <c r="D14685" t="s">
        <v>3116</v>
      </c>
      <c r="E14685" t="s">
        <v>3117</v>
      </c>
    </row>
    <row r="14686" spans="1:5" x14ac:dyDescent="0.25">
      <c r="A14686">
        <v>14273630</v>
      </c>
      <c r="B14686" t="s">
        <v>17774</v>
      </c>
      <c r="C14686" t="s">
        <v>3111</v>
      </c>
      <c r="D14686" t="s">
        <v>3112</v>
      </c>
      <c r="E14686" t="s">
        <v>3113</v>
      </c>
    </row>
    <row r="14687" spans="1:5" x14ac:dyDescent="0.25">
      <c r="A14687">
        <v>14273630</v>
      </c>
      <c r="B14687" t="s">
        <v>17775</v>
      </c>
      <c r="C14687" t="s">
        <v>3985</v>
      </c>
      <c r="D14687" t="s">
        <v>3986</v>
      </c>
      <c r="E14687" t="s">
        <v>3987</v>
      </c>
    </row>
    <row r="14688" spans="1:5" x14ac:dyDescent="0.25">
      <c r="A14688">
        <v>14273630</v>
      </c>
      <c r="B14688" t="s">
        <v>17776</v>
      </c>
      <c r="C14688" t="s">
        <v>3106</v>
      </c>
      <c r="D14688" t="s">
        <v>3064</v>
      </c>
      <c r="E14688" t="s">
        <v>3008</v>
      </c>
    </row>
    <row r="14689" spans="1:5" x14ac:dyDescent="0.25">
      <c r="A14689">
        <v>14273630</v>
      </c>
      <c r="B14689" t="s">
        <v>17777</v>
      </c>
      <c r="C14689" t="s">
        <v>3102</v>
      </c>
      <c r="D14689" t="s">
        <v>3103</v>
      </c>
      <c r="E14689" t="s">
        <v>3104</v>
      </c>
    </row>
    <row r="14690" spans="1:5" x14ac:dyDescent="0.25">
      <c r="A14690">
        <v>14273630</v>
      </c>
      <c r="B14690" t="s">
        <v>17778</v>
      </c>
      <c r="C14690" t="s">
        <v>3098</v>
      </c>
      <c r="D14690" t="s">
        <v>3099</v>
      </c>
      <c r="E14690" t="s">
        <v>3100</v>
      </c>
    </row>
    <row r="14691" spans="1:5" x14ac:dyDescent="0.25">
      <c r="A14691">
        <v>14273630</v>
      </c>
      <c r="B14691" t="s">
        <v>17779</v>
      </c>
      <c r="C14691" t="s">
        <v>3096</v>
      </c>
      <c r="D14691" t="s">
        <v>3093</v>
      </c>
      <c r="E14691" t="s">
        <v>3087</v>
      </c>
    </row>
    <row r="14692" spans="1:5" x14ac:dyDescent="0.25">
      <c r="A14692">
        <v>14273630</v>
      </c>
      <c r="B14692" t="s">
        <v>17780</v>
      </c>
      <c r="C14692" t="s">
        <v>3083</v>
      </c>
      <c r="D14692" t="s">
        <v>3084</v>
      </c>
      <c r="E14692" t="s">
        <v>3067</v>
      </c>
    </row>
    <row r="14693" spans="1:5" x14ac:dyDescent="0.25">
      <c r="A14693">
        <v>14273630</v>
      </c>
      <c r="B14693" t="s">
        <v>17781</v>
      </c>
      <c r="C14693" t="s">
        <v>3092</v>
      </c>
      <c r="D14693" t="s">
        <v>3093</v>
      </c>
      <c r="E14693" t="s">
        <v>3094</v>
      </c>
    </row>
    <row r="14694" spans="1:5" x14ac:dyDescent="0.25">
      <c r="A14694">
        <v>14273630</v>
      </c>
      <c r="B14694" t="s">
        <v>17782</v>
      </c>
      <c r="C14694" t="s">
        <v>3089</v>
      </c>
      <c r="D14694" t="s">
        <v>3090</v>
      </c>
      <c r="E14694" t="s">
        <v>2993</v>
      </c>
    </row>
    <row r="14695" spans="1:5" x14ac:dyDescent="0.25">
      <c r="A14695">
        <v>14273630</v>
      </c>
      <c r="B14695" t="s">
        <v>17783</v>
      </c>
      <c r="C14695" t="s">
        <v>3086</v>
      </c>
      <c r="D14695" t="s">
        <v>3087</v>
      </c>
      <c r="E14695" t="s">
        <v>2993</v>
      </c>
    </row>
    <row r="14696" spans="1:5" x14ac:dyDescent="0.25">
      <c r="A14696">
        <v>14273630</v>
      </c>
      <c r="B14696" t="s">
        <v>17784</v>
      </c>
      <c r="C14696" t="s">
        <v>3079</v>
      </c>
      <c r="D14696" t="s">
        <v>3080</v>
      </c>
      <c r="E14696" t="s">
        <v>3081</v>
      </c>
    </row>
    <row r="14697" spans="1:5" x14ac:dyDescent="0.25">
      <c r="A14697">
        <v>14273632</v>
      </c>
      <c r="B14697" t="s">
        <v>17785</v>
      </c>
      <c r="C14697" t="s">
        <v>3076</v>
      </c>
      <c r="D14697" t="s">
        <v>3033</v>
      </c>
      <c r="E14697" t="s">
        <v>3077</v>
      </c>
    </row>
    <row r="14698" spans="1:5" x14ac:dyDescent="0.25">
      <c r="A14698">
        <v>14273632</v>
      </c>
      <c r="B14698" t="s">
        <v>17786</v>
      </c>
      <c r="C14698" t="s">
        <v>3072</v>
      </c>
      <c r="D14698" t="s">
        <v>3073</v>
      </c>
      <c r="E14698" t="s">
        <v>3074</v>
      </c>
    </row>
    <row r="14699" spans="1:5" x14ac:dyDescent="0.25">
      <c r="A14699">
        <v>14273632</v>
      </c>
      <c r="B14699" t="s">
        <v>17787</v>
      </c>
      <c r="C14699" t="s">
        <v>3014</v>
      </c>
      <c r="D14699" t="s">
        <v>3069</v>
      </c>
      <c r="E14699" t="s">
        <v>3070</v>
      </c>
    </row>
    <row r="14700" spans="1:5" x14ac:dyDescent="0.25">
      <c r="A14700">
        <v>14273632</v>
      </c>
      <c r="B14700" t="s">
        <v>17788</v>
      </c>
      <c r="C14700" t="s">
        <v>3970</v>
      </c>
      <c r="D14700" t="s">
        <v>3971</v>
      </c>
      <c r="E14700" t="s">
        <v>3972</v>
      </c>
    </row>
    <row r="14701" spans="1:5" x14ac:dyDescent="0.25">
      <c r="A14701">
        <v>14273632</v>
      </c>
      <c r="B14701" t="s">
        <v>17789</v>
      </c>
      <c r="C14701" t="s">
        <v>3066</v>
      </c>
      <c r="D14701" t="s">
        <v>2993</v>
      </c>
      <c r="E14701" t="s">
        <v>3067</v>
      </c>
    </row>
    <row r="14702" spans="1:5" x14ac:dyDescent="0.25">
      <c r="A14702">
        <v>14273632</v>
      </c>
      <c r="B14702" t="s">
        <v>17790</v>
      </c>
      <c r="C14702" t="s">
        <v>3037</v>
      </c>
      <c r="D14702" t="s">
        <v>2993</v>
      </c>
      <c r="E14702" t="s">
        <v>3064</v>
      </c>
    </row>
    <row r="14703" spans="1:5" x14ac:dyDescent="0.25">
      <c r="A14703">
        <v>14273632</v>
      </c>
      <c r="B14703" t="s">
        <v>17791</v>
      </c>
      <c r="C14703" t="s">
        <v>4007</v>
      </c>
      <c r="D14703" t="s">
        <v>2993</v>
      </c>
      <c r="E14703" t="s">
        <v>4008</v>
      </c>
    </row>
    <row r="14704" spans="1:5" x14ac:dyDescent="0.25">
      <c r="A14704">
        <v>14273632</v>
      </c>
      <c r="B14704" t="s">
        <v>17792</v>
      </c>
      <c r="C14704" t="s">
        <v>3061</v>
      </c>
      <c r="D14704" t="s">
        <v>3059</v>
      </c>
      <c r="E14704" t="s">
        <v>3062</v>
      </c>
    </row>
    <row r="14705" spans="1:5" x14ac:dyDescent="0.25">
      <c r="A14705">
        <v>14273632</v>
      </c>
      <c r="B14705" t="s">
        <v>17793</v>
      </c>
      <c r="C14705" t="s">
        <v>3058</v>
      </c>
      <c r="D14705" t="s">
        <v>3059</v>
      </c>
      <c r="E14705" t="s">
        <v>3009</v>
      </c>
    </row>
    <row r="14706" spans="1:5" x14ac:dyDescent="0.25">
      <c r="A14706">
        <v>14273632</v>
      </c>
      <c r="B14706" t="s">
        <v>17794</v>
      </c>
      <c r="C14706" t="s">
        <v>3054</v>
      </c>
      <c r="D14706" t="s">
        <v>3055</v>
      </c>
      <c r="E14706" t="s">
        <v>3056</v>
      </c>
    </row>
    <row r="14707" spans="1:5" x14ac:dyDescent="0.25">
      <c r="A14707">
        <v>14273632</v>
      </c>
      <c r="B14707" t="s">
        <v>17795</v>
      </c>
      <c r="C14707" t="s">
        <v>4015</v>
      </c>
      <c r="D14707" t="s">
        <v>3026</v>
      </c>
      <c r="E14707" t="s">
        <v>4016</v>
      </c>
    </row>
    <row r="14708" spans="1:5" x14ac:dyDescent="0.25">
      <c r="A14708">
        <v>14273632</v>
      </c>
      <c r="B14708" t="s">
        <v>17796</v>
      </c>
      <c r="C14708" t="s">
        <v>4013</v>
      </c>
      <c r="D14708" t="s">
        <v>3026</v>
      </c>
      <c r="E14708" t="s">
        <v>3064</v>
      </c>
    </row>
    <row r="14709" spans="1:5" x14ac:dyDescent="0.25">
      <c r="A14709">
        <v>14273632</v>
      </c>
      <c r="B14709" t="s">
        <v>17797</v>
      </c>
      <c r="C14709" t="s">
        <v>3051</v>
      </c>
      <c r="D14709" t="s">
        <v>3012</v>
      </c>
      <c r="E14709" t="s">
        <v>3052</v>
      </c>
    </row>
    <row r="14710" spans="1:5" x14ac:dyDescent="0.25">
      <c r="A14710">
        <v>14273632</v>
      </c>
      <c r="B14710" t="s">
        <v>17798</v>
      </c>
      <c r="C14710" t="s">
        <v>3047</v>
      </c>
      <c r="D14710" t="s">
        <v>3048</v>
      </c>
      <c r="E14710" t="s">
        <v>3049</v>
      </c>
    </row>
    <row r="14711" spans="1:5" x14ac:dyDescent="0.25">
      <c r="A14711">
        <v>14273632</v>
      </c>
      <c r="B14711" t="s">
        <v>17799</v>
      </c>
      <c r="C14711" t="s">
        <v>3043</v>
      </c>
      <c r="D14711" t="s">
        <v>3044</v>
      </c>
      <c r="E14711" t="s">
        <v>3045</v>
      </c>
    </row>
    <row r="14712" spans="1:5" x14ac:dyDescent="0.25">
      <c r="A14712">
        <v>14273632</v>
      </c>
      <c r="B14712" t="s">
        <v>17800</v>
      </c>
      <c r="C14712" t="s">
        <v>3039</v>
      </c>
      <c r="D14712" t="s">
        <v>3040</v>
      </c>
      <c r="E14712" t="s">
        <v>3041</v>
      </c>
    </row>
    <row r="14713" spans="1:5" x14ac:dyDescent="0.25">
      <c r="A14713">
        <v>14273632</v>
      </c>
      <c r="B14713" t="s">
        <v>17801</v>
      </c>
      <c r="C14713" t="s">
        <v>3035</v>
      </c>
      <c r="D14713" t="s">
        <v>3036</v>
      </c>
      <c r="E14713" t="s">
        <v>3037</v>
      </c>
    </row>
    <row r="14714" spans="1:5" x14ac:dyDescent="0.25">
      <c r="A14714">
        <v>14273632</v>
      </c>
      <c r="B14714" t="s">
        <v>17802</v>
      </c>
      <c r="C14714" t="s">
        <v>3032</v>
      </c>
      <c r="D14714" t="s">
        <v>3001</v>
      </c>
      <c r="E14714" t="s">
        <v>3033</v>
      </c>
    </row>
    <row r="14715" spans="1:5" x14ac:dyDescent="0.25">
      <c r="A14715">
        <v>14273632</v>
      </c>
      <c r="B14715" t="s">
        <v>17803</v>
      </c>
      <c r="C14715" t="s">
        <v>3028</v>
      </c>
      <c r="D14715" t="s">
        <v>3029</v>
      </c>
      <c r="E14715" t="s">
        <v>3030</v>
      </c>
    </row>
    <row r="14716" spans="1:5" x14ac:dyDescent="0.25">
      <c r="A14716">
        <v>14273632</v>
      </c>
      <c r="B14716" t="s">
        <v>17804</v>
      </c>
      <c r="C14716" t="s">
        <v>3024</v>
      </c>
      <c r="D14716" t="s">
        <v>3025</v>
      </c>
      <c r="E14716" t="s">
        <v>3026</v>
      </c>
    </row>
    <row r="14717" spans="1:5" x14ac:dyDescent="0.25">
      <c r="A14717">
        <v>14273632</v>
      </c>
      <c r="B14717" t="s">
        <v>17805</v>
      </c>
      <c r="C14717" t="s">
        <v>3020</v>
      </c>
      <c r="D14717" t="s">
        <v>3021</v>
      </c>
      <c r="E14717" t="s">
        <v>3022</v>
      </c>
    </row>
    <row r="14718" spans="1:5" x14ac:dyDescent="0.25">
      <c r="A14718">
        <v>14273632</v>
      </c>
      <c r="B14718" t="s">
        <v>17806</v>
      </c>
      <c r="C14718" t="s">
        <v>3017</v>
      </c>
      <c r="D14718" t="s">
        <v>3008</v>
      </c>
      <c r="E14718" t="s">
        <v>3018</v>
      </c>
    </row>
    <row r="14719" spans="1:5" x14ac:dyDescent="0.25">
      <c r="A14719">
        <v>14273632</v>
      </c>
      <c r="B14719" t="s">
        <v>17807</v>
      </c>
      <c r="C14719" t="s">
        <v>3014</v>
      </c>
      <c r="D14719" t="s">
        <v>3008</v>
      </c>
      <c r="E14719" t="s">
        <v>3015</v>
      </c>
    </row>
    <row r="14720" spans="1:5" x14ac:dyDescent="0.25">
      <c r="A14720">
        <v>14273632</v>
      </c>
      <c r="B14720" t="s">
        <v>17808</v>
      </c>
      <c r="C14720" t="s">
        <v>3011</v>
      </c>
      <c r="D14720" t="s">
        <v>3008</v>
      </c>
      <c r="E14720" t="s">
        <v>3012</v>
      </c>
    </row>
    <row r="14721" spans="1:5" x14ac:dyDescent="0.25">
      <c r="A14721">
        <v>14273632</v>
      </c>
      <c r="B14721" t="s">
        <v>17809</v>
      </c>
      <c r="C14721" t="s">
        <v>3007</v>
      </c>
      <c r="D14721" t="s">
        <v>3008</v>
      </c>
      <c r="E14721" t="s">
        <v>3009</v>
      </c>
    </row>
    <row r="14722" spans="1:5" x14ac:dyDescent="0.25">
      <c r="A14722">
        <v>14273632</v>
      </c>
      <c r="B14722" t="s">
        <v>17810</v>
      </c>
      <c r="C14722" t="s">
        <v>3003</v>
      </c>
      <c r="D14722" t="s">
        <v>3004</v>
      </c>
      <c r="E14722" t="s">
        <v>3005</v>
      </c>
    </row>
    <row r="14723" spans="1:5" x14ac:dyDescent="0.25">
      <c r="A14723">
        <v>14273632</v>
      </c>
      <c r="B14723" t="s">
        <v>17811</v>
      </c>
      <c r="C14723" t="s">
        <v>3991</v>
      </c>
      <c r="D14723" t="s">
        <v>2992</v>
      </c>
      <c r="E14723" t="s">
        <v>3064</v>
      </c>
    </row>
    <row r="14724" spans="1:5" x14ac:dyDescent="0.25">
      <c r="A14724">
        <v>14273632</v>
      </c>
      <c r="B14724" t="s">
        <v>17812</v>
      </c>
      <c r="C14724" t="s">
        <v>2999</v>
      </c>
      <c r="D14724" t="s">
        <v>3000</v>
      </c>
      <c r="E14724" t="s">
        <v>3001</v>
      </c>
    </row>
    <row r="14725" spans="1:5" x14ac:dyDescent="0.25">
      <c r="A14725">
        <v>14273632</v>
      </c>
      <c r="B14725" t="s">
        <v>17813</v>
      </c>
      <c r="C14725" t="s">
        <v>2996</v>
      </c>
      <c r="D14725" t="s">
        <v>2997</v>
      </c>
      <c r="E14725" t="s">
        <v>2993</v>
      </c>
    </row>
    <row r="14726" spans="1:5" x14ac:dyDescent="0.25">
      <c r="A14726">
        <v>14273632</v>
      </c>
      <c r="B14726" t="s">
        <v>17814</v>
      </c>
      <c r="C14726" t="s">
        <v>2991</v>
      </c>
      <c r="D14726" t="s">
        <v>2992</v>
      </c>
      <c r="E14726" t="s">
        <v>2993</v>
      </c>
    </row>
    <row r="14727" spans="1:5" x14ac:dyDescent="0.25">
      <c r="A14727">
        <v>14273632</v>
      </c>
      <c r="B14727" t="s">
        <v>17815</v>
      </c>
      <c r="C14727" t="s">
        <v>3115</v>
      </c>
      <c r="D14727" t="s">
        <v>3116</v>
      </c>
      <c r="E14727" t="s">
        <v>3117</v>
      </c>
    </row>
    <row r="14728" spans="1:5" x14ac:dyDescent="0.25">
      <c r="A14728">
        <v>14273632</v>
      </c>
      <c r="B14728" t="s">
        <v>17816</v>
      </c>
      <c r="C14728" t="s">
        <v>3111</v>
      </c>
      <c r="D14728" t="s">
        <v>3112</v>
      </c>
      <c r="E14728" t="s">
        <v>3113</v>
      </c>
    </row>
    <row r="14729" spans="1:5" x14ac:dyDescent="0.25">
      <c r="A14729">
        <v>14273632</v>
      </c>
      <c r="B14729" t="s">
        <v>17817</v>
      </c>
      <c r="C14729" t="s">
        <v>3985</v>
      </c>
      <c r="D14729" t="s">
        <v>3986</v>
      </c>
      <c r="E14729" t="s">
        <v>3987</v>
      </c>
    </row>
    <row r="14730" spans="1:5" x14ac:dyDescent="0.25">
      <c r="A14730">
        <v>14273632</v>
      </c>
      <c r="B14730" t="s">
        <v>17818</v>
      </c>
      <c r="C14730" t="s">
        <v>3106</v>
      </c>
      <c r="D14730" t="s">
        <v>3064</v>
      </c>
      <c r="E14730" t="s">
        <v>3008</v>
      </c>
    </row>
    <row r="14731" spans="1:5" x14ac:dyDescent="0.25">
      <c r="A14731">
        <v>14273632</v>
      </c>
      <c r="B14731" t="s">
        <v>17819</v>
      </c>
      <c r="C14731" t="s">
        <v>3102</v>
      </c>
      <c r="D14731" t="s">
        <v>3103</v>
      </c>
      <c r="E14731" t="s">
        <v>3104</v>
      </c>
    </row>
    <row r="14732" spans="1:5" x14ac:dyDescent="0.25">
      <c r="A14732">
        <v>14273632</v>
      </c>
      <c r="B14732" t="s">
        <v>17820</v>
      </c>
      <c r="C14732" t="s">
        <v>3098</v>
      </c>
      <c r="D14732" t="s">
        <v>3099</v>
      </c>
      <c r="E14732" t="s">
        <v>3100</v>
      </c>
    </row>
    <row r="14733" spans="1:5" x14ac:dyDescent="0.25">
      <c r="A14733">
        <v>14273632</v>
      </c>
      <c r="B14733" t="s">
        <v>17821</v>
      </c>
      <c r="C14733" t="s">
        <v>3096</v>
      </c>
      <c r="D14733" t="s">
        <v>3093</v>
      </c>
      <c r="E14733" t="s">
        <v>3087</v>
      </c>
    </row>
    <row r="14734" spans="1:5" x14ac:dyDescent="0.25">
      <c r="A14734">
        <v>14273632</v>
      </c>
      <c r="B14734" t="s">
        <v>17822</v>
      </c>
      <c r="C14734" t="s">
        <v>3092</v>
      </c>
      <c r="D14734" t="s">
        <v>3093</v>
      </c>
      <c r="E14734" t="s">
        <v>3094</v>
      </c>
    </row>
    <row r="14735" spans="1:5" x14ac:dyDescent="0.25">
      <c r="A14735">
        <v>14273632</v>
      </c>
      <c r="B14735" t="s">
        <v>17823</v>
      </c>
      <c r="C14735" t="s">
        <v>3089</v>
      </c>
      <c r="D14735" t="s">
        <v>3090</v>
      </c>
      <c r="E14735" t="s">
        <v>2993</v>
      </c>
    </row>
    <row r="14736" spans="1:5" x14ac:dyDescent="0.25">
      <c r="A14736">
        <v>14273632</v>
      </c>
      <c r="B14736" t="s">
        <v>17824</v>
      </c>
      <c r="C14736" t="s">
        <v>3086</v>
      </c>
      <c r="D14736" t="s">
        <v>3087</v>
      </c>
      <c r="E14736" t="s">
        <v>2993</v>
      </c>
    </row>
    <row r="14737" spans="1:5" x14ac:dyDescent="0.25">
      <c r="A14737">
        <v>14273632</v>
      </c>
      <c r="B14737" t="s">
        <v>17825</v>
      </c>
      <c r="C14737" t="s">
        <v>3083</v>
      </c>
      <c r="D14737" t="s">
        <v>3084</v>
      </c>
      <c r="E14737" t="s">
        <v>3067</v>
      </c>
    </row>
    <row r="14738" spans="1:5" x14ac:dyDescent="0.25">
      <c r="A14738">
        <v>14273632</v>
      </c>
      <c r="B14738" t="s">
        <v>17826</v>
      </c>
      <c r="C14738" t="s">
        <v>3079</v>
      </c>
      <c r="D14738" t="s">
        <v>3080</v>
      </c>
      <c r="E14738" t="s">
        <v>3081</v>
      </c>
    </row>
    <row r="14739" spans="1:5" x14ac:dyDescent="0.25">
      <c r="A14739">
        <v>14273634</v>
      </c>
      <c r="B14739" t="s">
        <v>17827</v>
      </c>
      <c r="C14739" t="s">
        <v>3076</v>
      </c>
      <c r="D14739" t="s">
        <v>3033</v>
      </c>
      <c r="E14739" t="s">
        <v>3077</v>
      </c>
    </row>
    <row r="14740" spans="1:5" x14ac:dyDescent="0.25">
      <c r="A14740">
        <v>14273634</v>
      </c>
      <c r="B14740" t="s">
        <v>17828</v>
      </c>
      <c r="C14740" t="s">
        <v>3072</v>
      </c>
      <c r="D14740" t="s">
        <v>3073</v>
      </c>
      <c r="E14740" t="s">
        <v>3074</v>
      </c>
    </row>
    <row r="14741" spans="1:5" x14ac:dyDescent="0.25">
      <c r="A14741">
        <v>14273634</v>
      </c>
      <c r="B14741" t="s">
        <v>17829</v>
      </c>
      <c r="C14741" t="s">
        <v>3014</v>
      </c>
      <c r="D14741" t="s">
        <v>3069</v>
      </c>
      <c r="E14741" t="s">
        <v>3070</v>
      </c>
    </row>
    <row r="14742" spans="1:5" x14ac:dyDescent="0.25">
      <c r="A14742">
        <v>14273634</v>
      </c>
      <c r="B14742" t="s">
        <v>17830</v>
      </c>
      <c r="C14742" t="s">
        <v>3970</v>
      </c>
      <c r="D14742" t="s">
        <v>3971</v>
      </c>
      <c r="E14742" t="s">
        <v>3972</v>
      </c>
    </row>
    <row r="14743" spans="1:5" x14ac:dyDescent="0.25">
      <c r="A14743">
        <v>14273634</v>
      </c>
      <c r="B14743" t="s">
        <v>17831</v>
      </c>
      <c r="C14743" t="s">
        <v>3066</v>
      </c>
      <c r="D14743" t="s">
        <v>2993</v>
      </c>
      <c r="E14743" t="s">
        <v>3067</v>
      </c>
    </row>
    <row r="14744" spans="1:5" x14ac:dyDescent="0.25">
      <c r="A14744">
        <v>14273634</v>
      </c>
      <c r="B14744" t="s">
        <v>17832</v>
      </c>
      <c r="C14744" t="s">
        <v>3037</v>
      </c>
      <c r="D14744" t="s">
        <v>2993</v>
      </c>
      <c r="E14744" t="s">
        <v>3064</v>
      </c>
    </row>
    <row r="14745" spans="1:5" x14ac:dyDescent="0.25">
      <c r="A14745">
        <v>14273634</v>
      </c>
      <c r="B14745" t="s">
        <v>17833</v>
      </c>
      <c r="C14745" t="s">
        <v>4007</v>
      </c>
      <c r="D14745" t="s">
        <v>2993</v>
      </c>
      <c r="E14745" t="s">
        <v>4008</v>
      </c>
    </row>
    <row r="14746" spans="1:5" x14ac:dyDescent="0.25">
      <c r="A14746">
        <v>14273634</v>
      </c>
      <c r="B14746" t="s">
        <v>17834</v>
      </c>
      <c r="C14746" t="s">
        <v>3061</v>
      </c>
      <c r="D14746" t="s">
        <v>3059</v>
      </c>
      <c r="E14746" t="s">
        <v>3062</v>
      </c>
    </row>
    <row r="14747" spans="1:5" x14ac:dyDescent="0.25">
      <c r="A14747">
        <v>14273634</v>
      </c>
      <c r="B14747" t="s">
        <v>17835</v>
      </c>
      <c r="C14747" t="s">
        <v>3058</v>
      </c>
      <c r="D14747" t="s">
        <v>3059</v>
      </c>
      <c r="E14747" t="s">
        <v>3009</v>
      </c>
    </row>
    <row r="14748" spans="1:5" x14ac:dyDescent="0.25">
      <c r="A14748">
        <v>14273634</v>
      </c>
      <c r="B14748" t="s">
        <v>17836</v>
      </c>
      <c r="C14748" t="s">
        <v>3054</v>
      </c>
      <c r="D14748" t="s">
        <v>3055</v>
      </c>
      <c r="E14748" t="s">
        <v>3056</v>
      </c>
    </row>
    <row r="14749" spans="1:5" x14ac:dyDescent="0.25">
      <c r="A14749">
        <v>14273634</v>
      </c>
      <c r="B14749" t="s">
        <v>17837</v>
      </c>
      <c r="C14749" t="s">
        <v>4015</v>
      </c>
      <c r="D14749" t="s">
        <v>3026</v>
      </c>
      <c r="E14749" t="s">
        <v>4016</v>
      </c>
    </row>
    <row r="14750" spans="1:5" x14ac:dyDescent="0.25">
      <c r="A14750">
        <v>14273634</v>
      </c>
      <c r="B14750" t="s">
        <v>17838</v>
      </c>
      <c r="C14750" t="s">
        <v>4013</v>
      </c>
      <c r="D14750" t="s">
        <v>3026</v>
      </c>
      <c r="E14750" t="s">
        <v>3064</v>
      </c>
    </row>
    <row r="14751" spans="1:5" x14ac:dyDescent="0.25">
      <c r="A14751">
        <v>14273634</v>
      </c>
      <c r="B14751" t="s">
        <v>17839</v>
      </c>
      <c r="C14751" t="s">
        <v>3051</v>
      </c>
      <c r="D14751" t="s">
        <v>3012</v>
      </c>
      <c r="E14751" t="s">
        <v>3052</v>
      </c>
    </row>
    <row r="14752" spans="1:5" x14ac:dyDescent="0.25">
      <c r="A14752">
        <v>14273634</v>
      </c>
      <c r="B14752" t="s">
        <v>17840</v>
      </c>
      <c r="C14752" t="s">
        <v>3047</v>
      </c>
      <c r="D14752" t="s">
        <v>3048</v>
      </c>
      <c r="E14752" t="s">
        <v>3049</v>
      </c>
    </row>
    <row r="14753" spans="1:5" x14ac:dyDescent="0.25">
      <c r="A14753">
        <v>14273634</v>
      </c>
      <c r="B14753" t="s">
        <v>17841</v>
      </c>
      <c r="C14753" t="s">
        <v>3043</v>
      </c>
      <c r="D14753" t="s">
        <v>3044</v>
      </c>
      <c r="E14753" t="s">
        <v>3045</v>
      </c>
    </row>
    <row r="14754" spans="1:5" x14ac:dyDescent="0.25">
      <c r="A14754">
        <v>14273634</v>
      </c>
      <c r="B14754" t="s">
        <v>17842</v>
      </c>
      <c r="C14754" t="s">
        <v>3028</v>
      </c>
      <c r="D14754" t="s">
        <v>3029</v>
      </c>
      <c r="E14754" t="s">
        <v>3030</v>
      </c>
    </row>
    <row r="14755" spans="1:5" x14ac:dyDescent="0.25">
      <c r="A14755">
        <v>14273634</v>
      </c>
      <c r="B14755" t="s">
        <v>17843</v>
      </c>
      <c r="C14755" t="s">
        <v>3039</v>
      </c>
      <c r="D14755" t="s">
        <v>3040</v>
      </c>
      <c r="E14755" t="s">
        <v>3041</v>
      </c>
    </row>
    <row r="14756" spans="1:5" x14ac:dyDescent="0.25">
      <c r="A14756">
        <v>14273634</v>
      </c>
      <c r="B14756" t="s">
        <v>17844</v>
      </c>
      <c r="C14756" t="s">
        <v>3035</v>
      </c>
      <c r="D14756" t="s">
        <v>3036</v>
      </c>
      <c r="E14756" t="s">
        <v>3037</v>
      </c>
    </row>
    <row r="14757" spans="1:5" x14ac:dyDescent="0.25">
      <c r="A14757">
        <v>14273634</v>
      </c>
      <c r="B14757" t="s">
        <v>17845</v>
      </c>
      <c r="C14757" t="s">
        <v>3032</v>
      </c>
      <c r="D14757" t="s">
        <v>3001</v>
      </c>
      <c r="E14757" t="s">
        <v>3033</v>
      </c>
    </row>
    <row r="14758" spans="1:5" x14ac:dyDescent="0.25">
      <c r="A14758">
        <v>14273634</v>
      </c>
      <c r="B14758" t="s">
        <v>17846</v>
      </c>
      <c r="C14758" t="s">
        <v>3024</v>
      </c>
      <c r="D14758" t="s">
        <v>3025</v>
      </c>
      <c r="E14758" t="s">
        <v>3026</v>
      </c>
    </row>
    <row r="14759" spans="1:5" x14ac:dyDescent="0.25">
      <c r="A14759">
        <v>14273634</v>
      </c>
      <c r="B14759" t="s">
        <v>17847</v>
      </c>
      <c r="C14759" t="s">
        <v>3020</v>
      </c>
      <c r="D14759" t="s">
        <v>3021</v>
      </c>
      <c r="E14759" t="s">
        <v>3022</v>
      </c>
    </row>
    <row r="14760" spans="1:5" x14ac:dyDescent="0.25">
      <c r="A14760">
        <v>14273634</v>
      </c>
      <c r="B14760" t="s">
        <v>17848</v>
      </c>
      <c r="C14760" t="s">
        <v>3017</v>
      </c>
      <c r="D14760" t="s">
        <v>3008</v>
      </c>
      <c r="E14760" t="s">
        <v>3018</v>
      </c>
    </row>
    <row r="14761" spans="1:5" x14ac:dyDescent="0.25">
      <c r="A14761">
        <v>14273634</v>
      </c>
      <c r="B14761" t="s">
        <v>17849</v>
      </c>
      <c r="C14761" t="s">
        <v>3014</v>
      </c>
      <c r="D14761" t="s">
        <v>3008</v>
      </c>
      <c r="E14761" t="s">
        <v>3015</v>
      </c>
    </row>
    <row r="14762" spans="1:5" x14ac:dyDescent="0.25">
      <c r="A14762">
        <v>14273634</v>
      </c>
      <c r="B14762" t="s">
        <v>17850</v>
      </c>
      <c r="C14762" t="s">
        <v>3011</v>
      </c>
      <c r="D14762" t="s">
        <v>3008</v>
      </c>
      <c r="E14762" t="s">
        <v>3012</v>
      </c>
    </row>
    <row r="14763" spans="1:5" x14ac:dyDescent="0.25">
      <c r="A14763">
        <v>14273634</v>
      </c>
      <c r="B14763" t="s">
        <v>17851</v>
      </c>
      <c r="C14763" t="s">
        <v>3007</v>
      </c>
      <c r="D14763" t="s">
        <v>3008</v>
      </c>
      <c r="E14763" t="s">
        <v>3009</v>
      </c>
    </row>
    <row r="14764" spans="1:5" x14ac:dyDescent="0.25">
      <c r="A14764">
        <v>14273634</v>
      </c>
      <c r="B14764" t="s">
        <v>17852</v>
      </c>
      <c r="C14764" t="s">
        <v>3003</v>
      </c>
      <c r="D14764" t="s">
        <v>3004</v>
      </c>
      <c r="E14764" t="s">
        <v>3005</v>
      </c>
    </row>
    <row r="14765" spans="1:5" x14ac:dyDescent="0.25">
      <c r="A14765">
        <v>14273634</v>
      </c>
      <c r="B14765" t="s">
        <v>17853</v>
      </c>
      <c r="C14765" t="s">
        <v>2999</v>
      </c>
      <c r="D14765" t="s">
        <v>3000</v>
      </c>
      <c r="E14765" t="s">
        <v>3001</v>
      </c>
    </row>
    <row r="14766" spans="1:5" x14ac:dyDescent="0.25">
      <c r="A14766">
        <v>14273634</v>
      </c>
      <c r="B14766" t="s">
        <v>17854</v>
      </c>
      <c r="C14766" t="s">
        <v>2996</v>
      </c>
      <c r="D14766" t="s">
        <v>2997</v>
      </c>
      <c r="E14766" t="s">
        <v>2993</v>
      </c>
    </row>
    <row r="14767" spans="1:5" x14ac:dyDescent="0.25">
      <c r="A14767">
        <v>14273634</v>
      </c>
      <c r="B14767" t="s">
        <v>17855</v>
      </c>
      <c r="C14767" t="s">
        <v>2991</v>
      </c>
      <c r="D14767" t="s">
        <v>2992</v>
      </c>
      <c r="E14767" t="s">
        <v>2993</v>
      </c>
    </row>
    <row r="14768" spans="1:5" x14ac:dyDescent="0.25">
      <c r="A14768">
        <v>14273634</v>
      </c>
      <c r="B14768" t="s">
        <v>17856</v>
      </c>
      <c r="C14768" t="s">
        <v>3991</v>
      </c>
      <c r="D14768" t="s">
        <v>2992</v>
      </c>
      <c r="E14768" t="s">
        <v>3064</v>
      </c>
    </row>
    <row r="14769" spans="1:5" x14ac:dyDescent="0.25">
      <c r="A14769">
        <v>14273634</v>
      </c>
      <c r="B14769" t="s">
        <v>17857</v>
      </c>
      <c r="C14769" t="s">
        <v>3115</v>
      </c>
      <c r="D14769" t="s">
        <v>3116</v>
      </c>
      <c r="E14769" t="s">
        <v>3117</v>
      </c>
    </row>
    <row r="14770" spans="1:5" x14ac:dyDescent="0.25">
      <c r="A14770">
        <v>14273634</v>
      </c>
      <c r="B14770" t="s">
        <v>17858</v>
      </c>
      <c r="C14770" t="s">
        <v>3111</v>
      </c>
      <c r="D14770" t="s">
        <v>3112</v>
      </c>
      <c r="E14770" t="s">
        <v>3113</v>
      </c>
    </row>
    <row r="14771" spans="1:5" x14ac:dyDescent="0.25">
      <c r="A14771">
        <v>14273634</v>
      </c>
      <c r="B14771" t="s">
        <v>17859</v>
      </c>
      <c r="C14771" t="s">
        <v>3985</v>
      </c>
      <c r="D14771" t="s">
        <v>3986</v>
      </c>
      <c r="E14771" t="s">
        <v>3987</v>
      </c>
    </row>
    <row r="14772" spans="1:5" x14ac:dyDescent="0.25">
      <c r="A14772">
        <v>14273634</v>
      </c>
      <c r="B14772" t="s">
        <v>17860</v>
      </c>
      <c r="C14772" t="s">
        <v>3106</v>
      </c>
      <c r="D14772" t="s">
        <v>3064</v>
      </c>
      <c r="E14772" t="s">
        <v>3008</v>
      </c>
    </row>
    <row r="14773" spans="1:5" x14ac:dyDescent="0.25">
      <c r="A14773">
        <v>14273634</v>
      </c>
      <c r="B14773" t="s">
        <v>17861</v>
      </c>
      <c r="C14773" t="s">
        <v>3102</v>
      </c>
      <c r="D14773" t="s">
        <v>3103</v>
      </c>
      <c r="E14773" t="s">
        <v>3104</v>
      </c>
    </row>
    <row r="14774" spans="1:5" x14ac:dyDescent="0.25">
      <c r="A14774">
        <v>14273634</v>
      </c>
      <c r="B14774" t="s">
        <v>17862</v>
      </c>
      <c r="C14774" t="s">
        <v>3098</v>
      </c>
      <c r="D14774" t="s">
        <v>3099</v>
      </c>
      <c r="E14774" t="s">
        <v>3100</v>
      </c>
    </row>
    <row r="14775" spans="1:5" x14ac:dyDescent="0.25">
      <c r="A14775">
        <v>14273634</v>
      </c>
      <c r="B14775" t="s">
        <v>17863</v>
      </c>
      <c r="C14775" t="s">
        <v>3096</v>
      </c>
      <c r="D14775" t="s">
        <v>3093</v>
      </c>
      <c r="E14775" t="s">
        <v>3087</v>
      </c>
    </row>
    <row r="14776" spans="1:5" x14ac:dyDescent="0.25">
      <c r="A14776">
        <v>14273634</v>
      </c>
      <c r="B14776" t="s">
        <v>17864</v>
      </c>
      <c r="C14776" t="s">
        <v>3092</v>
      </c>
      <c r="D14776" t="s">
        <v>3093</v>
      </c>
      <c r="E14776" t="s">
        <v>3094</v>
      </c>
    </row>
    <row r="14777" spans="1:5" x14ac:dyDescent="0.25">
      <c r="A14777">
        <v>14273634</v>
      </c>
      <c r="B14777" t="s">
        <v>17865</v>
      </c>
      <c r="C14777" t="s">
        <v>3089</v>
      </c>
      <c r="D14777" t="s">
        <v>3090</v>
      </c>
      <c r="E14777" t="s">
        <v>2993</v>
      </c>
    </row>
    <row r="14778" spans="1:5" x14ac:dyDescent="0.25">
      <c r="A14778">
        <v>14273634</v>
      </c>
      <c r="B14778" t="s">
        <v>17866</v>
      </c>
      <c r="C14778" t="s">
        <v>3086</v>
      </c>
      <c r="D14778" t="s">
        <v>3087</v>
      </c>
      <c r="E14778" t="s">
        <v>2993</v>
      </c>
    </row>
    <row r="14779" spans="1:5" x14ac:dyDescent="0.25">
      <c r="A14779">
        <v>14273634</v>
      </c>
      <c r="B14779" t="s">
        <v>17867</v>
      </c>
      <c r="C14779" t="s">
        <v>3083</v>
      </c>
      <c r="D14779" t="s">
        <v>3084</v>
      </c>
      <c r="E14779" t="s">
        <v>3067</v>
      </c>
    </row>
    <row r="14780" spans="1:5" x14ac:dyDescent="0.25">
      <c r="A14780">
        <v>14273634</v>
      </c>
      <c r="B14780" t="s">
        <v>17868</v>
      </c>
      <c r="C14780" t="s">
        <v>3079</v>
      </c>
      <c r="D14780" t="s">
        <v>3080</v>
      </c>
      <c r="E14780" t="s">
        <v>3081</v>
      </c>
    </row>
    <row r="14781" spans="1:5" x14ac:dyDescent="0.25">
      <c r="A14781">
        <v>14273508</v>
      </c>
      <c r="B14781" t="s">
        <v>17869</v>
      </c>
      <c r="C14781" t="s">
        <v>3076</v>
      </c>
      <c r="D14781" t="s">
        <v>3033</v>
      </c>
      <c r="E14781" t="s">
        <v>3077</v>
      </c>
    </row>
    <row r="14782" spans="1:5" x14ac:dyDescent="0.25">
      <c r="A14782">
        <v>14273508</v>
      </c>
      <c r="B14782" t="s">
        <v>17870</v>
      </c>
      <c r="C14782" t="s">
        <v>3072</v>
      </c>
      <c r="D14782" t="s">
        <v>3073</v>
      </c>
      <c r="E14782" t="s">
        <v>3074</v>
      </c>
    </row>
    <row r="14783" spans="1:5" x14ac:dyDescent="0.25">
      <c r="A14783">
        <v>14273508</v>
      </c>
      <c r="B14783" t="s">
        <v>17871</v>
      </c>
      <c r="C14783" t="s">
        <v>3014</v>
      </c>
      <c r="D14783" t="s">
        <v>3069</v>
      </c>
      <c r="E14783" t="s">
        <v>3070</v>
      </c>
    </row>
    <row r="14784" spans="1:5" x14ac:dyDescent="0.25">
      <c r="A14784">
        <v>14273508</v>
      </c>
      <c r="B14784" t="s">
        <v>17872</v>
      </c>
      <c r="C14784" t="s">
        <v>3970</v>
      </c>
      <c r="D14784" t="s">
        <v>3971</v>
      </c>
      <c r="E14784" t="s">
        <v>3972</v>
      </c>
    </row>
    <row r="14785" spans="1:5" x14ac:dyDescent="0.25">
      <c r="A14785">
        <v>14273508</v>
      </c>
      <c r="B14785" t="s">
        <v>17873</v>
      </c>
      <c r="C14785" t="s">
        <v>3066</v>
      </c>
      <c r="D14785" t="s">
        <v>2993</v>
      </c>
      <c r="E14785" t="s">
        <v>3067</v>
      </c>
    </row>
    <row r="14786" spans="1:5" x14ac:dyDescent="0.25">
      <c r="A14786">
        <v>14273508</v>
      </c>
      <c r="B14786" t="s">
        <v>17874</v>
      </c>
      <c r="C14786" t="s">
        <v>3037</v>
      </c>
      <c r="D14786" t="s">
        <v>2993</v>
      </c>
      <c r="E14786" t="s">
        <v>3064</v>
      </c>
    </row>
    <row r="14787" spans="1:5" x14ac:dyDescent="0.25">
      <c r="A14787">
        <v>14273508</v>
      </c>
      <c r="B14787" t="s">
        <v>17875</v>
      </c>
      <c r="C14787" t="s">
        <v>4007</v>
      </c>
      <c r="D14787" t="s">
        <v>2993</v>
      </c>
      <c r="E14787" t="s">
        <v>4008</v>
      </c>
    </row>
    <row r="14788" spans="1:5" x14ac:dyDescent="0.25">
      <c r="A14788">
        <v>14273508</v>
      </c>
      <c r="B14788" t="s">
        <v>17876</v>
      </c>
      <c r="C14788" t="s">
        <v>3061</v>
      </c>
      <c r="D14788" t="s">
        <v>3059</v>
      </c>
      <c r="E14788" t="s">
        <v>3062</v>
      </c>
    </row>
    <row r="14789" spans="1:5" x14ac:dyDescent="0.25">
      <c r="A14789">
        <v>14273508</v>
      </c>
      <c r="B14789" t="s">
        <v>17877</v>
      </c>
      <c r="C14789" t="s">
        <v>3058</v>
      </c>
      <c r="D14789" t="s">
        <v>3059</v>
      </c>
      <c r="E14789" t="s">
        <v>3009</v>
      </c>
    </row>
    <row r="14790" spans="1:5" x14ac:dyDescent="0.25">
      <c r="A14790">
        <v>14273508</v>
      </c>
      <c r="B14790" t="s">
        <v>17878</v>
      </c>
      <c r="C14790" t="s">
        <v>3054</v>
      </c>
      <c r="D14790" t="s">
        <v>3055</v>
      </c>
      <c r="E14790" t="s">
        <v>3056</v>
      </c>
    </row>
    <row r="14791" spans="1:5" x14ac:dyDescent="0.25">
      <c r="A14791">
        <v>14273508</v>
      </c>
      <c r="B14791" t="s">
        <v>17879</v>
      </c>
      <c r="C14791" t="s">
        <v>4015</v>
      </c>
      <c r="D14791" t="s">
        <v>3026</v>
      </c>
      <c r="E14791" t="s">
        <v>4016</v>
      </c>
    </row>
    <row r="14792" spans="1:5" x14ac:dyDescent="0.25">
      <c r="A14792">
        <v>14273508</v>
      </c>
      <c r="B14792" t="s">
        <v>17880</v>
      </c>
      <c r="C14792" t="s">
        <v>4013</v>
      </c>
      <c r="D14792" t="s">
        <v>3026</v>
      </c>
      <c r="E14792" t="s">
        <v>3064</v>
      </c>
    </row>
    <row r="14793" spans="1:5" x14ac:dyDescent="0.25">
      <c r="A14793">
        <v>14273508</v>
      </c>
      <c r="B14793" t="s">
        <v>17881</v>
      </c>
      <c r="C14793" t="s">
        <v>3051</v>
      </c>
      <c r="D14793" t="s">
        <v>3012</v>
      </c>
      <c r="E14793" t="s">
        <v>3052</v>
      </c>
    </row>
    <row r="14794" spans="1:5" x14ac:dyDescent="0.25">
      <c r="A14794">
        <v>14273508</v>
      </c>
      <c r="B14794" t="s">
        <v>17882</v>
      </c>
      <c r="C14794" t="s">
        <v>3047</v>
      </c>
      <c r="D14794" t="s">
        <v>3048</v>
      </c>
      <c r="E14794" t="s">
        <v>3049</v>
      </c>
    </row>
    <row r="14795" spans="1:5" x14ac:dyDescent="0.25">
      <c r="A14795">
        <v>14273508</v>
      </c>
      <c r="B14795" t="s">
        <v>17883</v>
      </c>
      <c r="C14795" t="s">
        <v>3043</v>
      </c>
      <c r="D14795" t="s">
        <v>3044</v>
      </c>
      <c r="E14795" t="s">
        <v>3045</v>
      </c>
    </row>
    <row r="14796" spans="1:5" x14ac:dyDescent="0.25">
      <c r="A14796">
        <v>14273508</v>
      </c>
      <c r="B14796" t="s">
        <v>17884</v>
      </c>
      <c r="C14796" t="s">
        <v>3039</v>
      </c>
      <c r="D14796" t="s">
        <v>3040</v>
      </c>
      <c r="E14796" t="s">
        <v>3041</v>
      </c>
    </row>
    <row r="14797" spans="1:5" x14ac:dyDescent="0.25">
      <c r="A14797">
        <v>14273508</v>
      </c>
      <c r="B14797" t="s">
        <v>17885</v>
      </c>
      <c r="C14797" t="s">
        <v>3035</v>
      </c>
      <c r="D14797" t="s">
        <v>3036</v>
      </c>
      <c r="E14797" t="s">
        <v>3037</v>
      </c>
    </row>
    <row r="14798" spans="1:5" x14ac:dyDescent="0.25">
      <c r="A14798">
        <v>14273508</v>
      </c>
      <c r="B14798" t="s">
        <v>17886</v>
      </c>
      <c r="C14798" t="s">
        <v>3032</v>
      </c>
      <c r="D14798" t="s">
        <v>3001</v>
      </c>
      <c r="E14798" t="s">
        <v>3033</v>
      </c>
    </row>
    <row r="14799" spans="1:5" x14ac:dyDescent="0.25">
      <c r="A14799">
        <v>14273508</v>
      </c>
      <c r="B14799" t="s">
        <v>17887</v>
      </c>
      <c r="C14799" t="s">
        <v>3028</v>
      </c>
      <c r="D14799" t="s">
        <v>3029</v>
      </c>
      <c r="E14799" t="s">
        <v>3030</v>
      </c>
    </row>
    <row r="14800" spans="1:5" x14ac:dyDescent="0.25">
      <c r="A14800">
        <v>14273508</v>
      </c>
      <c r="B14800" t="s">
        <v>17888</v>
      </c>
      <c r="C14800" t="s">
        <v>3024</v>
      </c>
      <c r="D14800" t="s">
        <v>3025</v>
      </c>
      <c r="E14800" t="s">
        <v>3026</v>
      </c>
    </row>
    <row r="14801" spans="1:5" x14ac:dyDescent="0.25">
      <c r="A14801">
        <v>14273508</v>
      </c>
      <c r="B14801" t="s">
        <v>17889</v>
      </c>
      <c r="C14801" t="s">
        <v>3020</v>
      </c>
      <c r="D14801" t="s">
        <v>3021</v>
      </c>
      <c r="E14801" t="s">
        <v>3022</v>
      </c>
    </row>
    <row r="14802" spans="1:5" x14ac:dyDescent="0.25">
      <c r="A14802">
        <v>14273508</v>
      </c>
      <c r="B14802" t="s">
        <v>17890</v>
      </c>
      <c r="C14802" t="s">
        <v>3017</v>
      </c>
      <c r="D14802" t="s">
        <v>3008</v>
      </c>
      <c r="E14802" t="s">
        <v>3018</v>
      </c>
    </row>
    <row r="14803" spans="1:5" x14ac:dyDescent="0.25">
      <c r="A14803">
        <v>14273508</v>
      </c>
      <c r="B14803" t="s">
        <v>17891</v>
      </c>
      <c r="C14803" t="s">
        <v>3014</v>
      </c>
      <c r="D14803" t="s">
        <v>3008</v>
      </c>
      <c r="E14803" t="s">
        <v>3015</v>
      </c>
    </row>
    <row r="14804" spans="1:5" x14ac:dyDescent="0.25">
      <c r="A14804">
        <v>14273508</v>
      </c>
      <c r="B14804" t="s">
        <v>17892</v>
      </c>
      <c r="C14804" t="s">
        <v>3011</v>
      </c>
      <c r="D14804" t="s">
        <v>3008</v>
      </c>
      <c r="E14804" t="s">
        <v>3012</v>
      </c>
    </row>
    <row r="14805" spans="1:5" x14ac:dyDescent="0.25">
      <c r="A14805">
        <v>14273508</v>
      </c>
      <c r="B14805" t="s">
        <v>17893</v>
      </c>
      <c r="C14805" t="s">
        <v>3007</v>
      </c>
      <c r="D14805" t="s">
        <v>3008</v>
      </c>
      <c r="E14805" t="s">
        <v>3009</v>
      </c>
    </row>
    <row r="14806" spans="1:5" x14ac:dyDescent="0.25">
      <c r="A14806">
        <v>14273508</v>
      </c>
      <c r="B14806" t="s">
        <v>17894</v>
      </c>
      <c r="C14806" t="s">
        <v>3003</v>
      </c>
      <c r="D14806" t="s">
        <v>3004</v>
      </c>
      <c r="E14806" t="s">
        <v>3005</v>
      </c>
    </row>
    <row r="14807" spans="1:5" x14ac:dyDescent="0.25">
      <c r="A14807">
        <v>14273508</v>
      </c>
      <c r="B14807" t="s">
        <v>17895</v>
      </c>
      <c r="C14807" t="s">
        <v>3991</v>
      </c>
      <c r="D14807" t="s">
        <v>2992</v>
      </c>
      <c r="E14807" t="s">
        <v>3064</v>
      </c>
    </row>
    <row r="14808" spans="1:5" x14ac:dyDescent="0.25">
      <c r="A14808">
        <v>14273508</v>
      </c>
      <c r="B14808" t="s">
        <v>17896</v>
      </c>
      <c r="C14808" t="s">
        <v>2999</v>
      </c>
      <c r="D14808" t="s">
        <v>3000</v>
      </c>
      <c r="E14808" t="s">
        <v>3001</v>
      </c>
    </row>
    <row r="14809" spans="1:5" x14ac:dyDescent="0.25">
      <c r="A14809">
        <v>14273508</v>
      </c>
      <c r="B14809" t="s">
        <v>17897</v>
      </c>
      <c r="C14809" t="s">
        <v>2996</v>
      </c>
      <c r="D14809" t="s">
        <v>2997</v>
      </c>
      <c r="E14809" t="s">
        <v>2993</v>
      </c>
    </row>
    <row r="14810" spans="1:5" x14ac:dyDescent="0.25">
      <c r="A14810">
        <v>14273508</v>
      </c>
      <c r="B14810" t="s">
        <v>17898</v>
      </c>
      <c r="C14810" t="s">
        <v>2991</v>
      </c>
      <c r="D14810" t="s">
        <v>2992</v>
      </c>
      <c r="E14810" t="s">
        <v>2993</v>
      </c>
    </row>
    <row r="14811" spans="1:5" x14ac:dyDescent="0.25">
      <c r="A14811">
        <v>14273508</v>
      </c>
      <c r="B14811" t="s">
        <v>17899</v>
      </c>
      <c r="C14811" t="s">
        <v>3115</v>
      </c>
      <c r="D14811" t="s">
        <v>3116</v>
      </c>
      <c r="E14811" t="s">
        <v>3117</v>
      </c>
    </row>
    <row r="14812" spans="1:5" x14ac:dyDescent="0.25">
      <c r="A14812">
        <v>14273508</v>
      </c>
      <c r="B14812" t="s">
        <v>17900</v>
      </c>
      <c r="C14812" t="s">
        <v>3111</v>
      </c>
      <c r="D14812" t="s">
        <v>3112</v>
      </c>
      <c r="E14812" t="s">
        <v>3113</v>
      </c>
    </row>
    <row r="14813" spans="1:5" x14ac:dyDescent="0.25">
      <c r="A14813">
        <v>14273508</v>
      </c>
      <c r="B14813" t="s">
        <v>17901</v>
      </c>
      <c r="C14813" t="s">
        <v>3985</v>
      </c>
      <c r="D14813" t="s">
        <v>3986</v>
      </c>
      <c r="E14813" t="s">
        <v>3987</v>
      </c>
    </row>
    <row r="14814" spans="1:5" x14ac:dyDescent="0.25">
      <c r="A14814">
        <v>14273508</v>
      </c>
      <c r="B14814" t="s">
        <v>17902</v>
      </c>
      <c r="C14814" t="s">
        <v>3106</v>
      </c>
      <c r="D14814" t="s">
        <v>3064</v>
      </c>
      <c r="E14814" t="s">
        <v>3008</v>
      </c>
    </row>
    <row r="14815" spans="1:5" x14ac:dyDescent="0.25">
      <c r="A14815">
        <v>14273508</v>
      </c>
      <c r="B14815" t="s">
        <v>17903</v>
      </c>
      <c r="C14815" t="s">
        <v>3102</v>
      </c>
      <c r="D14815" t="s">
        <v>3103</v>
      </c>
      <c r="E14815" t="s">
        <v>3104</v>
      </c>
    </row>
    <row r="14816" spans="1:5" x14ac:dyDescent="0.25">
      <c r="A14816">
        <v>14273508</v>
      </c>
      <c r="B14816" t="s">
        <v>17904</v>
      </c>
      <c r="C14816" t="s">
        <v>3098</v>
      </c>
      <c r="D14816" t="s">
        <v>3099</v>
      </c>
      <c r="E14816" t="s">
        <v>3100</v>
      </c>
    </row>
    <row r="14817" spans="1:5" x14ac:dyDescent="0.25">
      <c r="A14817">
        <v>14273508</v>
      </c>
      <c r="B14817" t="s">
        <v>17905</v>
      </c>
      <c r="C14817" t="s">
        <v>3096</v>
      </c>
      <c r="D14817" t="s">
        <v>3093</v>
      </c>
      <c r="E14817" t="s">
        <v>3087</v>
      </c>
    </row>
    <row r="14818" spans="1:5" x14ac:dyDescent="0.25">
      <c r="A14818">
        <v>14273508</v>
      </c>
      <c r="B14818" t="s">
        <v>17906</v>
      </c>
      <c r="C14818" t="s">
        <v>3092</v>
      </c>
      <c r="D14818" t="s">
        <v>3093</v>
      </c>
      <c r="E14818" t="s">
        <v>3094</v>
      </c>
    </row>
    <row r="14819" spans="1:5" x14ac:dyDescent="0.25">
      <c r="A14819">
        <v>14273508</v>
      </c>
      <c r="B14819" t="s">
        <v>17907</v>
      </c>
      <c r="C14819" t="s">
        <v>3089</v>
      </c>
      <c r="D14819" t="s">
        <v>3090</v>
      </c>
      <c r="E14819" t="s">
        <v>2993</v>
      </c>
    </row>
    <row r="14820" spans="1:5" x14ac:dyDescent="0.25">
      <c r="A14820">
        <v>14273508</v>
      </c>
      <c r="B14820" t="s">
        <v>17908</v>
      </c>
      <c r="C14820" t="s">
        <v>3086</v>
      </c>
      <c r="D14820" t="s">
        <v>3087</v>
      </c>
      <c r="E14820" t="s">
        <v>2993</v>
      </c>
    </row>
    <row r="14821" spans="1:5" x14ac:dyDescent="0.25">
      <c r="A14821">
        <v>14273508</v>
      </c>
      <c r="B14821" t="s">
        <v>17909</v>
      </c>
      <c r="C14821" t="s">
        <v>3083</v>
      </c>
      <c r="D14821" t="s">
        <v>3084</v>
      </c>
      <c r="E14821" t="s">
        <v>3067</v>
      </c>
    </row>
    <row r="14822" spans="1:5" x14ac:dyDescent="0.25">
      <c r="A14822">
        <v>14273508</v>
      </c>
      <c r="B14822" t="s">
        <v>17910</v>
      </c>
      <c r="C14822" t="s">
        <v>3079</v>
      </c>
      <c r="D14822" t="s">
        <v>3080</v>
      </c>
      <c r="E14822" t="s">
        <v>3081</v>
      </c>
    </row>
    <row r="14823" spans="1:5" x14ac:dyDescent="0.25">
      <c r="A14823">
        <v>14273510</v>
      </c>
      <c r="B14823" t="s">
        <v>17911</v>
      </c>
      <c r="C14823" t="s">
        <v>3076</v>
      </c>
      <c r="D14823" t="s">
        <v>3033</v>
      </c>
      <c r="E14823" t="s">
        <v>3077</v>
      </c>
    </row>
    <row r="14824" spans="1:5" x14ac:dyDescent="0.25">
      <c r="A14824">
        <v>14273510</v>
      </c>
      <c r="B14824" t="s">
        <v>17912</v>
      </c>
      <c r="C14824" t="s">
        <v>3072</v>
      </c>
      <c r="D14824" t="s">
        <v>3073</v>
      </c>
      <c r="E14824" t="s">
        <v>3074</v>
      </c>
    </row>
    <row r="14825" spans="1:5" x14ac:dyDescent="0.25">
      <c r="A14825">
        <v>14273510</v>
      </c>
      <c r="B14825" t="s">
        <v>17913</v>
      </c>
      <c r="C14825" t="s">
        <v>3014</v>
      </c>
      <c r="D14825" t="s">
        <v>3069</v>
      </c>
      <c r="E14825" t="s">
        <v>3070</v>
      </c>
    </row>
    <row r="14826" spans="1:5" x14ac:dyDescent="0.25">
      <c r="A14826">
        <v>14273510</v>
      </c>
      <c r="B14826" t="s">
        <v>17914</v>
      </c>
      <c r="C14826" t="s">
        <v>3970</v>
      </c>
      <c r="D14826" t="s">
        <v>3971</v>
      </c>
      <c r="E14826" t="s">
        <v>3972</v>
      </c>
    </row>
    <row r="14827" spans="1:5" x14ac:dyDescent="0.25">
      <c r="A14827">
        <v>14273510</v>
      </c>
      <c r="B14827" t="s">
        <v>17915</v>
      </c>
      <c r="C14827" t="s">
        <v>3066</v>
      </c>
      <c r="D14827" t="s">
        <v>2993</v>
      </c>
      <c r="E14827" t="s">
        <v>3067</v>
      </c>
    </row>
    <row r="14828" spans="1:5" x14ac:dyDescent="0.25">
      <c r="A14828">
        <v>14273510</v>
      </c>
      <c r="B14828" t="s">
        <v>17916</v>
      </c>
      <c r="C14828" t="s">
        <v>3037</v>
      </c>
      <c r="D14828" t="s">
        <v>2993</v>
      </c>
      <c r="E14828" t="s">
        <v>3064</v>
      </c>
    </row>
    <row r="14829" spans="1:5" x14ac:dyDescent="0.25">
      <c r="A14829">
        <v>14273510</v>
      </c>
      <c r="B14829" t="s">
        <v>17917</v>
      </c>
      <c r="C14829" t="s">
        <v>4007</v>
      </c>
      <c r="D14829" t="s">
        <v>2993</v>
      </c>
      <c r="E14829" t="s">
        <v>4008</v>
      </c>
    </row>
    <row r="14830" spans="1:5" x14ac:dyDescent="0.25">
      <c r="A14830">
        <v>14273510</v>
      </c>
      <c r="B14830" t="s">
        <v>17918</v>
      </c>
      <c r="C14830" t="s">
        <v>3061</v>
      </c>
      <c r="D14830" t="s">
        <v>3059</v>
      </c>
      <c r="E14830" t="s">
        <v>3062</v>
      </c>
    </row>
    <row r="14831" spans="1:5" x14ac:dyDescent="0.25">
      <c r="A14831">
        <v>14273510</v>
      </c>
      <c r="B14831" t="s">
        <v>17919</v>
      </c>
      <c r="C14831" t="s">
        <v>3058</v>
      </c>
      <c r="D14831" t="s">
        <v>3059</v>
      </c>
      <c r="E14831" t="s">
        <v>3009</v>
      </c>
    </row>
    <row r="14832" spans="1:5" x14ac:dyDescent="0.25">
      <c r="A14832">
        <v>14273510</v>
      </c>
      <c r="B14832" t="s">
        <v>17920</v>
      </c>
      <c r="C14832" t="s">
        <v>3054</v>
      </c>
      <c r="D14832" t="s">
        <v>3055</v>
      </c>
      <c r="E14832" t="s">
        <v>3056</v>
      </c>
    </row>
    <row r="14833" spans="1:5" x14ac:dyDescent="0.25">
      <c r="A14833">
        <v>14273510</v>
      </c>
      <c r="B14833" t="s">
        <v>17921</v>
      </c>
      <c r="C14833" t="s">
        <v>4015</v>
      </c>
      <c r="D14833" t="s">
        <v>3026</v>
      </c>
      <c r="E14833" t="s">
        <v>4016</v>
      </c>
    </row>
    <row r="14834" spans="1:5" x14ac:dyDescent="0.25">
      <c r="A14834">
        <v>14273510</v>
      </c>
      <c r="B14834" t="s">
        <v>17922</v>
      </c>
      <c r="C14834" t="s">
        <v>4013</v>
      </c>
      <c r="D14834" t="s">
        <v>3026</v>
      </c>
      <c r="E14834" t="s">
        <v>3064</v>
      </c>
    </row>
    <row r="14835" spans="1:5" x14ac:dyDescent="0.25">
      <c r="A14835">
        <v>14273510</v>
      </c>
      <c r="B14835" t="s">
        <v>17923</v>
      </c>
      <c r="C14835" t="s">
        <v>3051</v>
      </c>
      <c r="D14835" t="s">
        <v>3012</v>
      </c>
      <c r="E14835" t="s">
        <v>3052</v>
      </c>
    </row>
    <row r="14836" spans="1:5" x14ac:dyDescent="0.25">
      <c r="A14836">
        <v>14273510</v>
      </c>
      <c r="B14836" t="s">
        <v>17924</v>
      </c>
      <c r="C14836" t="s">
        <v>3047</v>
      </c>
      <c r="D14836" t="s">
        <v>3048</v>
      </c>
      <c r="E14836" t="s">
        <v>3049</v>
      </c>
    </row>
    <row r="14837" spans="1:5" x14ac:dyDescent="0.25">
      <c r="A14837">
        <v>14273510</v>
      </c>
      <c r="B14837" t="s">
        <v>17925</v>
      </c>
      <c r="C14837" t="s">
        <v>3043</v>
      </c>
      <c r="D14837" t="s">
        <v>3044</v>
      </c>
      <c r="E14837" t="s">
        <v>3045</v>
      </c>
    </row>
    <row r="14838" spans="1:5" x14ac:dyDescent="0.25">
      <c r="A14838">
        <v>14273510</v>
      </c>
      <c r="B14838" t="s">
        <v>17926</v>
      </c>
      <c r="C14838" t="s">
        <v>3028</v>
      </c>
      <c r="D14838" t="s">
        <v>3029</v>
      </c>
      <c r="E14838" t="s">
        <v>3030</v>
      </c>
    </row>
    <row r="14839" spans="1:5" x14ac:dyDescent="0.25">
      <c r="A14839">
        <v>14273510</v>
      </c>
      <c r="B14839" t="s">
        <v>17927</v>
      </c>
      <c r="C14839" t="s">
        <v>3039</v>
      </c>
      <c r="D14839" t="s">
        <v>3040</v>
      </c>
      <c r="E14839" t="s">
        <v>3041</v>
      </c>
    </row>
    <row r="14840" spans="1:5" x14ac:dyDescent="0.25">
      <c r="A14840">
        <v>14273510</v>
      </c>
      <c r="B14840" t="s">
        <v>17928</v>
      </c>
      <c r="C14840" t="s">
        <v>3035</v>
      </c>
      <c r="D14840" t="s">
        <v>3036</v>
      </c>
      <c r="E14840" t="s">
        <v>3037</v>
      </c>
    </row>
    <row r="14841" spans="1:5" x14ac:dyDescent="0.25">
      <c r="A14841">
        <v>14273510</v>
      </c>
      <c r="B14841" t="s">
        <v>17929</v>
      </c>
      <c r="C14841" t="s">
        <v>3032</v>
      </c>
      <c r="D14841" t="s">
        <v>3001</v>
      </c>
      <c r="E14841" t="s">
        <v>3033</v>
      </c>
    </row>
    <row r="14842" spans="1:5" x14ac:dyDescent="0.25">
      <c r="A14842">
        <v>14273510</v>
      </c>
      <c r="B14842" t="s">
        <v>17930</v>
      </c>
      <c r="C14842" t="s">
        <v>3024</v>
      </c>
      <c r="D14842" t="s">
        <v>3025</v>
      </c>
      <c r="E14842" t="s">
        <v>3026</v>
      </c>
    </row>
    <row r="14843" spans="1:5" x14ac:dyDescent="0.25">
      <c r="A14843">
        <v>14273510</v>
      </c>
      <c r="B14843" t="s">
        <v>17931</v>
      </c>
      <c r="C14843" t="s">
        <v>3020</v>
      </c>
      <c r="D14843" t="s">
        <v>3021</v>
      </c>
      <c r="E14843" t="s">
        <v>3022</v>
      </c>
    </row>
    <row r="14844" spans="1:5" x14ac:dyDescent="0.25">
      <c r="A14844">
        <v>14273510</v>
      </c>
      <c r="B14844" t="s">
        <v>17932</v>
      </c>
      <c r="C14844" t="s">
        <v>3017</v>
      </c>
      <c r="D14844" t="s">
        <v>3008</v>
      </c>
      <c r="E14844" t="s">
        <v>3018</v>
      </c>
    </row>
    <row r="14845" spans="1:5" x14ac:dyDescent="0.25">
      <c r="A14845">
        <v>14273510</v>
      </c>
      <c r="B14845" t="s">
        <v>17933</v>
      </c>
      <c r="C14845" t="s">
        <v>3014</v>
      </c>
      <c r="D14845" t="s">
        <v>3008</v>
      </c>
      <c r="E14845" t="s">
        <v>3015</v>
      </c>
    </row>
    <row r="14846" spans="1:5" x14ac:dyDescent="0.25">
      <c r="A14846">
        <v>14273510</v>
      </c>
      <c r="B14846" t="s">
        <v>17934</v>
      </c>
      <c r="C14846" t="s">
        <v>3011</v>
      </c>
      <c r="D14846" t="s">
        <v>3008</v>
      </c>
      <c r="E14846" t="s">
        <v>3012</v>
      </c>
    </row>
    <row r="14847" spans="1:5" x14ac:dyDescent="0.25">
      <c r="A14847">
        <v>14273510</v>
      </c>
      <c r="B14847" t="s">
        <v>17935</v>
      </c>
      <c r="C14847" t="s">
        <v>3007</v>
      </c>
      <c r="D14847" t="s">
        <v>3008</v>
      </c>
      <c r="E14847" t="s">
        <v>3009</v>
      </c>
    </row>
    <row r="14848" spans="1:5" x14ac:dyDescent="0.25">
      <c r="A14848">
        <v>14273510</v>
      </c>
      <c r="B14848" t="s">
        <v>17936</v>
      </c>
      <c r="C14848" t="s">
        <v>3003</v>
      </c>
      <c r="D14848" t="s">
        <v>3004</v>
      </c>
      <c r="E14848" t="s">
        <v>3005</v>
      </c>
    </row>
    <row r="14849" spans="1:5" x14ac:dyDescent="0.25">
      <c r="A14849">
        <v>14273510</v>
      </c>
      <c r="B14849" t="s">
        <v>17937</v>
      </c>
      <c r="C14849" t="s">
        <v>2999</v>
      </c>
      <c r="D14849" t="s">
        <v>3000</v>
      </c>
      <c r="E14849" t="s">
        <v>3001</v>
      </c>
    </row>
    <row r="14850" spans="1:5" x14ac:dyDescent="0.25">
      <c r="A14850">
        <v>14273510</v>
      </c>
      <c r="B14850" t="s">
        <v>17938</v>
      </c>
      <c r="C14850" t="s">
        <v>2996</v>
      </c>
      <c r="D14850" t="s">
        <v>2997</v>
      </c>
      <c r="E14850" t="s">
        <v>2993</v>
      </c>
    </row>
    <row r="14851" spans="1:5" x14ac:dyDescent="0.25">
      <c r="A14851">
        <v>14273510</v>
      </c>
      <c r="B14851" t="s">
        <v>17939</v>
      </c>
      <c r="C14851" t="s">
        <v>2991</v>
      </c>
      <c r="D14851" t="s">
        <v>2992</v>
      </c>
      <c r="E14851" t="s">
        <v>2993</v>
      </c>
    </row>
    <row r="14852" spans="1:5" x14ac:dyDescent="0.25">
      <c r="A14852">
        <v>14273510</v>
      </c>
      <c r="B14852" t="s">
        <v>17940</v>
      </c>
      <c r="C14852" t="s">
        <v>3991</v>
      </c>
      <c r="D14852" t="s">
        <v>2992</v>
      </c>
      <c r="E14852" t="s">
        <v>3064</v>
      </c>
    </row>
    <row r="14853" spans="1:5" x14ac:dyDescent="0.25">
      <c r="A14853">
        <v>14273510</v>
      </c>
      <c r="B14853" t="s">
        <v>17941</v>
      </c>
      <c r="C14853" t="s">
        <v>3115</v>
      </c>
      <c r="D14853" t="s">
        <v>3116</v>
      </c>
      <c r="E14853" t="s">
        <v>3117</v>
      </c>
    </row>
    <row r="14854" spans="1:5" x14ac:dyDescent="0.25">
      <c r="A14854">
        <v>14273510</v>
      </c>
      <c r="B14854" t="s">
        <v>17942</v>
      </c>
      <c r="C14854" t="s">
        <v>3111</v>
      </c>
      <c r="D14854" t="s">
        <v>3112</v>
      </c>
      <c r="E14854" t="s">
        <v>3113</v>
      </c>
    </row>
    <row r="14855" spans="1:5" x14ac:dyDescent="0.25">
      <c r="A14855">
        <v>14273510</v>
      </c>
      <c r="B14855" t="s">
        <v>17943</v>
      </c>
      <c r="C14855" t="s">
        <v>3985</v>
      </c>
      <c r="D14855" t="s">
        <v>3986</v>
      </c>
      <c r="E14855" t="s">
        <v>3987</v>
      </c>
    </row>
    <row r="14856" spans="1:5" x14ac:dyDescent="0.25">
      <c r="A14856">
        <v>14273510</v>
      </c>
      <c r="B14856" t="s">
        <v>17944</v>
      </c>
      <c r="C14856" t="s">
        <v>3106</v>
      </c>
      <c r="D14856" t="s">
        <v>3064</v>
      </c>
      <c r="E14856" t="s">
        <v>3008</v>
      </c>
    </row>
    <row r="14857" spans="1:5" x14ac:dyDescent="0.25">
      <c r="A14857">
        <v>14273510</v>
      </c>
      <c r="B14857" t="s">
        <v>17945</v>
      </c>
      <c r="C14857" t="s">
        <v>3102</v>
      </c>
      <c r="D14857" t="s">
        <v>3103</v>
      </c>
      <c r="E14857" t="s">
        <v>3104</v>
      </c>
    </row>
    <row r="14858" spans="1:5" x14ac:dyDescent="0.25">
      <c r="A14858">
        <v>14273510</v>
      </c>
      <c r="B14858" t="s">
        <v>17946</v>
      </c>
      <c r="C14858" t="s">
        <v>3098</v>
      </c>
      <c r="D14858" t="s">
        <v>3099</v>
      </c>
      <c r="E14858" t="s">
        <v>3100</v>
      </c>
    </row>
    <row r="14859" spans="1:5" x14ac:dyDescent="0.25">
      <c r="A14859">
        <v>14273510</v>
      </c>
      <c r="B14859" t="s">
        <v>17947</v>
      </c>
      <c r="C14859" t="s">
        <v>3096</v>
      </c>
      <c r="D14859" t="s">
        <v>3093</v>
      </c>
      <c r="E14859" t="s">
        <v>3087</v>
      </c>
    </row>
    <row r="14860" spans="1:5" x14ac:dyDescent="0.25">
      <c r="A14860">
        <v>14273510</v>
      </c>
      <c r="B14860" t="s">
        <v>17948</v>
      </c>
      <c r="C14860" t="s">
        <v>3092</v>
      </c>
      <c r="D14860" t="s">
        <v>3093</v>
      </c>
      <c r="E14860" t="s">
        <v>3094</v>
      </c>
    </row>
    <row r="14861" spans="1:5" x14ac:dyDescent="0.25">
      <c r="A14861">
        <v>14273510</v>
      </c>
      <c r="B14861" t="s">
        <v>17949</v>
      </c>
      <c r="C14861" t="s">
        <v>3089</v>
      </c>
      <c r="D14861" t="s">
        <v>3090</v>
      </c>
      <c r="E14861" t="s">
        <v>2993</v>
      </c>
    </row>
    <row r="14862" spans="1:5" x14ac:dyDescent="0.25">
      <c r="A14862">
        <v>14273510</v>
      </c>
      <c r="B14862" t="s">
        <v>17950</v>
      </c>
      <c r="C14862" t="s">
        <v>3086</v>
      </c>
      <c r="D14862" t="s">
        <v>3087</v>
      </c>
      <c r="E14862" t="s">
        <v>2993</v>
      </c>
    </row>
    <row r="14863" spans="1:5" x14ac:dyDescent="0.25">
      <c r="A14863">
        <v>14273510</v>
      </c>
      <c r="B14863" t="s">
        <v>17951</v>
      </c>
      <c r="C14863" t="s">
        <v>3083</v>
      </c>
      <c r="D14863" t="s">
        <v>3084</v>
      </c>
      <c r="E14863" t="s">
        <v>3067</v>
      </c>
    </row>
    <row r="14864" spans="1:5" x14ac:dyDescent="0.25">
      <c r="A14864">
        <v>14273510</v>
      </c>
      <c r="B14864" t="s">
        <v>17952</v>
      </c>
      <c r="C14864" t="s">
        <v>3079</v>
      </c>
      <c r="D14864" t="s">
        <v>3080</v>
      </c>
      <c r="E14864" t="s">
        <v>3081</v>
      </c>
    </row>
    <row r="14865" spans="1:5" x14ac:dyDescent="0.25">
      <c r="A14865">
        <v>14273512</v>
      </c>
      <c r="B14865" t="s">
        <v>17953</v>
      </c>
      <c r="C14865" t="s">
        <v>3076</v>
      </c>
      <c r="D14865" t="s">
        <v>3033</v>
      </c>
      <c r="E14865" t="s">
        <v>3077</v>
      </c>
    </row>
    <row r="14866" spans="1:5" x14ac:dyDescent="0.25">
      <c r="A14866">
        <v>14273512</v>
      </c>
      <c r="B14866" t="s">
        <v>17954</v>
      </c>
      <c r="C14866" t="s">
        <v>3072</v>
      </c>
      <c r="D14866" t="s">
        <v>3073</v>
      </c>
      <c r="E14866" t="s">
        <v>3074</v>
      </c>
    </row>
    <row r="14867" spans="1:5" x14ac:dyDescent="0.25">
      <c r="A14867">
        <v>14273512</v>
      </c>
      <c r="B14867" t="s">
        <v>17955</v>
      </c>
      <c r="C14867" t="s">
        <v>3014</v>
      </c>
      <c r="D14867" t="s">
        <v>3069</v>
      </c>
      <c r="E14867" t="s">
        <v>3070</v>
      </c>
    </row>
    <row r="14868" spans="1:5" x14ac:dyDescent="0.25">
      <c r="A14868">
        <v>14273512</v>
      </c>
      <c r="B14868" t="s">
        <v>17956</v>
      </c>
      <c r="C14868" t="s">
        <v>3970</v>
      </c>
      <c r="D14868" t="s">
        <v>3971</v>
      </c>
      <c r="E14868" t="s">
        <v>3972</v>
      </c>
    </row>
    <row r="14869" spans="1:5" x14ac:dyDescent="0.25">
      <c r="A14869">
        <v>14273512</v>
      </c>
      <c r="B14869" t="s">
        <v>17957</v>
      </c>
      <c r="C14869" t="s">
        <v>3061</v>
      </c>
      <c r="D14869" t="s">
        <v>3059</v>
      </c>
      <c r="E14869" t="s">
        <v>3062</v>
      </c>
    </row>
    <row r="14870" spans="1:5" x14ac:dyDescent="0.25">
      <c r="A14870">
        <v>14273512</v>
      </c>
      <c r="B14870" t="s">
        <v>17958</v>
      </c>
      <c r="C14870" t="s">
        <v>3066</v>
      </c>
      <c r="D14870" t="s">
        <v>2993</v>
      </c>
      <c r="E14870" t="s">
        <v>3067</v>
      </c>
    </row>
    <row r="14871" spans="1:5" x14ac:dyDescent="0.25">
      <c r="A14871">
        <v>14273512</v>
      </c>
      <c r="B14871" t="s">
        <v>17959</v>
      </c>
      <c r="C14871" t="s">
        <v>3037</v>
      </c>
      <c r="D14871" t="s">
        <v>2993</v>
      </c>
      <c r="E14871" t="s">
        <v>3064</v>
      </c>
    </row>
    <row r="14872" spans="1:5" x14ac:dyDescent="0.25">
      <c r="A14872">
        <v>14273512</v>
      </c>
      <c r="B14872" t="s">
        <v>17960</v>
      </c>
      <c r="C14872" t="s">
        <v>4007</v>
      </c>
      <c r="D14872" t="s">
        <v>2993</v>
      </c>
      <c r="E14872" t="s">
        <v>4008</v>
      </c>
    </row>
    <row r="14873" spans="1:5" x14ac:dyDescent="0.25">
      <c r="A14873">
        <v>14273512</v>
      </c>
      <c r="B14873" t="s">
        <v>17961</v>
      </c>
      <c r="C14873" t="s">
        <v>3058</v>
      </c>
      <c r="D14873" t="s">
        <v>3059</v>
      </c>
      <c r="E14873" t="s">
        <v>3009</v>
      </c>
    </row>
    <row r="14874" spans="1:5" x14ac:dyDescent="0.25">
      <c r="A14874">
        <v>14273512</v>
      </c>
      <c r="B14874" t="s">
        <v>17962</v>
      </c>
      <c r="C14874" t="s">
        <v>3054</v>
      </c>
      <c r="D14874" t="s">
        <v>3055</v>
      </c>
      <c r="E14874" t="s">
        <v>3056</v>
      </c>
    </row>
    <row r="14875" spans="1:5" x14ac:dyDescent="0.25">
      <c r="A14875">
        <v>14273512</v>
      </c>
      <c r="B14875" t="s">
        <v>17963</v>
      </c>
      <c r="C14875" t="s">
        <v>4015</v>
      </c>
      <c r="D14875" t="s">
        <v>3026</v>
      </c>
      <c r="E14875" t="s">
        <v>4016</v>
      </c>
    </row>
    <row r="14876" spans="1:5" x14ac:dyDescent="0.25">
      <c r="A14876">
        <v>14273512</v>
      </c>
      <c r="B14876" t="s">
        <v>17964</v>
      </c>
      <c r="C14876" t="s">
        <v>4013</v>
      </c>
      <c r="D14876" t="s">
        <v>3026</v>
      </c>
      <c r="E14876" t="s">
        <v>3064</v>
      </c>
    </row>
    <row r="14877" spans="1:5" x14ac:dyDescent="0.25">
      <c r="A14877">
        <v>14273512</v>
      </c>
      <c r="B14877" t="s">
        <v>17965</v>
      </c>
      <c r="C14877" t="s">
        <v>3051</v>
      </c>
      <c r="D14877" t="s">
        <v>3012</v>
      </c>
      <c r="E14877" t="s">
        <v>3052</v>
      </c>
    </row>
    <row r="14878" spans="1:5" x14ac:dyDescent="0.25">
      <c r="A14878">
        <v>14273512</v>
      </c>
      <c r="B14878" t="s">
        <v>17966</v>
      </c>
      <c r="C14878" t="s">
        <v>3047</v>
      </c>
      <c r="D14878" t="s">
        <v>3048</v>
      </c>
      <c r="E14878" t="s">
        <v>3049</v>
      </c>
    </row>
    <row r="14879" spans="1:5" x14ac:dyDescent="0.25">
      <c r="A14879">
        <v>14273512</v>
      </c>
      <c r="B14879" t="s">
        <v>17967</v>
      </c>
      <c r="C14879" t="s">
        <v>3043</v>
      </c>
      <c r="D14879" t="s">
        <v>3044</v>
      </c>
      <c r="E14879" t="s">
        <v>3045</v>
      </c>
    </row>
    <row r="14880" spans="1:5" x14ac:dyDescent="0.25">
      <c r="A14880">
        <v>14273512</v>
      </c>
      <c r="B14880" t="s">
        <v>17968</v>
      </c>
      <c r="C14880" t="s">
        <v>3039</v>
      </c>
      <c r="D14880" t="s">
        <v>3040</v>
      </c>
      <c r="E14880" t="s">
        <v>3041</v>
      </c>
    </row>
    <row r="14881" spans="1:5" x14ac:dyDescent="0.25">
      <c r="A14881">
        <v>14273512</v>
      </c>
      <c r="B14881" t="s">
        <v>17969</v>
      </c>
      <c r="C14881" t="s">
        <v>3035</v>
      </c>
      <c r="D14881" t="s">
        <v>3036</v>
      </c>
      <c r="E14881" t="s">
        <v>3037</v>
      </c>
    </row>
    <row r="14882" spans="1:5" x14ac:dyDescent="0.25">
      <c r="A14882">
        <v>14273512</v>
      </c>
      <c r="B14882" t="s">
        <v>17970</v>
      </c>
      <c r="C14882" t="s">
        <v>3032</v>
      </c>
      <c r="D14882" t="s">
        <v>3001</v>
      </c>
      <c r="E14882" t="s">
        <v>3033</v>
      </c>
    </row>
    <row r="14883" spans="1:5" x14ac:dyDescent="0.25">
      <c r="A14883">
        <v>14273512</v>
      </c>
      <c r="B14883" t="s">
        <v>17971</v>
      </c>
      <c r="C14883" t="s">
        <v>3028</v>
      </c>
      <c r="D14883" t="s">
        <v>3029</v>
      </c>
      <c r="E14883" t="s">
        <v>3030</v>
      </c>
    </row>
    <row r="14884" spans="1:5" x14ac:dyDescent="0.25">
      <c r="A14884">
        <v>14273512</v>
      </c>
      <c r="B14884" t="s">
        <v>17972</v>
      </c>
      <c r="C14884" t="s">
        <v>3024</v>
      </c>
      <c r="D14884" t="s">
        <v>3025</v>
      </c>
      <c r="E14884" t="s">
        <v>3026</v>
      </c>
    </row>
    <row r="14885" spans="1:5" x14ac:dyDescent="0.25">
      <c r="A14885">
        <v>14273512</v>
      </c>
      <c r="B14885" t="s">
        <v>17973</v>
      </c>
      <c r="C14885" t="s">
        <v>3020</v>
      </c>
      <c r="D14885" t="s">
        <v>3021</v>
      </c>
      <c r="E14885" t="s">
        <v>3022</v>
      </c>
    </row>
    <row r="14886" spans="1:5" x14ac:dyDescent="0.25">
      <c r="A14886">
        <v>14273512</v>
      </c>
      <c r="B14886" t="s">
        <v>17974</v>
      </c>
      <c r="C14886" t="s">
        <v>3017</v>
      </c>
      <c r="D14886" t="s">
        <v>3008</v>
      </c>
      <c r="E14886" t="s">
        <v>3018</v>
      </c>
    </row>
    <row r="14887" spans="1:5" x14ac:dyDescent="0.25">
      <c r="A14887">
        <v>14273512</v>
      </c>
      <c r="B14887" t="s">
        <v>17975</v>
      </c>
      <c r="C14887" t="s">
        <v>3014</v>
      </c>
      <c r="D14887" t="s">
        <v>3008</v>
      </c>
      <c r="E14887" t="s">
        <v>3015</v>
      </c>
    </row>
    <row r="14888" spans="1:5" x14ac:dyDescent="0.25">
      <c r="A14888">
        <v>14273512</v>
      </c>
      <c r="B14888" t="s">
        <v>17976</v>
      </c>
      <c r="C14888" t="s">
        <v>3011</v>
      </c>
      <c r="D14888" t="s">
        <v>3008</v>
      </c>
      <c r="E14888" t="s">
        <v>3012</v>
      </c>
    </row>
    <row r="14889" spans="1:5" x14ac:dyDescent="0.25">
      <c r="A14889">
        <v>14273512</v>
      </c>
      <c r="B14889" t="s">
        <v>17977</v>
      </c>
      <c r="C14889" t="s">
        <v>3007</v>
      </c>
      <c r="D14889" t="s">
        <v>3008</v>
      </c>
      <c r="E14889" t="s">
        <v>3009</v>
      </c>
    </row>
    <row r="14890" spans="1:5" x14ac:dyDescent="0.25">
      <c r="A14890">
        <v>14273512</v>
      </c>
      <c r="B14890" t="s">
        <v>17978</v>
      </c>
      <c r="C14890" t="s">
        <v>3003</v>
      </c>
      <c r="D14890" t="s">
        <v>3004</v>
      </c>
      <c r="E14890" t="s">
        <v>3005</v>
      </c>
    </row>
    <row r="14891" spans="1:5" x14ac:dyDescent="0.25">
      <c r="A14891">
        <v>14273512</v>
      </c>
      <c r="B14891" t="s">
        <v>17979</v>
      </c>
      <c r="C14891" t="s">
        <v>2999</v>
      </c>
      <c r="D14891" t="s">
        <v>3000</v>
      </c>
      <c r="E14891" t="s">
        <v>3001</v>
      </c>
    </row>
    <row r="14892" spans="1:5" x14ac:dyDescent="0.25">
      <c r="A14892">
        <v>14273512</v>
      </c>
      <c r="B14892" t="s">
        <v>17980</v>
      </c>
      <c r="C14892" t="s">
        <v>2996</v>
      </c>
      <c r="D14892" t="s">
        <v>2997</v>
      </c>
      <c r="E14892" t="s">
        <v>2993</v>
      </c>
    </row>
    <row r="14893" spans="1:5" x14ac:dyDescent="0.25">
      <c r="A14893">
        <v>14273512</v>
      </c>
      <c r="B14893" t="s">
        <v>17981</v>
      </c>
      <c r="C14893" t="s">
        <v>2991</v>
      </c>
      <c r="D14893" t="s">
        <v>2992</v>
      </c>
      <c r="E14893" t="s">
        <v>2993</v>
      </c>
    </row>
    <row r="14894" spans="1:5" x14ac:dyDescent="0.25">
      <c r="A14894">
        <v>14273512</v>
      </c>
      <c r="B14894" t="s">
        <v>17982</v>
      </c>
      <c r="C14894" t="s">
        <v>3991</v>
      </c>
      <c r="D14894" t="s">
        <v>2992</v>
      </c>
      <c r="E14894" t="s">
        <v>3064</v>
      </c>
    </row>
    <row r="14895" spans="1:5" x14ac:dyDescent="0.25">
      <c r="A14895">
        <v>14273512</v>
      </c>
      <c r="B14895" t="s">
        <v>17983</v>
      </c>
      <c r="C14895" t="s">
        <v>3115</v>
      </c>
      <c r="D14895" t="s">
        <v>3116</v>
      </c>
      <c r="E14895" t="s">
        <v>3117</v>
      </c>
    </row>
    <row r="14896" spans="1:5" x14ac:dyDescent="0.25">
      <c r="A14896">
        <v>14273512</v>
      </c>
      <c r="B14896" t="s">
        <v>17984</v>
      </c>
      <c r="C14896" t="s">
        <v>3111</v>
      </c>
      <c r="D14896" t="s">
        <v>3112</v>
      </c>
      <c r="E14896" t="s">
        <v>3113</v>
      </c>
    </row>
    <row r="14897" spans="1:5" x14ac:dyDescent="0.25">
      <c r="A14897">
        <v>14273512</v>
      </c>
      <c r="B14897" t="s">
        <v>17985</v>
      </c>
      <c r="C14897" t="s">
        <v>3985</v>
      </c>
      <c r="D14897" t="s">
        <v>3986</v>
      </c>
      <c r="E14897" t="s">
        <v>3987</v>
      </c>
    </row>
    <row r="14898" spans="1:5" x14ac:dyDescent="0.25">
      <c r="A14898">
        <v>14273512</v>
      </c>
      <c r="B14898" t="s">
        <v>17986</v>
      </c>
      <c r="C14898" t="s">
        <v>3106</v>
      </c>
      <c r="D14898" t="s">
        <v>3064</v>
      </c>
      <c r="E14898" t="s">
        <v>3008</v>
      </c>
    </row>
    <row r="14899" spans="1:5" x14ac:dyDescent="0.25">
      <c r="A14899">
        <v>14273512</v>
      </c>
      <c r="B14899" t="s">
        <v>17987</v>
      </c>
      <c r="C14899" t="s">
        <v>3102</v>
      </c>
      <c r="D14899" t="s">
        <v>3103</v>
      </c>
      <c r="E14899" t="s">
        <v>3104</v>
      </c>
    </row>
    <row r="14900" spans="1:5" x14ac:dyDescent="0.25">
      <c r="A14900">
        <v>14273512</v>
      </c>
      <c r="B14900" t="s">
        <v>17988</v>
      </c>
      <c r="C14900" t="s">
        <v>3089</v>
      </c>
      <c r="D14900" t="s">
        <v>3090</v>
      </c>
      <c r="E14900" t="s">
        <v>2993</v>
      </c>
    </row>
    <row r="14901" spans="1:5" x14ac:dyDescent="0.25">
      <c r="A14901">
        <v>14273512</v>
      </c>
      <c r="B14901" t="s">
        <v>17989</v>
      </c>
      <c r="C14901" t="s">
        <v>3098</v>
      </c>
      <c r="D14901" t="s">
        <v>3099</v>
      </c>
      <c r="E14901" t="s">
        <v>3100</v>
      </c>
    </row>
    <row r="14902" spans="1:5" x14ac:dyDescent="0.25">
      <c r="A14902">
        <v>14273512</v>
      </c>
      <c r="B14902" t="s">
        <v>17990</v>
      </c>
      <c r="C14902" t="s">
        <v>3096</v>
      </c>
      <c r="D14902" t="s">
        <v>3093</v>
      </c>
      <c r="E14902" t="s">
        <v>3087</v>
      </c>
    </row>
    <row r="14903" spans="1:5" x14ac:dyDescent="0.25">
      <c r="A14903">
        <v>14273512</v>
      </c>
      <c r="B14903" t="s">
        <v>17991</v>
      </c>
      <c r="C14903" t="s">
        <v>3092</v>
      </c>
      <c r="D14903" t="s">
        <v>3093</v>
      </c>
      <c r="E14903" t="s">
        <v>3094</v>
      </c>
    </row>
    <row r="14904" spans="1:5" x14ac:dyDescent="0.25">
      <c r="A14904">
        <v>14273512</v>
      </c>
      <c r="B14904" t="s">
        <v>17992</v>
      </c>
      <c r="C14904" t="s">
        <v>3086</v>
      </c>
      <c r="D14904" t="s">
        <v>3087</v>
      </c>
      <c r="E14904" t="s">
        <v>2993</v>
      </c>
    </row>
    <row r="14905" spans="1:5" x14ac:dyDescent="0.25">
      <c r="A14905">
        <v>14273512</v>
      </c>
      <c r="B14905" t="s">
        <v>17993</v>
      </c>
      <c r="C14905" t="s">
        <v>3083</v>
      </c>
      <c r="D14905" t="s">
        <v>3084</v>
      </c>
      <c r="E14905" t="s">
        <v>3067</v>
      </c>
    </row>
    <row r="14906" spans="1:5" x14ac:dyDescent="0.25">
      <c r="A14906">
        <v>14273512</v>
      </c>
      <c r="B14906" t="s">
        <v>17994</v>
      </c>
      <c r="C14906" t="s">
        <v>3079</v>
      </c>
      <c r="D14906" t="s">
        <v>3080</v>
      </c>
      <c r="E14906" t="s">
        <v>3081</v>
      </c>
    </row>
    <row r="14907" spans="1:5" x14ac:dyDescent="0.25">
      <c r="A14907">
        <v>14273514</v>
      </c>
      <c r="B14907" t="s">
        <v>17995</v>
      </c>
      <c r="C14907" t="s">
        <v>3076</v>
      </c>
      <c r="D14907" t="s">
        <v>3033</v>
      </c>
      <c r="E14907" t="s">
        <v>3077</v>
      </c>
    </row>
    <row r="14908" spans="1:5" x14ac:dyDescent="0.25">
      <c r="A14908">
        <v>14273514</v>
      </c>
      <c r="B14908" t="s">
        <v>17996</v>
      </c>
      <c r="C14908" t="s">
        <v>3072</v>
      </c>
      <c r="D14908" t="s">
        <v>3073</v>
      </c>
      <c r="E14908" t="s">
        <v>3074</v>
      </c>
    </row>
    <row r="14909" spans="1:5" x14ac:dyDescent="0.25">
      <c r="A14909">
        <v>14273514</v>
      </c>
      <c r="B14909" t="s">
        <v>17997</v>
      </c>
      <c r="C14909" t="s">
        <v>3014</v>
      </c>
      <c r="D14909" t="s">
        <v>3069</v>
      </c>
      <c r="E14909" t="s">
        <v>3070</v>
      </c>
    </row>
    <row r="14910" spans="1:5" x14ac:dyDescent="0.25">
      <c r="A14910">
        <v>14273514</v>
      </c>
      <c r="B14910" t="s">
        <v>17998</v>
      </c>
      <c r="C14910" t="s">
        <v>3970</v>
      </c>
      <c r="D14910" t="s">
        <v>3971</v>
      </c>
      <c r="E14910" t="s">
        <v>3972</v>
      </c>
    </row>
    <row r="14911" spans="1:5" x14ac:dyDescent="0.25">
      <c r="A14911">
        <v>14273514</v>
      </c>
      <c r="B14911" t="s">
        <v>17999</v>
      </c>
      <c r="C14911" t="s">
        <v>3066</v>
      </c>
      <c r="D14911" t="s">
        <v>2993</v>
      </c>
      <c r="E14911" t="s">
        <v>3067</v>
      </c>
    </row>
    <row r="14912" spans="1:5" x14ac:dyDescent="0.25">
      <c r="A14912">
        <v>14273514</v>
      </c>
      <c r="B14912" t="s">
        <v>18000</v>
      </c>
      <c r="C14912" t="s">
        <v>3037</v>
      </c>
      <c r="D14912" t="s">
        <v>2993</v>
      </c>
      <c r="E14912" t="s">
        <v>3064</v>
      </c>
    </row>
    <row r="14913" spans="1:5" x14ac:dyDescent="0.25">
      <c r="A14913">
        <v>14273514</v>
      </c>
      <c r="B14913" t="s">
        <v>18001</v>
      </c>
      <c r="C14913" t="s">
        <v>4007</v>
      </c>
      <c r="D14913" t="s">
        <v>2993</v>
      </c>
      <c r="E14913" t="s">
        <v>4008</v>
      </c>
    </row>
    <row r="14914" spans="1:5" x14ac:dyDescent="0.25">
      <c r="A14914">
        <v>14273514</v>
      </c>
      <c r="B14914" t="s">
        <v>18002</v>
      </c>
      <c r="C14914" t="s">
        <v>3061</v>
      </c>
      <c r="D14914" t="s">
        <v>3059</v>
      </c>
      <c r="E14914" t="s">
        <v>3062</v>
      </c>
    </row>
    <row r="14915" spans="1:5" x14ac:dyDescent="0.25">
      <c r="A14915">
        <v>14273514</v>
      </c>
      <c r="B14915" t="s">
        <v>18003</v>
      </c>
      <c r="C14915" t="s">
        <v>3058</v>
      </c>
      <c r="D14915" t="s">
        <v>3059</v>
      </c>
      <c r="E14915" t="s">
        <v>3009</v>
      </c>
    </row>
    <row r="14916" spans="1:5" x14ac:dyDescent="0.25">
      <c r="A14916">
        <v>14273514</v>
      </c>
      <c r="B14916" t="s">
        <v>18004</v>
      </c>
      <c r="C14916" t="s">
        <v>3054</v>
      </c>
      <c r="D14916" t="s">
        <v>3055</v>
      </c>
      <c r="E14916" t="s">
        <v>3056</v>
      </c>
    </row>
    <row r="14917" spans="1:5" x14ac:dyDescent="0.25">
      <c r="A14917">
        <v>14273514</v>
      </c>
      <c r="B14917" t="s">
        <v>18005</v>
      </c>
      <c r="C14917" t="s">
        <v>4015</v>
      </c>
      <c r="D14917" t="s">
        <v>3026</v>
      </c>
      <c r="E14917" t="s">
        <v>4016</v>
      </c>
    </row>
    <row r="14918" spans="1:5" x14ac:dyDescent="0.25">
      <c r="A14918">
        <v>14273514</v>
      </c>
      <c r="B14918" t="s">
        <v>18006</v>
      </c>
      <c r="C14918" t="s">
        <v>4013</v>
      </c>
      <c r="D14918" t="s">
        <v>3026</v>
      </c>
      <c r="E14918" t="s">
        <v>3064</v>
      </c>
    </row>
    <row r="14919" spans="1:5" x14ac:dyDescent="0.25">
      <c r="A14919">
        <v>14273514</v>
      </c>
      <c r="B14919" t="s">
        <v>18007</v>
      </c>
      <c r="C14919" t="s">
        <v>3051</v>
      </c>
      <c r="D14919" t="s">
        <v>3012</v>
      </c>
      <c r="E14919" t="s">
        <v>3052</v>
      </c>
    </row>
    <row r="14920" spans="1:5" x14ac:dyDescent="0.25">
      <c r="A14920">
        <v>14273514</v>
      </c>
      <c r="B14920" t="s">
        <v>18008</v>
      </c>
      <c r="C14920" t="s">
        <v>3047</v>
      </c>
      <c r="D14920" t="s">
        <v>3048</v>
      </c>
      <c r="E14920" t="s">
        <v>3049</v>
      </c>
    </row>
    <row r="14921" spans="1:5" x14ac:dyDescent="0.25">
      <c r="A14921">
        <v>14273514</v>
      </c>
      <c r="B14921" t="s">
        <v>18009</v>
      </c>
      <c r="C14921" t="s">
        <v>3043</v>
      </c>
      <c r="D14921" t="s">
        <v>3044</v>
      </c>
      <c r="E14921" t="s">
        <v>3045</v>
      </c>
    </row>
    <row r="14922" spans="1:5" x14ac:dyDescent="0.25">
      <c r="A14922">
        <v>14273514</v>
      </c>
      <c r="B14922" t="s">
        <v>18010</v>
      </c>
      <c r="C14922" t="s">
        <v>3039</v>
      </c>
      <c r="D14922" t="s">
        <v>3040</v>
      </c>
      <c r="E14922" t="s">
        <v>3041</v>
      </c>
    </row>
    <row r="14923" spans="1:5" x14ac:dyDescent="0.25">
      <c r="A14923">
        <v>14273514</v>
      </c>
      <c r="B14923" t="s">
        <v>18011</v>
      </c>
      <c r="C14923" t="s">
        <v>3035</v>
      </c>
      <c r="D14923" t="s">
        <v>3036</v>
      </c>
      <c r="E14923" t="s">
        <v>3037</v>
      </c>
    </row>
    <row r="14924" spans="1:5" x14ac:dyDescent="0.25">
      <c r="A14924">
        <v>14273514</v>
      </c>
      <c r="B14924" t="s">
        <v>18012</v>
      </c>
      <c r="C14924" t="s">
        <v>3032</v>
      </c>
      <c r="D14924" t="s">
        <v>3001</v>
      </c>
      <c r="E14924" t="s">
        <v>3033</v>
      </c>
    </row>
    <row r="14925" spans="1:5" x14ac:dyDescent="0.25">
      <c r="A14925">
        <v>14273514</v>
      </c>
      <c r="B14925" t="s">
        <v>18013</v>
      </c>
      <c r="C14925" t="s">
        <v>3028</v>
      </c>
      <c r="D14925" t="s">
        <v>3029</v>
      </c>
      <c r="E14925" t="s">
        <v>3030</v>
      </c>
    </row>
    <row r="14926" spans="1:5" x14ac:dyDescent="0.25">
      <c r="A14926">
        <v>14273514</v>
      </c>
      <c r="B14926" t="s">
        <v>18014</v>
      </c>
      <c r="C14926" t="s">
        <v>3024</v>
      </c>
      <c r="D14926" t="s">
        <v>3025</v>
      </c>
      <c r="E14926" t="s">
        <v>3026</v>
      </c>
    </row>
    <row r="14927" spans="1:5" x14ac:dyDescent="0.25">
      <c r="A14927">
        <v>14273514</v>
      </c>
      <c r="B14927" t="s">
        <v>18015</v>
      </c>
      <c r="C14927" t="s">
        <v>3020</v>
      </c>
      <c r="D14927" t="s">
        <v>3021</v>
      </c>
      <c r="E14927" t="s">
        <v>3022</v>
      </c>
    </row>
    <row r="14928" spans="1:5" x14ac:dyDescent="0.25">
      <c r="A14928">
        <v>14273514</v>
      </c>
      <c r="B14928" t="s">
        <v>18016</v>
      </c>
      <c r="C14928" t="s">
        <v>3017</v>
      </c>
      <c r="D14928" t="s">
        <v>3008</v>
      </c>
      <c r="E14928" t="s">
        <v>3018</v>
      </c>
    </row>
    <row r="14929" spans="1:5" x14ac:dyDescent="0.25">
      <c r="A14929">
        <v>14273514</v>
      </c>
      <c r="B14929" t="s">
        <v>18017</v>
      </c>
      <c r="C14929" t="s">
        <v>3014</v>
      </c>
      <c r="D14929" t="s">
        <v>3008</v>
      </c>
      <c r="E14929" t="s">
        <v>3015</v>
      </c>
    </row>
    <row r="14930" spans="1:5" x14ac:dyDescent="0.25">
      <c r="A14930">
        <v>14273514</v>
      </c>
      <c r="B14930" t="s">
        <v>18018</v>
      </c>
      <c r="C14930" t="s">
        <v>3011</v>
      </c>
      <c r="D14930" t="s">
        <v>3008</v>
      </c>
      <c r="E14930" t="s">
        <v>3012</v>
      </c>
    </row>
    <row r="14931" spans="1:5" x14ac:dyDescent="0.25">
      <c r="A14931">
        <v>14273514</v>
      </c>
      <c r="B14931" t="s">
        <v>18019</v>
      </c>
      <c r="C14931" t="s">
        <v>2996</v>
      </c>
      <c r="D14931" t="s">
        <v>2997</v>
      </c>
      <c r="E14931" t="s">
        <v>2993</v>
      </c>
    </row>
    <row r="14932" spans="1:5" x14ac:dyDescent="0.25">
      <c r="A14932">
        <v>14273514</v>
      </c>
      <c r="B14932" t="s">
        <v>18020</v>
      </c>
      <c r="C14932" t="s">
        <v>3007</v>
      </c>
      <c r="D14932" t="s">
        <v>3008</v>
      </c>
      <c r="E14932" t="s">
        <v>3009</v>
      </c>
    </row>
    <row r="14933" spans="1:5" x14ac:dyDescent="0.25">
      <c r="A14933">
        <v>14273514</v>
      </c>
      <c r="B14933" t="s">
        <v>18021</v>
      </c>
      <c r="C14933" t="s">
        <v>3003</v>
      </c>
      <c r="D14933" t="s">
        <v>3004</v>
      </c>
      <c r="E14933" t="s">
        <v>3005</v>
      </c>
    </row>
    <row r="14934" spans="1:5" x14ac:dyDescent="0.25">
      <c r="A14934">
        <v>14273514</v>
      </c>
      <c r="B14934" t="s">
        <v>18022</v>
      </c>
      <c r="C14934" t="s">
        <v>2999</v>
      </c>
      <c r="D14934" t="s">
        <v>3000</v>
      </c>
      <c r="E14934" t="s">
        <v>3001</v>
      </c>
    </row>
    <row r="14935" spans="1:5" x14ac:dyDescent="0.25">
      <c r="A14935">
        <v>14273514</v>
      </c>
      <c r="B14935" t="s">
        <v>18023</v>
      </c>
      <c r="C14935" t="s">
        <v>2991</v>
      </c>
      <c r="D14935" t="s">
        <v>2992</v>
      </c>
      <c r="E14935" t="s">
        <v>2993</v>
      </c>
    </row>
    <row r="14936" spans="1:5" x14ac:dyDescent="0.25">
      <c r="A14936">
        <v>14273514</v>
      </c>
      <c r="B14936" t="s">
        <v>18024</v>
      </c>
      <c r="C14936" t="s">
        <v>3991</v>
      </c>
      <c r="D14936" t="s">
        <v>2992</v>
      </c>
      <c r="E14936" t="s">
        <v>3064</v>
      </c>
    </row>
    <row r="14937" spans="1:5" x14ac:dyDescent="0.25">
      <c r="A14937">
        <v>14273514</v>
      </c>
      <c r="B14937" t="s">
        <v>18025</v>
      </c>
      <c r="C14937" t="s">
        <v>3115</v>
      </c>
      <c r="D14937" t="s">
        <v>3116</v>
      </c>
      <c r="E14937" t="s">
        <v>3117</v>
      </c>
    </row>
    <row r="14938" spans="1:5" x14ac:dyDescent="0.25">
      <c r="A14938">
        <v>14273514</v>
      </c>
      <c r="B14938" t="s">
        <v>18026</v>
      </c>
      <c r="C14938" t="s">
        <v>3111</v>
      </c>
      <c r="D14938" t="s">
        <v>3112</v>
      </c>
      <c r="E14938" t="s">
        <v>3113</v>
      </c>
    </row>
    <row r="14939" spans="1:5" x14ac:dyDescent="0.25">
      <c r="A14939">
        <v>14273514</v>
      </c>
      <c r="B14939" t="s">
        <v>18027</v>
      </c>
      <c r="C14939" t="s">
        <v>3985</v>
      </c>
      <c r="D14939" t="s">
        <v>3986</v>
      </c>
      <c r="E14939" t="s">
        <v>3987</v>
      </c>
    </row>
    <row r="14940" spans="1:5" x14ac:dyDescent="0.25">
      <c r="A14940">
        <v>14273514</v>
      </c>
      <c r="B14940" t="s">
        <v>18028</v>
      </c>
      <c r="C14940" t="s">
        <v>3106</v>
      </c>
      <c r="D14940" t="s">
        <v>3064</v>
      </c>
      <c r="E14940" t="s">
        <v>3008</v>
      </c>
    </row>
    <row r="14941" spans="1:5" x14ac:dyDescent="0.25">
      <c r="A14941">
        <v>14273514</v>
      </c>
      <c r="B14941" t="s">
        <v>18029</v>
      </c>
      <c r="C14941" t="s">
        <v>3102</v>
      </c>
      <c r="D14941" t="s">
        <v>3103</v>
      </c>
      <c r="E14941" t="s">
        <v>3104</v>
      </c>
    </row>
    <row r="14942" spans="1:5" x14ac:dyDescent="0.25">
      <c r="A14942">
        <v>14273514</v>
      </c>
      <c r="B14942" t="s">
        <v>18030</v>
      </c>
      <c r="C14942" t="s">
        <v>3098</v>
      </c>
      <c r="D14942" t="s">
        <v>3099</v>
      </c>
      <c r="E14942" t="s">
        <v>3100</v>
      </c>
    </row>
    <row r="14943" spans="1:5" x14ac:dyDescent="0.25">
      <c r="A14943">
        <v>14273514</v>
      </c>
      <c r="B14943" t="s">
        <v>18031</v>
      </c>
      <c r="C14943" t="s">
        <v>3096</v>
      </c>
      <c r="D14943" t="s">
        <v>3093</v>
      </c>
      <c r="E14943" t="s">
        <v>3087</v>
      </c>
    </row>
    <row r="14944" spans="1:5" x14ac:dyDescent="0.25">
      <c r="A14944">
        <v>14273514</v>
      </c>
      <c r="B14944" t="s">
        <v>18032</v>
      </c>
      <c r="C14944" t="s">
        <v>3092</v>
      </c>
      <c r="D14944" t="s">
        <v>3093</v>
      </c>
      <c r="E14944" t="s">
        <v>3094</v>
      </c>
    </row>
    <row r="14945" spans="1:5" x14ac:dyDescent="0.25">
      <c r="A14945">
        <v>14273514</v>
      </c>
      <c r="B14945" t="s">
        <v>18033</v>
      </c>
      <c r="C14945" t="s">
        <v>3089</v>
      </c>
      <c r="D14945" t="s">
        <v>3090</v>
      </c>
      <c r="E14945" t="s">
        <v>2993</v>
      </c>
    </row>
    <row r="14946" spans="1:5" x14ac:dyDescent="0.25">
      <c r="A14946">
        <v>14273514</v>
      </c>
      <c r="B14946" t="s">
        <v>18034</v>
      </c>
      <c r="C14946" t="s">
        <v>3086</v>
      </c>
      <c r="D14946" t="s">
        <v>3087</v>
      </c>
      <c r="E14946" t="s">
        <v>2993</v>
      </c>
    </row>
    <row r="14947" spans="1:5" x14ac:dyDescent="0.25">
      <c r="A14947">
        <v>14273514</v>
      </c>
      <c r="B14947" t="s">
        <v>18035</v>
      </c>
      <c r="C14947" t="s">
        <v>3083</v>
      </c>
      <c r="D14947" t="s">
        <v>3084</v>
      </c>
      <c r="E14947" t="s">
        <v>3067</v>
      </c>
    </row>
    <row r="14948" spans="1:5" x14ac:dyDescent="0.25">
      <c r="A14948">
        <v>14273514</v>
      </c>
      <c r="B14948" t="s">
        <v>18036</v>
      </c>
      <c r="C14948" t="s">
        <v>3079</v>
      </c>
      <c r="D14948" t="s">
        <v>3080</v>
      </c>
      <c r="E14948" t="s">
        <v>3081</v>
      </c>
    </row>
    <row r="14949" spans="1:5" x14ac:dyDescent="0.25">
      <c r="A14949">
        <v>14273636</v>
      </c>
      <c r="B14949" t="s">
        <v>18037</v>
      </c>
      <c r="C14949" t="s">
        <v>3076</v>
      </c>
      <c r="D14949" t="s">
        <v>3033</v>
      </c>
      <c r="E14949" t="s">
        <v>3077</v>
      </c>
    </row>
    <row r="14950" spans="1:5" x14ac:dyDescent="0.25">
      <c r="A14950">
        <v>14273636</v>
      </c>
      <c r="B14950" t="s">
        <v>18038</v>
      </c>
      <c r="C14950" t="s">
        <v>3072</v>
      </c>
      <c r="D14950" t="s">
        <v>3073</v>
      </c>
      <c r="E14950" t="s">
        <v>3074</v>
      </c>
    </row>
    <row r="14951" spans="1:5" x14ac:dyDescent="0.25">
      <c r="A14951">
        <v>14273636</v>
      </c>
      <c r="B14951" t="s">
        <v>18039</v>
      </c>
      <c r="C14951" t="s">
        <v>3014</v>
      </c>
      <c r="D14951" t="s">
        <v>3069</v>
      </c>
      <c r="E14951" t="s">
        <v>3070</v>
      </c>
    </row>
    <row r="14952" spans="1:5" x14ac:dyDescent="0.25">
      <c r="A14952">
        <v>14273636</v>
      </c>
      <c r="B14952" t="s">
        <v>18040</v>
      </c>
      <c r="C14952" t="s">
        <v>3970</v>
      </c>
      <c r="D14952" t="s">
        <v>3971</v>
      </c>
      <c r="E14952" t="s">
        <v>3972</v>
      </c>
    </row>
    <row r="14953" spans="1:5" x14ac:dyDescent="0.25">
      <c r="A14953">
        <v>14273636</v>
      </c>
      <c r="B14953" t="s">
        <v>18041</v>
      </c>
      <c r="C14953" t="s">
        <v>3061</v>
      </c>
      <c r="D14953" t="s">
        <v>3059</v>
      </c>
      <c r="E14953" t="s">
        <v>3062</v>
      </c>
    </row>
    <row r="14954" spans="1:5" x14ac:dyDescent="0.25">
      <c r="A14954">
        <v>14273636</v>
      </c>
      <c r="B14954" t="s">
        <v>18042</v>
      </c>
      <c r="C14954" t="s">
        <v>3066</v>
      </c>
      <c r="D14954" t="s">
        <v>2993</v>
      </c>
      <c r="E14954" t="s">
        <v>3067</v>
      </c>
    </row>
    <row r="14955" spans="1:5" x14ac:dyDescent="0.25">
      <c r="A14955">
        <v>14273636</v>
      </c>
      <c r="B14955" t="s">
        <v>18043</v>
      </c>
      <c r="C14955" t="s">
        <v>3037</v>
      </c>
      <c r="D14955" t="s">
        <v>2993</v>
      </c>
      <c r="E14955" t="s">
        <v>3064</v>
      </c>
    </row>
    <row r="14956" spans="1:5" x14ac:dyDescent="0.25">
      <c r="A14956">
        <v>14273636</v>
      </c>
      <c r="B14956" t="s">
        <v>18044</v>
      </c>
      <c r="C14956" t="s">
        <v>4007</v>
      </c>
      <c r="D14956" t="s">
        <v>2993</v>
      </c>
      <c r="E14956" t="s">
        <v>4008</v>
      </c>
    </row>
    <row r="14957" spans="1:5" x14ac:dyDescent="0.25">
      <c r="A14957">
        <v>14273636</v>
      </c>
      <c r="B14957" t="s">
        <v>18045</v>
      </c>
      <c r="C14957" t="s">
        <v>3058</v>
      </c>
      <c r="D14957" t="s">
        <v>3059</v>
      </c>
      <c r="E14957" t="s">
        <v>3009</v>
      </c>
    </row>
    <row r="14958" spans="1:5" x14ac:dyDescent="0.25">
      <c r="A14958">
        <v>14273636</v>
      </c>
      <c r="B14958" t="s">
        <v>18046</v>
      </c>
      <c r="C14958" t="s">
        <v>3054</v>
      </c>
      <c r="D14958" t="s">
        <v>3055</v>
      </c>
      <c r="E14958" t="s">
        <v>3056</v>
      </c>
    </row>
    <row r="14959" spans="1:5" x14ac:dyDescent="0.25">
      <c r="A14959">
        <v>14273636</v>
      </c>
      <c r="B14959" t="s">
        <v>18047</v>
      </c>
      <c r="C14959" t="s">
        <v>4015</v>
      </c>
      <c r="D14959" t="s">
        <v>3026</v>
      </c>
      <c r="E14959" t="s">
        <v>4016</v>
      </c>
    </row>
    <row r="14960" spans="1:5" x14ac:dyDescent="0.25">
      <c r="A14960">
        <v>14273636</v>
      </c>
      <c r="B14960" t="s">
        <v>18048</v>
      </c>
      <c r="C14960" t="s">
        <v>4013</v>
      </c>
      <c r="D14960" t="s">
        <v>3026</v>
      </c>
      <c r="E14960" t="s">
        <v>3064</v>
      </c>
    </row>
    <row r="14961" spans="1:5" x14ac:dyDescent="0.25">
      <c r="A14961">
        <v>14273636</v>
      </c>
      <c r="B14961" t="s">
        <v>18049</v>
      </c>
      <c r="C14961" t="s">
        <v>3051</v>
      </c>
      <c r="D14961" t="s">
        <v>3012</v>
      </c>
      <c r="E14961" t="s">
        <v>3052</v>
      </c>
    </row>
    <row r="14962" spans="1:5" x14ac:dyDescent="0.25">
      <c r="A14962">
        <v>14273636</v>
      </c>
      <c r="B14962" t="s">
        <v>18050</v>
      </c>
      <c r="C14962" t="s">
        <v>3047</v>
      </c>
      <c r="D14962" t="s">
        <v>3048</v>
      </c>
      <c r="E14962" t="s">
        <v>3049</v>
      </c>
    </row>
    <row r="14963" spans="1:5" x14ac:dyDescent="0.25">
      <c r="A14963">
        <v>14273636</v>
      </c>
      <c r="B14963" t="s">
        <v>18051</v>
      </c>
      <c r="C14963" t="s">
        <v>3043</v>
      </c>
      <c r="D14963" t="s">
        <v>3044</v>
      </c>
      <c r="E14963" t="s">
        <v>3045</v>
      </c>
    </row>
    <row r="14964" spans="1:5" x14ac:dyDescent="0.25">
      <c r="A14964">
        <v>14273636</v>
      </c>
      <c r="B14964" t="s">
        <v>18052</v>
      </c>
      <c r="C14964" t="s">
        <v>3039</v>
      </c>
      <c r="D14964" t="s">
        <v>3040</v>
      </c>
      <c r="E14964" t="s">
        <v>3041</v>
      </c>
    </row>
    <row r="14965" spans="1:5" x14ac:dyDescent="0.25">
      <c r="A14965">
        <v>14273636</v>
      </c>
      <c r="B14965" t="s">
        <v>18053</v>
      </c>
      <c r="C14965" t="s">
        <v>3035</v>
      </c>
      <c r="D14965" t="s">
        <v>3036</v>
      </c>
      <c r="E14965" t="s">
        <v>3037</v>
      </c>
    </row>
    <row r="14966" spans="1:5" x14ac:dyDescent="0.25">
      <c r="A14966">
        <v>14273636</v>
      </c>
      <c r="B14966" t="s">
        <v>18054</v>
      </c>
      <c r="C14966" t="s">
        <v>3032</v>
      </c>
      <c r="D14966" t="s">
        <v>3001</v>
      </c>
      <c r="E14966" t="s">
        <v>3033</v>
      </c>
    </row>
    <row r="14967" spans="1:5" x14ac:dyDescent="0.25">
      <c r="A14967">
        <v>14273636</v>
      </c>
      <c r="B14967" t="s">
        <v>18055</v>
      </c>
      <c r="C14967" t="s">
        <v>3028</v>
      </c>
      <c r="D14967" t="s">
        <v>3029</v>
      </c>
      <c r="E14967" t="s">
        <v>3030</v>
      </c>
    </row>
    <row r="14968" spans="1:5" x14ac:dyDescent="0.25">
      <c r="A14968">
        <v>14273636</v>
      </c>
      <c r="B14968" t="s">
        <v>18056</v>
      </c>
      <c r="C14968" t="s">
        <v>3024</v>
      </c>
      <c r="D14968" t="s">
        <v>3025</v>
      </c>
      <c r="E14968" t="s">
        <v>3026</v>
      </c>
    </row>
    <row r="14969" spans="1:5" x14ac:dyDescent="0.25">
      <c r="A14969">
        <v>14273636</v>
      </c>
      <c r="B14969" t="s">
        <v>18057</v>
      </c>
      <c r="C14969" t="s">
        <v>3020</v>
      </c>
      <c r="D14969" t="s">
        <v>3021</v>
      </c>
      <c r="E14969" t="s">
        <v>3022</v>
      </c>
    </row>
    <row r="14970" spans="1:5" x14ac:dyDescent="0.25">
      <c r="A14970">
        <v>14273636</v>
      </c>
      <c r="B14970" t="s">
        <v>18058</v>
      </c>
      <c r="C14970" t="s">
        <v>3017</v>
      </c>
      <c r="D14970" t="s">
        <v>3008</v>
      </c>
      <c r="E14970" t="s">
        <v>3018</v>
      </c>
    </row>
    <row r="14971" spans="1:5" x14ac:dyDescent="0.25">
      <c r="A14971">
        <v>14273636</v>
      </c>
      <c r="B14971" t="s">
        <v>18059</v>
      </c>
      <c r="C14971" t="s">
        <v>3014</v>
      </c>
      <c r="D14971" t="s">
        <v>3008</v>
      </c>
      <c r="E14971" t="s">
        <v>3015</v>
      </c>
    </row>
    <row r="14972" spans="1:5" x14ac:dyDescent="0.25">
      <c r="A14972">
        <v>14273636</v>
      </c>
      <c r="B14972" t="s">
        <v>18060</v>
      </c>
      <c r="C14972" t="s">
        <v>3011</v>
      </c>
      <c r="D14972" t="s">
        <v>3008</v>
      </c>
      <c r="E14972" t="s">
        <v>3012</v>
      </c>
    </row>
    <row r="14973" spans="1:5" x14ac:dyDescent="0.25">
      <c r="A14973">
        <v>14273636</v>
      </c>
      <c r="B14973" t="s">
        <v>18061</v>
      </c>
      <c r="C14973" t="s">
        <v>3007</v>
      </c>
      <c r="D14973" t="s">
        <v>3008</v>
      </c>
      <c r="E14973" t="s">
        <v>3009</v>
      </c>
    </row>
    <row r="14974" spans="1:5" x14ac:dyDescent="0.25">
      <c r="A14974">
        <v>14273636</v>
      </c>
      <c r="B14974" t="s">
        <v>18062</v>
      </c>
      <c r="C14974" t="s">
        <v>3003</v>
      </c>
      <c r="D14974" t="s">
        <v>3004</v>
      </c>
      <c r="E14974" t="s">
        <v>3005</v>
      </c>
    </row>
    <row r="14975" spans="1:5" x14ac:dyDescent="0.25">
      <c r="A14975">
        <v>14273636</v>
      </c>
      <c r="B14975" t="s">
        <v>18063</v>
      </c>
      <c r="C14975" t="s">
        <v>2999</v>
      </c>
      <c r="D14975" t="s">
        <v>3000</v>
      </c>
      <c r="E14975" t="s">
        <v>3001</v>
      </c>
    </row>
    <row r="14976" spans="1:5" x14ac:dyDescent="0.25">
      <c r="A14976">
        <v>14273636</v>
      </c>
      <c r="B14976" t="s">
        <v>18064</v>
      </c>
      <c r="C14976" t="s">
        <v>2996</v>
      </c>
      <c r="D14976" t="s">
        <v>2997</v>
      </c>
      <c r="E14976" t="s">
        <v>2993</v>
      </c>
    </row>
    <row r="14977" spans="1:5" x14ac:dyDescent="0.25">
      <c r="A14977">
        <v>14273636</v>
      </c>
      <c r="B14977" t="s">
        <v>18065</v>
      </c>
      <c r="C14977" t="s">
        <v>2991</v>
      </c>
      <c r="D14977" t="s">
        <v>2992</v>
      </c>
      <c r="E14977" t="s">
        <v>2993</v>
      </c>
    </row>
    <row r="14978" spans="1:5" x14ac:dyDescent="0.25">
      <c r="A14978">
        <v>14273636</v>
      </c>
      <c r="B14978" t="s">
        <v>18066</v>
      </c>
      <c r="C14978" t="s">
        <v>3991</v>
      </c>
      <c r="D14978" t="s">
        <v>2992</v>
      </c>
      <c r="E14978" t="s">
        <v>3064</v>
      </c>
    </row>
    <row r="14979" spans="1:5" x14ac:dyDescent="0.25">
      <c r="A14979">
        <v>14273636</v>
      </c>
      <c r="B14979" t="s">
        <v>18067</v>
      </c>
      <c r="C14979" t="s">
        <v>3115</v>
      </c>
      <c r="D14979" t="s">
        <v>3116</v>
      </c>
      <c r="E14979" t="s">
        <v>3117</v>
      </c>
    </row>
    <row r="14980" spans="1:5" x14ac:dyDescent="0.25">
      <c r="A14980">
        <v>14273636</v>
      </c>
      <c r="B14980" t="s">
        <v>18068</v>
      </c>
      <c r="C14980" t="s">
        <v>3111</v>
      </c>
      <c r="D14980" t="s">
        <v>3112</v>
      </c>
      <c r="E14980" t="s">
        <v>3113</v>
      </c>
    </row>
    <row r="14981" spans="1:5" x14ac:dyDescent="0.25">
      <c r="A14981">
        <v>14273636</v>
      </c>
      <c r="B14981" t="s">
        <v>18069</v>
      </c>
      <c r="C14981" t="s">
        <v>3985</v>
      </c>
      <c r="D14981" t="s">
        <v>3986</v>
      </c>
      <c r="E14981" t="s">
        <v>3987</v>
      </c>
    </row>
    <row r="14982" spans="1:5" x14ac:dyDescent="0.25">
      <c r="A14982">
        <v>14273636</v>
      </c>
      <c r="B14982" t="s">
        <v>18070</v>
      </c>
      <c r="C14982" t="s">
        <v>3106</v>
      </c>
      <c r="D14982" t="s">
        <v>3064</v>
      </c>
      <c r="E14982" t="s">
        <v>3008</v>
      </c>
    </row>
    <row r="14983" spans="1:5" x14ac:dyDescent="0.25">
      <c r="A14983">
        <v>14273636</v>
      </c>
      <c r="B14983" t="s">
        <v>18071</v>
      </c>
      <c r="C14983" t="s">
        <v>3102</v>
      </c>
      <c r="D14983" t="s">
        <v>3103</v>
      </c>
      <c r="E14983" t="s">
        <v>3104</v>
      </c>
    </row>
    <row r="14984" spans="1:5" x14ac:dyDescent="0.25">
      <c r="A14984">
        <v>14273636</v>
      </c>
      <c r="B14984" t="s">
        <v>18072</v>
      </c>
      <c r="C14984" t="s">
        <v>3089</v>
      </c>
      <c r="D14984" t="s">
        <v>3090</v>
      </c>
      <c r="E14984" t="s">
        <v>2993</v>
      </c>
    </row>
    <row r="14985" spans="1:5" x14ac:dyDescent="0.25">
      <c r="A14985">
        <v>14273636</v>
      </c>
      <c r="B14985" t="s">
        <v>18073</v>
      </c>
      <c r="C14985" t="s">
        <v>3098</v>
      </c>
      <c r="D14985" t="s">
        <v>3099</v>
      </c>
      <c r="E14985" t="s">
        <v>3100</v>
      </c>
    </row>
    <row r="14986" spans="1:5" x14ac:dyDescent="0.25">
      <c r="A14986">
        <v>14273636</v>
      </c>
      <c r="B14986" t="s">
        <v>18074</v>
      </c>
      <c r="C14986" t="s">
        <v>3096</v>
      </c>
      <c r="D14986" t="s">
        <v>3093</v>
      </c>
      <c r="E14986" t="s">
        <v>3087</v>
      </c>
    </row>
    <row r="14987" spans="1:5" x14ac:dyDescent="0.25">
      <c r="A14987">
        <v>14273636</v>
      </c>
      <c r="B14987" t="s">
        <v>18075</v>
      </c>
      <c r="C14987" t="s">
        <v>3092</v>
      </c>
      <c r="D14987" t="s">
        <v>3093</v>
      </c>
      <c r="E14987" t="s">
        <v>3094</v>
      </c>
    </row>
    <row r="14988" spans="1:5" x14ac:dyDescent="0.25">
      <c r="A14988">
        <v>14273636</v>
      </c>
      <c r="B14988" t="s">
        <v>18076</v>
      </c>
      <c r="C14988" t="s">
        <v>3086</v>
      </c>
      <c r="D14988" t="s">
        <v>3087</v>
      </c>
      <c r="E14988" t="s">
        <v>2993</v>
      </c>
    </row>
    <row r="14989" spans="1:5" x14ac:dyDescent="0.25">
      <c r="A14989">
        <v>14273636</v>
      </c>
      <c r="B14989" t="s">
        <v>18077</v>
      </c>
      <c r="C14989" t="s">
        <v>3083</v>
      </c>
      <c r="D14989" t="s">
        <v>3084</v>
      </c>
      <c r="E14989" t="s">
        <v>3067</v>
      </c>
    </row>
    <row r="14990" spans="1:5" x14ac:dyDescent="0.25">
      <c r="A14990">
        <v>14273636</v>
      </c>
      <c r="B14990" t="s">
        <v>18078</v>
      </c>
      <c r="C14990" t="s">
        <v>3079</v>
      </c>
      <c r="D14990" t="s">
        <v>3080</v>
      </c>
      <c r="E14990" t="s">
        <v>3081</v>
      </c>
    </row>
    <row r="14991" spans="1:5" x14ac:dyDescent="0.25">
      <c r="A14991">
        <v>14273638</v>
      </c>
      <c r="B14991" t="s">
        <v>18079</v>
      </c>
      <c r="C14991" t="s">
        <v>3076</v>
      </c>
      <c r="D14991" t="s">
        <v>3033</v>
      </c>
      <c r="E14991" t="s">
        <v>3077</v>
      </c>
    </row>
    <row r="14992" spans="1:5" x14ac:dyDescent="0.25">
      <c r="A14992">
        <v>14273638</v>
      </c>
      <c r="B14992" t="s">
        <v>18080</v>
      </c>
      <c r="C14992" t="s">
        <v>3072</v>
      </c>
      <c r="D14992" t="s">
        <v>3073</v>
      </c>
      <c r="E14992" t="s">
        <v>3074</v>
      </c>
    </row>
    <row r="14993" spans="1:5" x14ac:dyDescent="0.25">
      <c r="A14993">
        <v>14273638</v>
      </c>
      <c r="B14993" t="s">
        <v>18081</v>
      </c>
      <c r="C14993" t="s">
        <v>3014</v>
      </c>
      <c r="D14993" t="s">
        <v>3069</v>
      </c>
      <c r="E14993" t="s">
        <v>3070</v>
      </c>
    </row>
    <row r="14994" spans="1:5" x14ac:dyDescent="0.25">
      <c r="A14994">
        <v>14273638</v>
      </c>
      <c r="B14994" t="s">
        <v>18082</v>
      </c>
      <c r="C14994" t="s">
        <v>3970</v>
      </c>
      <c r="D14994" t="s">
        <v>3971</v>
      </c>
      <c r="E14994" t="s">
        <v>3972</v>
      </c>
    </row>
    <row r="14995" spans="1:5" x14ac:dyDescent="0.25">
      <c r="A14995">
        <v>14273638</v>
      </c>
      <c r="B14995" t="s">
        <v>18083</v>
      </c>
      <c r="C14995" t="s">
        <v>3066</v>
      </c>
      <c r="D14995" t="s">
        <v>2993</v>
      </c>
      <c r="E14995" t="s">
        <v>3067</v>
      </c>
    </row>
    <row r="14996" spans="1:5" x14ac:dyDescent="0.25">
      <c r="A14996">
        <v>14273638</v>
      </c>
      <c r="B14996" t="s">
        <v>18084</v>
      </c>
      <c r="C14996" t="s">
        <v>3037</v>
      </c>
      <c r="D14996" t="s">
        <v>2993</v>
      </c>
      <c r="E14996" t="s">
        <v>3064</v>
      </c>
    </row>
    <row r="14997" spans="1:5" x14ac:dyDescent="0.25">
      <c r="A14997">
        <v>14273638</v>
      </c>
      <c r="B14997" t="s">
        <v>18085</v>
      </c>
      <c r="C14997" t="s">
        <v>4007</v>
      </c>
      <c r="D14997" t="s">
        <v>2993</v>
      </c>
      <c r="E14997" t="s">
        <v>4008</v>
      </c>
    </row>
    <row r="14998" spans="1:5" x14ac:dyDescent="0.25">
      <c r="A14998">
        <v>14273638</v>
      </c>
      <c r="B14998" t="s">
        <v>18086</v>
      </c>
      <c r="C14998" t="s">
        <v>3061</v>
      </c>
      <c r="D14998" t="s">
        <v>3059</v>
      </c>
      <c r="E14998" t="s">
        <v>3062</v>
      </c>
    </row>
    <row r="14999" spans="1:5" x14ac:dyDescent="0.25">
      <c r="A14999">
        <v>14273638</v>
      </c>
      <c r="B14999" t="s">
        <v>18087</v>
      </c>
      <c r="C14999" t="s">
        <v>3058</v>
      </c>
      <c r="D14999" t="s">
        <v>3059</v>
      </c>
      <c r="E14999" t="s">
        <v>3009</v>
      </c>
    </row>
    <row r="15000" spans="1:5" x14ac:dyDescent="0.25">
      <c r="A15000">
        <v>14273638</v>
      </c>
      <c r="B15000" t="s">
        <v>18088</v>
      </c>
      <c r="C15000" t="s">
        <v>3054</v>
      </c>
      <c r="D15000" t="s">
        <v>3055</v>
      </c>
      <c r="E15000" t="s">
        <v>3056</v>
      </c>
    </row>
    <row r="15001" spans="1:5" x14ac:dyDescent="0.25">
      <c r="A15001">
        <v>14273638</v>
      </c>
      <c r="B15001" t="s">
        <v>18089</v>
      </c>
      <c r="C15001" t="s">
        <v>4015</v>
      </c>
      <c r="D15001" t="s">
        <v>3026</v>
      </c>
      <c r="E15001" t="s">
        <v>4016</v>
      </c>
    </row>
    <row r="15002" spans="1:5" x14ac:dyDescent="0.25">
      <c r="A15002">
        <v>14273638</v>
      </c>
      <c r="B15002" t="s">
        <v>18090</v>
      </c>
      <c r="C15002" t="s">
        <v>4013</v>
      </c>
      <c r="D15002" t="s">
        <v>3026</v>
      </c>
      <c r="E15002" t="s">
        <v>3064</v>
      </c>
    </row>
    <row r="15003" spans="1:5" x14ac:dyDescent="0.25">
      <c r="A15003">
        <v>14273638</v>
      </c>
      <c r="B15003" t="s">
        <v>18091</v>
      </c>
      <c r="C15003" t="s">
        <v>3051</v>
      </c>
      <c r="D15003" t="s">
        <v>3012</v>
      </c>
      <c r="E15003" t="s">
        <v>3052</v>
      </c>
    </row>
    <row r="15004" spans="1:5" x14ac:dyDescent="0.25">
      <c r="A15004">
        <v>14273638</v>
      </c>
      <c r="B15004" t="s">
        <v>18092</v>
      </c>
      <c r="C15004" t="s">
        <v>3047</v>
      </c>
      <c r="D15004" t="s">
        <v>3048</v>
      </c>
      <c r="E15004" t="s">
        <v>3049</v>
      </c>
    </row>
    <row r="15005" spans="1:5" x14ac:dyDescent="0.25">
      <c r="A15005">
        <v>14273638</v>
      </c>
      <c r="B15005" t="s">
        <v>18093</v>
      </c>
      <c r="C15005" t="s">
        <v>3043</v>
      </c>
      <c r="D15005" t="s">
        <v>3044</v>
      </c>
      <c r="E15005" t="s">
        <v>3045</v>
      </c>
    </row>
    <row r="15006" spans="1:5" x14ac:dyDescent="0.25">
      <c r="A15006">
        <v>14273638</v>
      </c>
      <c r="B15006" t="s">
        <v>18094</v>
      </c>
      <c r="C15006" t="s">
        <v>3039</v>
      </c>
      <c r="D15006" t="s">
        <v>3040</v>
      </c>
      <c r="E15006" t="s">
        <v>3041</v>
      </c>
    </row>
    <row r="15007" spans="1:5" x14ac:dyDescent="0.25">
      <c r="A15007">
        <v>14273638</v>
      </c>
      <c r="B15007" t="s">
        <v>18095</v>
      </c>
      <c r="C15007" t="s">
        <v>3035</v>
      </c>
      <c r="D15007" t="s">
        <v>3036</v>
      </c>
      <c r="E15007" t="s">
        <v>3037</v>
      </c>
    </row>
    <row r="15008" spans="1:5" x14ac:dyDescent="0.25">
      <c r="A15008">
        <v>14273638</v>
      </c>
      <c r="B15008" t="s">
        <v>18096</v>
      </c>
      <c r="C15008" t="s">
        <v>3032</v>
      </c>
      <c r="D15008" t="s">
        <v>3001</v>
      </c>
      <c r="E15008" t="s">
        <v>3033</v>
      </c>
    </row>
    <row r="15009" spans="1:5" x14ac:dyDescent="0.25">
      <c r="A15009">
        <v>14273638</v>
      </c>
      <c r="B15009" t="s">
        <v>18097</v>
      </c>
      <c r="C15009" t="s">
        <v>3028</v>
      </c>
      <c r="D15009" t="s">
        <v>3029</v>
      </c>
      <c r="E15009" t="s">
        <v>3030</v>
      </c>
    </row>
    <row r="15010" spans="1:5" x14ac:dyDescent="0.25">
      <c r="A15010">
        <v>14273638</v>
      </c>
      <c r="B15010" t="s">
        <v>18098</v>
      </c>
      <c r="C15010" t="s">
        <v>3024</v>
      </c>
      <c r="D15010" t="s">
        <v>3025</v>
      </c>
      <c r="E15010" t="s">
        <v>3026</v>
      </c>
    </row>
    <row r="15011" spans="1:5" x14ac:dyDescent="0.25">
      <c r="A15011">
        <v>14273638</v>
      </c>
      <c r="B15011" t="s">
        <v>18099</v>
      </c>
      <c r="C15011" t="s">
        <v>3020</v>
      </c>
      <c r="D15011" t="s">
        <v>3021</v>
      </c>
      <c r="E15011" t="s">
        <v>3022</v>
      </c>
    </row>
    <row r="15012" spans="1:5" x14ac:dyDescent="0.25">
      <c r="A15012">
        <v>14273638</v>
      </c>
      <c r="B15012" t="s">
        <v>18100</v>
      </c>
      <c r="C15012" t="s">
        <v>3017</v>
      </c>
      <c r="D15012" t="s">
        <v>3008</v>
      </c>
      <c r="E15012" t="s">
        <v>3018</v>
      </c>
    </row>
    <row r="15013" spans="1:5" x14ac:dyDescent="0.25">
      <c r="A15013">
        <v>14273638</v>
      </c>
      <c r="B15013" t="s">
        <v>18101</v>
      </c>
      <c r="C15013" t="s">
        <v>3014</v>
      </c>
      <c r="D15013" t="s">
        <v>3008</v>
      </c>
      <c r="E15013" t="s">
        <v>3015</v>
      </c>
    </row>
    <row r="15014" spans="1:5" x14ac:dyDescent="0.25">
      <c r="A15014">
        <v>14273638</v>
      </c>
      <c r="B15014" t="s">
        <v>18102</v>
      </c>
      <c r="C15014" t="s">
        <v>3011</v>
      </c>
      <c r="D15014" t="s">
        <v>3008</v>
      </c>
      <c r="E15014" t="s">
        <v>3012</v>
      </c>
    </row>
    <row r="15015" spans="1:5" x14ac:dyDescent="0.25">
      <c r="A15015">
        <v>14273638</v>
      </c>
      <c r="B15015" t="s">
        <v>18103</v>
      </c>
      <c r="C15015" t="s">
        <v>2996</v>
      </c>
      <c r="D15015" t="s">
        <v>2997</v>
      </c>
      <c r="E15015" t="s">
        <v>2993</v>
      </c>
    </row>
    <row r="15016" spans="1:5" x14ac:dyDescent="0.25">
      <c r="A15016">
        <v>14273638</v>
      </c>
      <c r="B15016" t="s">
        <v>18104</v>
      </c>
      <c r="C15016" t="s">
        <v>3007</v>
      </c>
      <c r="D15016" t="s">
        <v>3008</v>
      </c>
      <c r="E15016" t="s">
        <v>3009</v>
      </c>
    </row>
    <row r="15017" spans="1:5" x14ac:dyDescent="0.25">
      <c r="A15017">
        <v>14273638</v>
      </c>
      <c r="B15017" t="s">
        <v>18105</v>
      </c>
      <c r="C15017" t="s">
        <v>3003</v>
      </c>
      <c r="D15017" t="s">
        <v>3004</v>
      </c>
      <c r="E15017" t="s">
        <v>3005</v>
      </c>
    </row>
    <row r="15018" spans="1:5" x14ac:dyDescent="0.25">
      <c r="A15018">
        <v>14273638</v>
      </c>
      <c r="B15018" t="s">
        <v>18106</v>
      </c>
      <c r="C15018" t="s">
        <v>2999</v>
      </c>
      <c r="D15018" t="s">
        <v>3000</v>
      </c>
      <c r="E15018" t="s">
        <v>3001</v>
      </c>
    </row>
    <row r="15019" spans="1:5" x14ac:dyDescent="0.25">
      <c r="A15019">
        <v>14273638</v>
      </c>
      <c r="B15019" t="s">
        <v>18107</v>
      </c>
      <c r="C15019" t="s">
        <v>2991</v>
      </c>
      <c r="D15019" t="s">
        <v>2992</v>
      </c>
      <c r="E15019" t="s">
        <v>2993</v>
      </c>
    </row>
    <row r="15020" spans="1:5" x14ac:dyDescent="0.25">
      <c r="A15020">
        <v>14273638</v>
      </c>
      <c r="B15020" t="s">
        <v>18108</v>
      </c>
      <c r="C15020" t="s">
        <v>3991</v>
      </c>
      <c r="D15020" t="s">
        <v>2992</v>
      </c>
      <c r="E15020" t="s">
        <v>3064</v>
      </c>
    </row>
    <row r="15021" spans="1:5" x14ac:dyDescent="0.25">
      <c r="A15021">
        <v>14273638</v>
      </c>
      <c r="B15021" t="s">
        <v>18109</v>
      </c>
      <c r="C15021" t="s">
        <v>3115</v>
      </c>
      <c r="D15021" t="s">
        <v>3116</v>
      </c>
      <c r="E15021" t="s">
        <v>3117</v>
      </c>
    </row>
    <row r="15022" spans="1:5" x14ac:dyDescent="0.25">
      <c r="A15022">
        <v>14273638</v>
      </c>
      <c r="B15022" t="s">
        <v>18110</v>
      </c>
      <c r="C15022" t="s">
        <v>3111</v>
      </c>
      <c r="D15022" t="s">
        <v>3112</v>
      </c>
      <c r="E15022" t="s">
        <v>3113</v>
      </c>
    </row>
    <row r="15023" spans="1:5" x14ac:dyDescent="0.25">
      <c r="A15023">
        <v>14273638</v>
      </c>
      <c r="B15023" t="s">
        <v>18111</v>
      </c>
      <c r="C15023" t="s">
        <v>3985</v>
      </c>
      <c r="D15023" t="s">
        <v>3986</v>
      </c>
      <c r="E15023" t="s">
        <v>3987</v>
      </c>
    </row>
    <row r="15024" spans="1:5" x14ac:dyDescent="0.25">
      <c r="A15024">
        <v>14273638</v>
      </c>
      <c r="B15024" t="s">
        <v>18112</v>
      </c>
      <c r="C15024" t="s">
        <v>3106</v>
      </c>
      <c r="D15024" t="s">
        <v>3064</v>
      </c>
      <c r="E15024" t="s">
        <v>3008</v>
      </c>
    </row>
    <row r="15025" spans="1:5" x14ac:dyDescent="0.25">
      <c r="A15025">
        <v>14273638</v>
      </c>
      <c r="B15025" t="s">
        <v>18113</v>
      </c>
      <c r="C15025" t="s">
        <v>3102</v>
      </c>
      <c r="D15025" t="s">
        <v>3103</v>
      </c>
      <c r="E15025" t="s">
        <v>3104</v>
      </c>
    </row>
    <row r="15026" spans="1:5" x14ac:dyDescent="0.25">
      <c r="A15026">
        <v>14273638</v>
      </c>
      <c r="B15026" t="s">
        <v>18114</v>
      </c>
      <c r="C15026" t="s">
        <v>3098</v>
      </c>
      <c r="D15026" t="s">
        <v>3099</v>
      </c>
      <c r="E15026" t="s">
        <v>3100</v>
      </c>
    </row>
    <row r="15027" spans="1:5" x14ac:dyDescent="0.25">
      <c r="A15027">
        <v>14273638</v>
      </c>
      <c r="B15027" t="s">
        <v>18115</v>
      </c>
      <c r="C15027" t="s">
        <v>3096</v>
      </c>
      <c r="D15027" t="s">
        <v>3093</v>
      </c>
      <c r="E15027" t="s">
        <v>3087</v>
      </c>
    </row>
    <row r="15028" spans="1:5" x14ac:dyDescent="0.25">
      <c r="A15028">
        <v>14273638</v>
      </c>
      <c r="B15028" t="s">
        <v>18116</v>
      </c>
      <c r="C15028" t="s">
        <v>3092</v>
      </c>
      <c r="D15028" t="s">
        <v>3093</v>
      </c>
      <c r="E15028" t="s">
        <v>3094</v>
      </c>
    </row>
    <row r="15029" spans="1:5" x14ac:dyDescent="0.25">
      <c r="A15029">
        <v>14273638</v>
      </c>
      <c r="B15029" t="s">
        <v>18117</v>
      </c>
      <c r="C15029" t="s">
        <v>3089</v>
      </c>
      <c r="D15029" t="s">
        <v>3090</v>
      </c>
      <c r="E15029" t="s">
        <v>2993</v>
      </c>
    </row>
    <row r="15030" spans="1:5" x14ac:dyDescent="0.25">
      <c r="A15030">
        <v>14273638</v>
      </c>
      <c r="B15030" t="s">
        <v>18118</v>
      </c>
      <c r="C15030" t="s">
        <v>3086</v>
      </c>
      <c r="D15030" t="s">
        <v>3087</v>
      </c>
      <c r="E15030" t="s">
        <v>2993</v>
      </c>
    </row>
    <row r="15031" spans="1:5" x14ac:dyDescent="0.25">
      <c r="A15031">
        <v>14273638</v>
      </c>
      <c r="B15031" t="s">
        <v>18119</v>
      </c>
      <c r="C15031" t="s">
        <v>3083</v>
      </c>
      <c r="D15031" t="s">
        <v>3084</v>
      </c>
      <c r="E15031" t="s">
        <v>3067</v>
      </c>
    </row>
    <row r="15032" spans="1:5" x14ac:dyDescent="0.25">
      <c r="A15032">
        <v>14273638</v>
      </c>
      <c r="B15032" t="s">
        <v>18120</v>
      </c>
      <c r="C15032" t="s">
        <v>3079</v>
      </c>
      <c r="D15032" t="s">
        <v>3080</v>
      </c>
      <c r="E15032" t="s">
        <v>3081</v>
      </c>
    </row>
    <row r="15033" spans="1:5" x14ac:dyDescent="0.25">
      <c r="A15033">
        <v>14273640</v>
      </c>
      <c r="B15033" t="s">
        <v>18121</v>
      </c>
      <c r="C15033" t="s">
        <v>3076</v>
      </c>
      <c r="D15033" t="s">
        <v>3033</v>
      </c>
      <c r="E15033" t="s">
        <v>3077</v>
      </c>
    </row>
    <row r="15034" spans="1:5" x14ac:dyDescent="0.25">
      <c r="A15034">
        <v>14273640</v>
      </c>
      <c r="B15034" t="s">
        <v>18122</v>
      </c>
      <c r="C15034" t="s">
        <v>3072</v>
      </c>
      <c r="D15034" t="s">
        <v>3073</v>
      </c>
      <c r="E15034" t="s">
        <v>3074</v>
      </c>
    </row>
    <row r="15035" spans="1:5" x14ac:dyDescent="0.25">
      <c r="A15035">
        <v>14273640</v>
      </c>
      <c r="B15035" t="s">
        <v>18123</v>
      </c>
      <c r="C15035" t="s">
        <v>3014</v>
      </c>
      <c r="D15035" t="s">
        <v>3069</v>
      </c>
      <c r="E15035" t="s">
        <v>3070</v>
      </c>
    </row>
    <row r="15036" spans="1:5" x14ac:dyDescent="0.25">
      <c r="A15036">
        <v>14273640</v>
      </c>
      <c r="B15036" t="s">
        <v>18124</v>
      </c>
      <c r="C15036" t="s">
        <v>3970</v>
      </c>
      <c r="D15036" t="s">
        <v>3971</v>
      </c>
      <c r="E15036" t="s">
        <v>3972</v>
      </c>
    </row>
    <row r="15037" spans="1:5" x14ac:dyDescent="0.25">
      <c r="A15037">
        <v>14273640</v>
      </c>
      <c r="B15037" t="s">
        <v>18125</v>
      </c>
      <c r="C15037" t="s">
        <v>3066</v>
      </c>
      <c r="D15037" t="s">
        <v>2993</v>
      </c>
      <c r="E15037" t="s">
        <v>3067</v>
      </c>
    </row>
    <row r="15038" spans="1:5" x14ac:dyDescent="0.25">
      <c r="A15038">
        <v>14273640</v>
      </c>
      <c r="B15038" t="s">
        <v>18126</v>
      </c>
      <c r="C15038" t="s">
        <v>3037</v>
      </c>
      <c r="D15038" t="s">
        <v>2993</v>
      </c>
      <c r="E15038" t="s">
        <v>3064</v>
      </c>
    </row>
    <row r="15039" spans="1:5" x14ac:dyDescent="0.25">
      <c r="A15039">
        <v>14273640</v>
      </c>
      <c r="B15039" t="s">
        <v>18127</v>
      </c>
      <c r="C15039" t="s">
        <v>4007</v>
      </c>
      <c r="D15039" t="s">
        <v>2993</v>
      </c>
      <c r="E15039" t="s">
        <v>4008</v>
      </c>
    </row>
    <row r="15040" spans="1:5" x14ac:dyDescent="0.25">
      <c r="A15040">
        <v>14273640</v>
      </c>
      <c r="B15040" t="s">
        <v>18128</v>
      </c>
      <c r="C15040" t="s">
        <v>3061</v>
      </c>
      <c r="D15040" t="s">
        <v>3059</v>
      </c>
      <c r="E15040" t="s">
        <v>3062</v>
      </c>
    </row>
    <row r="15041" spans="1:5" x14ac:dyDescent="0.25">
      <c r="A15041">
        <v>14273640</v>
      </c>
      <c r="B15041" t="s">
        <v>18129</v>
      </c>
      <c r="C15041" t="s">
        <v>3058</v>
      </c>
      <c r="D15041" t="s">
        <v>3059</v>
      </c>
      <c r="E15041" t="s">
        <v>3009</v>
      </c>
    </row>
    <row r="15042" spans="1:5" x14ac:dyDescent="0.25">
      <c r="A15042">
        <v>14273640</v>
      </c>
      <c r="B15042" t="s">
        <v>18130</v>
      </c>
      <c r="C15042" t="s">
        <v>3054</v>
      </c>
      <c r="D15042" t="s">
        <v>3055</v>
      </c>
      <c r="E15042" t="s">
        <v>3056</v>
      </c>
    </row>
    <row r="15043" spans="1:5" x14ac:dyDescent="0.25">
      <c r="A15043">
        <v>14273640</v>
      </c>
      <c r="B15043" t="s">
        <v>18131</v>
      </c>
      <c r="C15043" t="s">
        <v>4015</v>
      </c>
      <c r="D15043" t="s">
        <v>3026</v>
      </c>
      <c r="E15043" t="s">
        <v>4016</v>
      </c>
    </row>
    <row r="15044" spans="1:5" x14ac:dyDescent="0.25">
      <c r="A15044">
        <v>14273640</v>
      </c>
      <c r="B15044" t="s">
        <v>18132</v>
      </c>
      <c r="C15044" t="s">
        <v>4013</v>
      </c>
      <c r="D15044" t="s">
        <v>3026</v>
      </c>
      <c r="E15044" t="s">
        <v>3064</v>
      </c>
    </row>
    <row r="15045" spans="1:5" x14ac:dyDescent="0.25">
      <c r="A15045">
        <v>14273640</v>
      </c>
      <c r="B15045" t="s">
        <v>18133</v>
      </c>
      <c r="C15045" t="s">
        <v>3051</v>
      </c>
      <c r="D15045" t="s">
        <v>3012</v>
      </c>
      <c r="E15045" t="s">
        <v>3052</v>
      </c>
    </row>
    <row r="15046" spans="1:5" x14ac:dyDescent="0.25">
      <c r="A15046">
        <v>14273640</v>
      </c>
      <c r="B15046" t="s">
        <v>18134</v>
      </c>
      <c r="C15046" t="s">
        <v>3035</v>
      </c>
      <c r="D15046" t="s">
        <v>3036</v>
      </c>
      <c r="E15046" t="s">
        <v>3037</v>
      </c>
    </row>
    <row r="15047" spans="1:5" x14ac:dyDescent="0.25">
      <c r="A15047">
        <v>14273640</v>
      </c>
      <c r="B15047" t="s">
        <v>18135</v>
      </c>
      <c r="C15047" t="s">
        <v>3047</v>
      </c>
      <c r="D15047" t="s">
        <v>3048</v>
      </c>
      <c r="E15047" t="s">
        <v>3049</v>
      </c>
    </row>
    <row r="15048" spans="1:5" x14ac:dyDescent="0.25">
      <c r="A15048">
        <v>14273640</v>
      </c>
      <c r="B15048" t="s">
        <v>18136</v>
      </c>
      <c r="C15048" t="s">
        <v>3043</v>
      </c>
      <c r="D15048" t="s">
        <v>3044</v>
      </c>
      <c r="E15048" t="s">
        <v>3045</v>
      </c>
    </row>
    <row r="15049" spans="1:5" x14ac:dyDescent="0.25">
      <c r="A15049">
        <v>14273640</v>
      </c>
      <c r="B15049" t="s">
        <v>18137</v>
      </c>
      <c r="C15049" t="s">
        <v>3039</v>
      </c>
      <c r="D15049" t="s">
        <v>3040</v>
      </c>
      <c r="E15049" t="s">
        <v>3041</v>
      </c>
    </row>
    <row r="15050" spans="1:5" x14ac:dyDescent="0.25">
      <c r="A15050">
        <v>14273640</v>
      </c>
      <c r="B15050" t="s">
        <v>18138</v>
      </c>
      <c r="C15050" t="s">
        <v>3032</v>
      </c>
      <c r="D15050" t="s">
        <v>3001</v>
      </c>
      <c r="E15050" t="s">
        <v>3033</v>
      </c>
    </row>
    <row r="15051" spans="1:5" x14ac:dyDescent="0.25">
      <c r="A15051">
        <v>14273640</v>
      </c>
      <c r="B15051" t="s">
        <v>18139</v>
      </c>
      <c r="C15051" t="s">
        <v>3028</v>
      </c>
      <c r="D15051" t="s">
        <v>3029</v>
      </c>
      <c r="E15051" t="s">
        <v>3030</v>
      </c>
    </row>
    <row r="15052" spans="1:5" x14ac:dyDescent="0.25">
      <c r="A15052">
        <v>14273640</v>
      </c>
      <c r="B15052" t="s">
        <v>18140</v>
      </c>
      <c r="C15052" t="s">
        <v>3024</v>
      </c>
      <c r="D15052" t="s">
        <v>3025</v>
      </c>
      <c r="E15052" t="s">
        <v>3026</v>
      </c>
    </row>
    <row r="15053" spans="1:5" x14ac:dyDescent="0.25">
      <c r="A15053">
        <v>14273640</v>
      </c>
      <c r="B15053" t="s">
        <v>18141</v>
      </c>
      <c r="C15053" t="s">
        <v>3020</v>
      </c>
      <c r="D15053" t="s">
        <v>3021</v>
      </c>
      <c r="E15053" t="s">
        <v>3022</v>
      </c>
    </row>
    <row r="15054" spans="1:5" x14ac:dyDescent="0.25">
      <c r="A15054">
        <v>14273640</v>
      </c>
      <c r="B15054" t="s">
        <v>18142</v>
      </c>
      <c r="C15054" t="s">
        <v>3017</v>
      </c>
      <c r="D15054" t="s">
        <v>3008</v>
      </c>
      <c r="E15054" t="s">
        <v>3018</v>
      </c>
    </row>
    <row r="15055" spans="1:5" x14ac:dyDescent="0.25">
      <c r="A15055">
        <v>14273640</v>
      </c>
      <c r="B15055" t="s">
        <v>18143</v>
      </c>
      <c r="C15055" t="s">
        <v>3014</v>
      </c>
      <c r="D15055" t="s">
        <v>3008</v>
      </c>
      <c r="E15055" t="s">
        <v>3015</v>
      </c>
    </row>
    <row r="15056" spans="1:5" x14ac:dyDescent="0.25">
      <c r="A15056">
        <v>14273640</v>
      </c>
      <c r="B15056" t="s">
        <v>18144</v>
      </c>
      <c r="C15056" t="s">
        <v>3011</v>
      </c>
      <c r="D15056" t="s">
        <v>3008</v>
      </c>
      <c r="E15056" t="s">
        <v>3012</v>
      </c>
    </row>
    <row r="15057" spans="1:5" x14ac:dyDescent="0.25">
      <c r="A15057">
        <v>14273640</v>
      </c>
      <c r="B15057" t="s">
        <v>18145</v>
      </c>
      <c r="C15057" t="s">
        <v>3007</v>
      </c>
      <c r="D15057" t="s">
        <v>3008</v>
      </c>
      <c r="E15057" t="s">
        <v>3009</v>
      </c>
    </row>
    <row r="15058" spans="1:5" x14ac:dyDescent="0.25">
      <c r="A15058">
        <v>14273640</v>
      </c>
      <c r="B15058" t="s">
        <v>18146</v>
      </c>
      <c r="C15058" t="s">
        <v>3003</v>
      </c>
      <c r="D15058" t="s">
        <v>3004</v>
      </c>
      <c r="E15058" t="s">
        <v>3005</v>
      </c>
    </row>
    <row r="15059" spans="1:5" x14ac:dyDescent="0.25">
      <c r="A15059">
        <v>14273640</v>
      </c>
      <c r="B15059" t="s">
        <v>18147</v>
      </c>
      <c r="C15059" t="s">
        <v>2999</v>
      </c>
      <c r="D15059" t="s">
        <v>3000</v>
      </c>
      <c r="E15059" t="s">
        <v>3001</v>
      </c>
    </row>
    <row r="15060" spans="1:5" x14ac:dyDescent="0.25">
      <c r="A15060">
        <v>14273640</v>
      </c>
      <c r="B15060" t="s">
        <v>18148</v>
      </c>
      <c r="C15060" t="s">
        <v>2996</v>
      </c>
      <c r="D15060" t="s">
        <v>2997</v>
      </c>
      <c r="E15060" t="s">
        <v>2993</v>
      </c>
    </row>
    <row r="15061" spans="1:5" x14ac:dyDescent="0.25">
      <c r="A15061">
        <v>14273640</v>
      </c>
      <c r="B15061" t="s">
        <v>18149</v>
      </c>
      <c r="C15061" t="s">
        <v>2991</v>
      </c>
      <c r="D15061" t="s">
        <v>2992</v>
      </c>
      <c r="E15061" t="s">
        <v>2993</v>
      </c>
    </row>
    <row r="15062" spans="1:5" x14ac:dyDescent="0.25">
      <c r="A15062">
        <v>14273640</v>
      </c>
      <c r="B15062" t="s">
        <v>18150</v>
      </c>
      <c r="C15062" t="s">
        <v>3991</v>
      </c>
      <c r="D15062" t="s">
        <v>2992</v>
      </c>
      <c r="E15062" t="s">
        <v>3064</v>
      </c>
    </row>
    <row r="15063" spans="1:5" x14ac:dyDescent="0.25">
      <c r="A15063">
        <v>14273640</v>
      </c>
      <c r="B15063" t="s">
        <v>18151</v>
      </c>
      <c r="C15063" t="s">
        <v>3115</v>
      </c>
      <c r="D15063" t="s">
        <v>3116</v>
      </c>
      <c r="E15063" t="s">
        <v>3117</v>
      </c>
    </row>
    <row r="15064" spans="1:5" x14ac:dyDescent="0.25">
      <c r="A15064">
        <v>14273640</v>
      </c>
      <c r="B15064" t="s">
        <v>18152</v>
      </c>
      <c r="C15064" t="s">
        <v>3111</v>
      </c>
      <c r="D15064" t="s">
        <v>3112</v>
      </c>
      <c r="E15064" t="s">
        <v>3113</v>
      </c>
    </row>
    <row r="15065" spans="1:5" x14ac:dyDescent="0.25">
      <c r="A15065">
        <v>14273640</v>
      </c>
      <c r="B15065" t="s">
        <v>18153</v>
      </c>
      <c r="C15065" t="s">
        <v>3985</v>
      </c>
      <c r="D15065" t="s">
        <v>3986</v>
      </c>
      <c r="E15065" t="s">
        <v>3987</v>
      </c>
    </row>
    <row r="15066" spans="1:5" x14ac:dyDescent="0.25">
      <c r="A15066">
        <v>14273640</v>
      </c>
      <c r="B15066" t="s">
        <v>18154</v>
      </c>
      <c r="C15066" t="s">
        <v>3106</v>
      </c>
      <c r="D15066" t="s">
        <v>3064</v>
      </c>
      <c r="E15066" t="s">
        <v>3008</v>
      </c>
    </row>
    <row r="15067" spans="1:5" x14ac:dyDescent="0.25">
      <c r="A15067">
        <v>14273640</v>
      </c>
      <c r="B15067" t="s">
        <v>18155</v>
      </c>
      <c r="C15067" t="s">
        <v>3102</v>
      </c>
      <c r="D15067" t="s">
        <v>3103</v>
      </c>
      <c r="E15067" t="s">
        <v>3104</v>
      </c>
    </row>
    <row r="15068" spans="1:5" x14ac:dyDescent="0.25">
      <c r="A15068">
        <v>14273640</v>
      </c>
      <c r="B15068" t="s">
        <v>18156</v>
      </c>
      <c r="C15068" t="s">
        <v>3098</v>
      </c>
      <c r="D15068" t="s">
        <v>3099</v>
      </c>
      <c r="E15068" t="s">
        <v>3100</v>
      </c>
    </row>
    <row r="15069" spans="1:5" x14ac:dyDescent="0.25">
      <c r="A15069">
        <v>14273640</v>
      </c>
      <c r="B15069" t="s">
        <v>18157</v>
      </c>
      <c r="C15069" t="s">
        <v>3096</v>
      </c>
      <c r="D15069" t="s">
        <v>3093</v>
      </c>
      <c r="E15069" t="s">
        <v>3087</v>
      </c>
    </row>
    <row r="15070" spans="1:5" x14ac:dyDescent="0.25">
      <c r="A15070">
        <v>14273640</v>
      </c>
      <c r="B15070" t="s">
        <v>18158</v>
      </c>
      <c r="C15070" t="s">
        <v>3092</v>
      </c>
      <c r="D15070" t="s">
        <v>3093</v>
      </c>
      <c r="E15070" t="s">
        <v>3094</v>
      </c>
    </row>
    <row r="15071" spans="1:5" x14ac:dyDescent="0.25">
      <c r="A15071">
        <v>14273640</v>
      </c>
      <c r="B15071" t="s">
        <v>18159</v>
      </c>
      <c r="C15071" t="s">
        <v>3089</v>
      </c>
      <c r="D15071" t="s">
        <v>3090</v>
      </c>
      <c r="E15071" t="s">
        <v>2993</v>
      </c>
    </row>
    <row r="15072" spans="1:5" x14ac:dyDescent="0.25">
      <c r="A15072">
        <v>14273640</v>
      </c>
      <c r="B15072" t="s">
        <v>18160</v>
      </c>
      <c r="C15072" t="s">
        <v>3086</v>
      </c>
      <c r="D15072" t="s">
        <v>3087</v>
      </c>
      <c r="E15072" t="s">
        <v>2993</v>
      </c>
    </row>
    <row r="15073" spans="1:5" x14ac:dyDescent="0.25">
      <c r="A15073">
        <v>14273640</v>
      </c>
      <c r="B15073" t="s">
        <v>18161</v>
      </c>
      <c r="C15073" t="s">
        <v>3083</v>
      </c>
      <c r="D15073" t="s">
        <v>3084</v>
      </c>
      <c r="E15073" t="s">
        <v>3067</v>
      </c>
    </row>
    <row r="15074" spans="1:5" x14ac:dyDescent="0.25">
      <c r="A15074">
        <v>14273640</v>
      </c>
      <c r="B15074" t="s">
        <v>18162</v>
      </c>
      <c r="C15074" t="s">
        <v>3079</v>
      </c>
      <c r="D15074" t="s">
        <v>3080</v>
      </c>
      <c r="E15074" t="s">
        <v>3081</v>
      </c>
    </row>
    <row r="15075" spans="1:5" x14ac:dyDescent="0.25">
      <c r="A15075">
        <v>14273642</v>
      </c>
      <c r="B15075" t="s">
        <v>18163</v>
      </c>
      <c r="C15075" t="s">
        <v>3037</v>
      </c>
      <c r="D15075" t="s">
        <v>2993</v>
      </c>
      <c r="E15075" t="s">
        <v>3064</v>
      </c>
    </row>
    <row r="15076" spans="1:5" x14ac:dyDescent="0.25">
      <c r="A15076">
        <v>14273642</v>
      </c>
      <c r="B15076" t="s">
        <v>18164</v>
      </c>
      <c r="C15076" t="s">
        <v>3014</v>
      </c>
      <c r="D15076" t="s">
        <v>3069</v>
      </c>
      <c r="E15076" t="s">
        <v>3070</v>
      </c>
    </row>
    <row r="15077" spans="1:5" x14ac:dyDescent="0.25">
      <c r="A15077">
        <v>14273642</v>
      </c>
      <c r="B15077" t="s">
        <v>18165</v>
      </c>
      <c r="C15077" t="s">
        <v>3970</v>
      </c>
      <c r="D15077" t="s">
        <v>3971</v>
      </c>
      <c r="E15077" t="s">
        <v>3972</v>
      </c>
    </row>
    <row r="15078" spans="1:5" x14ac:dyDescent="0.25">
      <c r="A15078">
        <v>14273642</v>
      </c>
      <c r="B15078" t="s">
        <v>18166</v>
      </c>
      <c r="C15078" t="s">
        <v>3066</v>
      </c>
      <c r="D15078" t="s">
        <v>2993</v>
      </c>
      <c r="E15078" t="s">
        <v>3067</v>
      </c>
    </row>
    <row r="15079" spans="1:5" x14ac:dyDescent="0.25">
      <c r="A15079">
        <v>14273642</v>
      </c>
      <c r="B15079" t="s">
        <v>18167</v>
      </c>
      <c r="C15079" t="s">
        <v>4007</v>
      </c>
      <c r="D15079" t="s">
        <v>2993</v>
      </c>
      <c r="E15079" t="s">
        <v>4008</v>
      </c>
    </row>
    <row r="15080" spans="1:5" x14ac:dyDescent="0.25">
      <c r="A15080">
        <v>14273642</v>
      </c>
      <c r="B15080" t="s">
        <v>18168</v>
      </c>
      <c r="C15080" t="s">
        <v>3061</v>
      </c>
      <c r="D15080" t="s">
        <v>3059</v>
      </c>
      <c r="E15080" t="s">
        <v>3062</v>
      </c>
    </row>
    <row r="15081" spans="1:5" x14ac:dyDescent="0.25">
      <c r="A15081">
        <v>14273642</v>
      </c>
      <c r="B15081" t="s">
        <v>18169</v>
      </c>
      <c r="C15081" t="s">
        <v>3058</v>
      </c>
      <c r="D15081" t="s">
        <v>3059</v>
      </c>
      <c r="E15081" t="s">
        <v>3009</v>
      </c>
    </row>
    <row r="15082" spans="1:5" x14ac:dyDescent="0.25">
      <c r="A15082">
        <v>14273642</v>
      </c>
      <c r="B15082" t="s">
        <v>18170</v>
      </c>
      <c r="C15082" t="s">
        <v>3054</v>
      </c>
      <c r="D15082" t="s">
        <v>3055</v>
      </c>
      <c r="E15082" t="s">
        <v>3056</v>
      </c>
    </row>
    <row r="15083" spans="1:5" x14ac:dyDescent="0.25">
      <c r="A15083">
        <v>14273642</v>
      </c>
      <c r="B15083" t="s">
        <v>18171</v>
      </c>
      <c r="C15083" t="s">
        <v>4015</v>
      </c>
      <c r="D15083" t="s">
        <v>3026</v>
      </c>
      <c r="E15083" t="s">
        <v>4016</v>
      </c>
    </row>
    <row r="15084" spans="1:5" x14ac:dyDescent="0.25">
      <c r="A15084">
        <v>14273642</v>
      </c>
      <c r="B15084" t="s">
        <v>18172</v>
      </c>
      <c r="C15084" t="s">
        <v>4013</v>
      </c>
      <c r="D15084" t="s">
        <v>3026</v>
      </c>
      <c r="E15084" t="s">
        <v>3064</v>
      </c>
    </row>
    <row r="15085" spans="1:5" x14ac:dyDescent="0.25">
      <c r="A15085">
        <v>14273642</v>
      </c>
      <c r="B15085" t="s">
        <v>18173</v>
      </c>
      <c r="C15085" t="s">
        <v>3051</v>
      </c>
      <c r="D15085" t="s">
        <v>3012</v>
      </c>
      <c r="E15085" t="s">
        <v>3052</v>
      </c>
    </row>
    <row r="15086" spans="1:5" x14ac:dyDescent="0.25">
      <c r="A15086">
        <v>14273642</v>
      </c>
      <c r="B15086" t="s">
        <v>18174</v>
      </c>
      <c r="C15086" t="s">
        <v>3047</v>
      </c>
      <c r="D15086" t="s">
        <v>3048</v>
      </c>
      <c r="E15086" t="s">
        <v>3049</v>
      </c>
    </row>
    <row r="15087" spans="1:5" x14ac:dyDescent="0.25">
      <c r="A15087">
        <v>14273642</v>
      </c>
      <c r="B15087" t="s">
        <v>18175</v>
      </c>
      <c r="C15087" t="s">
        <v>3043</v>
      </c>
      <c r="D15087" t="s">
        <v>3044</v>
      </c>
      <c r="E15087" t="s">
        <v>3045</v>
      </c>
    </row>
    <row r="15088" spans="1:5" x14ac:dyDescent="0.25">
      <c r="A15088">
        <v>14273642</v>
      </c>
      <c r="B15088" t="s">
        <v>18176</v>
      </c>
      <c r="C15088" t="s">
        <v>3039</v>
      </c>
      <c r="D15088" t="s">
        <v>3040</v>
      </c>
      <c r="E15088" t="s">
        <v>3041</v>
      </c>
    </row>
    <row r="15089" spans="1:5" x14ac:dyDescent="0.25">
      <c r="A15089">
        <v>14273642</v>
      </c>
      <c r="B15089" t="s">
        <v>18177</v>
      </c>
      <c r="C15089" t="s">
        <v>3035</v>
      </c>
      <c r="D15089" t="s">
        <v>3036</v>
      </c>
      <c r="E15089" t="s">
        <v>3037</v>
      </c>
    </row>
    <row r="15090" spans="1:5" x14ac:dyDescent="0.25">
      <c r="A15090">
        <v>14273642</v>
      </c>
      <c r="B15090" t="s">
        <v>18178</v>
      </c>
      <c r="C15090" t="s">
        <v>3032</v>
      </c>
      <c r="D15090" t="s">
        <v>3001</v>
      </c>
      <c r="E15090" t="s">
        <v>3033</v>
      </c>
    </row>
    <row r="15091" spans="1:5" x14ac:dyDescent="0.25">
      <c r="A15091">
        <v>14273642</v>
      </c>
      <c r="B15091" t="s">
        <v>18179</v>
      </c>
      <c r="C15091" t="s">
        <v>3028</v>
      </c>
      <c r="D15091" t="s">
        <v>3029</v>
      </c>
      <c r="E15091" t="s">
        <v>3030</v>
      </c>
    </row>
    <row r="15092" spans="1:5" x14ac:dyDescent="0.25">
      <c r="A15092">
        <v>14273642</v>
      </c>
      <c r="B15092" t="s">
        <v>18180</v>
      </c>
      <c r="C15092" t="s">
        <v>3024</v>
      </c>
      <c r="D15092" t="s">
        <v>3025</v>
      </c>
      <c r="E15092" t="s">
        <v>3026</v>
      </c>
    </row>
    <row r="15093" spans="1:5" x14ac:dyDescent="0.25">
      <c r="A15093">
        <v>14273642</v>
      </c>
      <c r="B15093" t="s">
        <v>18181</v>
      </c>
      <c r="C15093" t="s">
        <v>3020</v>
      </c>
      <c r="D15093" t="s">
        <v>3021</v>
      </c>
      <c r="E15093" t="s">
        <v>3022</v>
      </c>
    </row>
    <row r="15094" spans="1:5" x14ac:dyDescent="0.25">
      <c r="A15094">
        <v>14273642</v>
      </c>
      <c r="B15094" t="s">
        <v>18182</v>
      </c>
      <c r="C15094" t="s">
        <v>3017</v>
      </c>
      <c r="D15094" t="s">
        <v>3008</v>
      </c>
      <c r="E15094" t="s">
        <v>3018</v>
      </c>
    </row>
    <row r="15095" spans="1:5" x14ac:dyDescent="0.25">
      <c r="A15095">
        <v>14273642</v>
      </c>
      <c r="B15095" t="s">
        <v>18183</v>
      </c>
      <c r="C15095" t="s">
        <v>3014</v>
      </c>
      <c r="D15095" t="s">
        <v>3008</v>
      </c>
      <c r="E15095" t="s">
        <v>3015</v>
      </c>
    </row>
    <row r="15096" spans="1:5" x14ac:dyDescent="0.25">
      <c r="A15096">
        <v>14273642</v>
      </c>
      <c r="B15096" t="s">
        <v>18184</v>
      </c>
      <c r="C15096" t="s">
        <v>3011</v>
      </c>
      <c r="D15096" t="s">
        <v>3008</v>
      </c>
      <c r="E15096" t="s">
        <v>3012</v>
      </c>
    </row>
    <row r="15097" spans="1:5" x14ac:dyDescent="0.25">
      <c r="A15097">
        <v>14273642</v>
      </c>
      <c r="B15097" t="s">
        <v>18185</v>
      </c>
      <c r="C15097" t="s">
        <v>3007</v>
      </c>
      <c r="D15097" t="s">
        <v>3008</v>
      </c>
      <c r="E15097" t="s">
        <v>3009</v>
      </c>
    </row>
    <row r="15098" spans="1:5" x14ac:dyDescent="0.25">
      <c r="A15098">
        <v>14273642</v>
      </c>
      <c r="B15098" t="s">
        <v>18186</v>
      </c>
      <c r="C15098" t="s">
        <v>3003</v>
      </c>
      <c r="D15098" t="s">
        <v>3004</v>
      </c>
      <c r="E15098" t="s">
        <v>3005</v>
      </c>
    </row>
    <row r="15099" spans="1:5" x14ac:dyDescent="0.25">
      <c r="A15099">
        <v>14273642</v>
      </c>
      <c r="B15099" t="s">
        <v>18187</v>
      </c>
      <c r="C15099" t="s">
        <v>2999</v>
      </c>
      <c r="D15099" t="s">
        <v>3000</v>
      </c>
      <c r="E15099" t="s">
        <v>3001</v>
      </c>
    </row>
    <row r="15100" spans="1:5" x14ac:dyDescent="0.25">
      <c r="A15100">
        <v>14273642</v>
      </c>
      <c r="B15100" t="s">
        <v>18188</v>
      </c>
      <c r="C15100" t="s">
        <v>2996</v>
      </c>
      <c r="D15100" t="s">
        <v>2997</v>
      </c>
      <c r="E15100" t="s">
        <v>2993</v>
      </c>
    </row>
    <row r="15101" spans="1:5" x14ac:dyDescent="0.25">
      <c r="A15101">
        <v>14273642</v>
      </c>
      <c r="B15101" t="s">
        <v>18189</v>
      </c>
      <c r="C15101" t="s">
        <v>2991</v>
      </c>
      <c r="D15101" t="s">
        <v>2992</v>
      </c>
      <c r="E15101" t="s">
        <v>2993</v>
      </c>
    </row>
    <row r="15102" spans="1:5" x14ac:dyDescent="0.25">
      <c r="A15102">
        <v>14273642</v>
      </c>
      <c r="B15102" t="s">
        <v>18190</v>
      </c>
      <c r="C15102" t="s">
        <v>3991</v>
      </c>
      <c r="D15102" t="s">
        <v>2992</v>
      </c>
      <c r="E15102" t="s">
        <v>3064</v>
      </c>
    </row>
    <row r="15103" spans="1:5" x14ac:dyDescent="0.25">
      <c r="A15103">
        <v>14273642</v>
      </c>
      <c r="B15103" t="s">
        <v>18191</v>
      </c>
      <c r="C15103" t="s">
        <v>3115</v>
      </c>
      <c r="D15103" t="s">
        <v>3116</v>
      </c>
      <c r="E15103" t="s">
        <v>3117</v>
      </c>
    </row>
    <row r="15104" spans="1:5" x14ac:dyDescent="0.25">
      <c r="A15104">
        <v>14273642</v>
      </c>
      <c r="B15104" t="s">
        <v>18192</v>
      </c>
      <c r="C15104" t="s">
        <v>3111</v>
      </c>
      <c r="D15104" t="s">
        <v>3112</v>
      </c>
      <c r="E15104" t="s">
        <v>3113</v>
      </c>
    </row>
    <row r="15105" spans="1:5" x14ac:dyDescent="0.25">
      <c r="A15105">
        <v>14273642</v>
      </c>
      <c r="B15105" t="s">
        <v>18193</v>
      </c>
      <c r="C15105" t="s">
        <v>3985</v>
      </c>
      <c r="D15105" t="s">
        <v>3986</v>
      </c>
      <c r="E15105" t="s">
        <v>3987</v>
      </c>
    </row>
    <row r="15106" spans="1:5" x14ac:dyDescent="0.25">
      <c r="A15106">
        <v>14273642</v>
      </c>
      <c r="B15106" t="s">
        <v>18194</v>
      </c>
      <c r="C15106" t="s">
        <v>3096</v>
      </c>
      <c r="D15106" t="s">
        <v>3093</v>
      </c>
      <c r="E15106" t="s">
        <v>3087</v>
      </c>
    </row>
    <row r="15107" spans="1:5" x14ac:dyDescent="0.25">
      <c r="A15107">
        <v>14273642</v>
      </c>
      <c r="B15107" t="s">
        <v>18195</v>
      </c>
      <c r="C15107" t="s">
        <v>3106</v>
      </c>
      <c r="D15107" t="s">
        <v>3064</v>
      </c>
      <c r="E15107" t="s">
        <v>3008</v>
      </c>
    </row>
    <row r="15108" spans="1:5" x14ac:dyDescent="0.25">
      <c r="A15108">
        <v>14273642</v>
      </c>
      <c r="B15108" t="s">
        <v>18196</v>
      </c>
      <c r="C15108" t="s">
        <v>3102</v>
      </c>
      <c r="D15108" t="s">
        <v>3103</v>
      </c>
      <c r="E15108" t="s">
        <v>3104</v>
      </c>
    </row>
    <row r="15109" spans="1:5" x14ac:dyDescent="0.25">
      <c r="A15109">
        <v>14273642</v>
      </c>
      <c r="B15109" t="s">
        <v>18197</v>
      </c>
      <c r="C15109" t="s">
        <v>3098</v>
      </c>
      <c r="D15109" t="s">
        <v>3099</v>
      </c>
      <c r="E15109" t="s">
        <v>3100</v>
      </c>
    </row>
    <row r="15110" spans="1:5" x14ac:dyDescent="0.25">
      <c r="A15110">
        <v>14273642</v>
      </c>
      <c r="B15110" t="s">
        <v>18198</v>
      </c>
      <c r="C15110" t="s">
        <v>3092</v>
      </c>
      <c r="D15110" t="s">
        <v>3093</v>
      </c>
      <c r="E15110" t="s">
        <v>3094</v>
      </c>
    </row>
    <row r="15111" spans="1:5" x14ac:dyDescent="0.25">
      <c r="A15111">
        <v>14273642</v>
      </c>
      <c r="B15111" t="s">
        <v>18199</v>
      </c>
      <c r="C15111" t="s">
        <v>3089</v>
      </c>
      <c r="D15111" t="s">
        <v>3090</v>
      </c>
      <c r="E15111" t="s">
        <v>2993</v>
      </c>
    </row>
    <row r="15112" spans="1:5" x14ac:dyDescent="0.25">
      <c r="A15112">
        <v>14273642</v>
      </c>
      <c r="B15112" t="s">
        <v>18200</v>
      </c>
      <c r="C15112" t="s">
        <v>3086</v>
      </c>
      <c r="D15112" t="s">
        <v>3087</v>
      </c>
      <c r="E15112" t="s">
        <v>2993</v>
      </c>
    </row>
    <row r="15113" spans="1:5" x14ac:dyDescent="0.25">
      <c r="A15113">
        <v>14273642</v>
      </c>
      <c r="B15113" t="s">
        <v>18201</v>
      </c>
      <c r="C15113" t="s">
        <v>3083</v>
      </c>
      <c r="D15113" t="s">
        <v>3084</v>
      </c>
      <c r="E15113" t="s">
        <v>3067</v>
      </c>
    </row>
    <row r="15114" spans="1:5" x14ac:dyDescent="0.25">
      <c r="A15114">
        <v>14273642</v>
      </c>
      <c r="B15114" t="s">
        <v>18202</v>
      </c>
      <c r="C15114" t="s">
        <v>3079</v>
      </c>
      <c r="D15114" t="s">
        <v>3080</v>
      </c>
      <c r="E15114" t="s">
        <v>3081</v>
      </c>
    </row>
    <row r="15115" spans="1:5" x14ac:dyDescent="0.25">
      <c r="A15115">
        <v>14273642</v>
      </c>
      <c r="B15115" t="s">
        <v>18203</v>
      </c>
      <c r="C15115" t="s">
        <v>3076</v>
      </c>
      <c r="D15115" t="s">
        <v>3033</v>
      </c>
      <c r="E15115" t="s">
        <v>3077</v>
      </c>
    </row>
    <row r="15116" spans="1:5" x14ac:dyDescent="0.25">
      <c r="A15116">
        <v>14273642</v>
      </c>
      <c r="B15116" t="s">
        <v>18204</v>
      </c>
      <c r="C15116" t="s">
        <v>3072</v>
      </c>
      <c r="D15116" t="s">
        <v>3073</v>
      </c>
      <c r="E15116" t="s">
        <v>3074</v>
      </c>
    </row>
    <row r="15117" spans="1:5" x14ac:dyDescent="0.25">
      <c r="A15117">
        <v>14273516</v>
      </c>
      <c r="B15117" t="s">
        <v>18205</v>
      </c>
      <c r="C15117" t="s">
        <v>3076</v>
      </c>
      <c r="D15117" t="s">
        <v>3033</v>
      </c>
      <c r="E15117" t="s">
        <v>3077</v>
      </c>
    </row>
    <row r="15118" spans="1:5" x14ac:dyDescent="0.25">
      <c r="A15118">
        <v>14273516</v>
      </c>
      <c r="B15118" t="s">
        <v>18206</v>
      </c>
      <c r="C15118" t="s">
        <v>3072</v>
      </c>
      <c r="D15118" t="s">
        <v>3073</v>
      </c>
      <c r="E15118" t="s">
        <v>3074</v>
      </c>
    </row>
    <row r="15119" spans="1:5" x14ac:dyDescent="0.25">
      <c r="A15119">
        <v>14273516</v>
      </c>
      <c r="B15119" t="s">
        <v>18207</v>
      </c>
      <c r="C15119" t="s">
        <v>3014</v>
      </c>
      <c r="D15119" t="s">
        <v>3069</v>
      </c>
      <c r="E15119" t="s">
        <v>3070</v>
      </c>
    </row>
    <row r="15120" spans="1:5" x14ac:dyDescent="0.25">
      <c r="A15120">
        <v>14273516</v>
      </c>
      <c r="B15120" t="s">
        <v>18208</v>
      </c>
      <c r="C15120" t="s">
        <v>3970</v>
      </c>
      <c r="D15120" t="s">
        <v>3971</v>
      </c>
      <c r="E15120" t="s">
        <v>3972</v>
      </c>
    </row>
    <row r="15121" spans="1:5" x14ac:dyDescent="0.25">
      <c r="A15121">
        <v>14273516</v>
      </c>
      <c r="B15121" t="s">
        <v>18209</v>
      </c>
      <c r="C15121" t="s">
        <v>3066</v>
      </c>
      <c r="D15121" t="s">
        <v>2993</v>
      </c>
      <c r="E15121" t="s">
        <v>3067</v>
      </c>
    </row>
    <row r="15122" spans="1:5" x14ac:dyDescent="0.25">
      <c r="A15122">
        <v>14273516</v>
      </c>
      <c r="B15122" t="s">
        <v>18210</v>
      </c>
      <c r="C15122" t="s">
        <v>3037</v>
      </c>
      <c r="D15122" t="s">
        <v>2993</v>
      </c>
      <c r="E15122" t="s">
        <v>3064</v>
      </c>
    </row>
    <row r="15123" spans="1:5" x14ac:dyDescent="0.25">
      <c r="A15123">
        <v>14273516</v>
      </c>
      <c r="B15123" t="s">
        <v>18211</v>
      </c>
      <c r="C15123" t="s">
        <v>4007</v>
      </c>
      <c r="D15123" t="s">
        <v>2993</v>
      </c>
      <c r="E15123" t="s">
        <v>4008</v>
      </c>
    </row>
    <row r="15124" spans="1:5" x14ac:dyDescent="0.25">
      <c r="A15124">
        <v>14273516</v>
      </c>
      <c r="B15124" t="s">
        <v>18212</v>
      </c>
      <c r="C15124" t="s">
        <v>3061</v>
      </c>
      <c r="D15124" t="s">
        <v>3059</v>
      </c>
      <c r="E15124" t="s">
        <v>3062</v>
      </c>
    </row>
    <row r="15125" spans="1:5" x14ac:dyDescent="0.25">
      <c r="A15125">
        <v>14273516</v>
      </c>
      <c r="B15125" t="s">
        <v>18213</v>
      </c>
      <c r="C15125" t="s">
        <v>3058</v>
      </c>
      <c r="D15125" t="s">
        <v>3059</v>
      </c>
      <c r="E15125" t="s">
        <v>3009</v>
      </c>
    </row>
    <row r="15126" spans="1:5" x14ac:dyDescent="0.25">
      <c r="A15126">
        <v>14273516</v>
      </c>
      <c r="B15126" t="s">
        <v>18214</v>
      </c>
      <c r="C15126" t="s">
        <v>3054</v>
      </c>
      <c r="D15126" t="s">
        <v>3055</v>
      </c>
      <c r="E15126" t="s">
        <v>3056</v>
      </c>
    </row>
    <row r="15127" spans="1:5" x14ac:dyDescent="0.25">
      <c r="A15127">
        <v>14273516</v>
      </c>
      <c r="B15127" t="s">
        <v>18215</v>
      </c>
      <c r="C15127" t="s">
        <v>4015</v>
      </c>
      <c r="D15127" t="s">
        <v>3026</v>
      </c>
      <c r="E15127" t="s">
        <v>4016</v>
      </c>
    </row>
    <row r="15128" spans="1:5" x14ac:dyDescent="0.25">
      <c r="A15128">
        <v>14273516</v>
      </c>
      <c r="B15128" t="s">
        <v>18216</v>
      </c>
      <c r="C15128" t="s">
        <v>4013</v>
      </c>
      <c r="D15128" t="s">
        <v>3026</v>
      </c>
      <c r="E15128" t="s">
        <v>3064</v>
      </c>
    </row>
    <row r="15129" spans="1:5" x14ac:dyDescent="0.25">
      <c r="A15129">
        <v>14273516</v>
      </c>
      <c r="B15129" t="s">
        <v>18217</v>
      </c>
      <c r="C15129" t="s">
        <v>3051</v>
      </c>
      <c r="D15129" t="s">
        <v>3012</v>
      </c>
      <c r="E15129" t="s">
        <v>3052</v>
      </c>
    </row>
    <row r="15130" spans="1:5" x14ac:dyDescent="0.25">
      <c r="A15130">
        <v>14273516</v>
      </c>
      <c r="B15130" t="s">
        <v>18218</v>
      </c>
      <c r="C15130" t="s">
        <v>3035</v>
      </c>
      <c r="D15130" t="s">
        <v>3036</v>
      </c>
      <c r="E15130" t="s">
        <v>3037</v>
      </c>
    </row>
    <row r="15131" spans="1:5" x14ac:dyDescent="0.25">
      <c r="A15131">
        <v>14273516</v>
      </c>
      <c r="B15131" t="s">
        <v>18219</v>
      </c>
      <c r="C15131" t="s">
        <v>3047</v>
      </c>
      <c r="D15131" t="s">
        <v>3048</v>
      </c>
      <c r="E15131" t="s">
        <v>3049</v>
      </c>
    </row>
    <row r="15132" spans="1:5" x14ac:dyDescent="0.25">
      <c r="A15132">
        <v>14273516</v>
      </c>
      <c r="B15132" t="s">
        <v>18220</v>
      </c>
      <c r="C15132" t="s">
        <v>3043</v>
      </c>
      <c r="D15132" t="s">
        <v>3044</v>
      </c>
      <c r="E15132" t="s">
        <v>3045</v>
      </c>
    </row>
    <row r="15133" spans="1:5" x14ac:dyDescent="0.25">
      <c r="A15133">
        <v>14273516</v>
      </c>
      <c r="B15133" t="s">
        <v>18221</v>
      </c>
      <c r="C15133" t="s">
        <v>3039</v>
      </c>
      <c r="D15133" t="s">
        <v>3040</v>
      </c>
      <c r="E15133" t="s">
        <v>3041</v>
      </c>
    </row>
    <row r="15134" spans="1:5" x14ac:dyDescent="0.25">
      <c r="A15134">
        <v>14273516</v>
      </c>
      <c r="B15134" t="s">
        <v>18222</v>
      </c>
      <c r="C15134" t="s">
        <v>3032</v>
      </c>
      <c r="D15134" t="s">
        <v>3001</v>
      </c>
      <c r="E15134" t="s">
        <v>3033</v>
      </c>
    </row>
    <row r="15135" spans="1:5" x14ac:dyDescent="0.25">
      <c r="A15135">
        <v>14273516</v>
      </c>
      <c r="B15135" t="s">
        <v>18223</v>
      </c>
      <c r="C15135" t="s">
        <v>3028</v>
      </c>
      <c r="D15135" t="s">
        <v>3029</v>
      </c>
      <c r="E15135" t="s">
        <v>3030</v>
      </c>
    </row>
    <row r="15136" spans="1:5" x14ac:dyDescent="0.25">
      <c r="A15136">
        <v>14273516</v>
      </c>
      <c r="B15136" t="s">
        <v>18224</v>
      </c>
      <c r="C15136" t="s">
        <v>3024</v>
      </c>
      <c r="D15136" t="s">
        <v>3025</v>
      </c>
      <c r="E15136" t="s">
        <v>3026</v>
      </c>
    </row>
    <row r="15137" spans="1:5" x14ac:dyDescent="0.25">
      <c r="A15137">
        <v>14273516</v>
      </c>
      <c r="B15137" t="s">
        <v>18225</v>
      </c>
      <c r="C15137" t="s">
        <v>3020</v>
      </c>
      <c r="D15137" t="s">
        <v>3021</v>
      </c>
      <c r="E15137" t="s">
        <v>3022</v>
      </c>
    </row>
    <row r="15138" spans="1:5" x14ac:dyDescent="0.25">
      <c r="A15138">
        <v>14273516</v>
      </c>
      <c r="B15138" t="s">
        <v>18226</v>
      </c>
      <c r="C15138" t="s">
        <v>3017</v>
      </c>
      <c r="D15138" t="s">
        <v>3008</v>
      </c>
      <c r="E15138" t="s">
        <v>3018</v>
      </c>
    </row>
    <row r="15139" spans="1:5" x14ac:dyDescent="0.25">
      <c r="A15139">
        <v>14273516</v>
      </c>
      <c r="B15139" t="s">
        <v>18227</v>
      </c>
      <c r="C15139" t="s">
        <v>3014</v>
      </c>
      <c r="D15139" t="s">
        <v>3008</v>
      </c>
      <c r="E15139" t="s">
        <v>3015</v>
      </c>
    </row>
    <row r="15140" spans="1:5" x14ac:dyDescent="0.25">
      <c r="A15140">
        <v>14273516</v>
      </c>
      <c r="B15140" t="s">
        <v>18228</v>
      </c>
      <c r="C15140" t="s">
        <v>3011</v>
      </c>
      <c r="D15140" t="s">
        <v>3008</v>
      </c>
      <c r="E15140" t="s">
        <v>3012</v>
      </c>
    </row>
    <row r="15141" spans="1:5" x14ac:dyDescent="0.25">
      <c r="A15141">
        <v>14273516</v>
      </c>
      <c r="B15141" t="s">
        <v>18229</v>
      </c>
      <c r="C15141" t="s">
        <v>3007</v>
      </c>
      <c r="D15141" t="s">
        <v>3008</v>
      </c>
      <c r="E15141" t="s">
        <v>3009</v>
      </c>
    </row>
    <row r="15142" spans="1:5" x14ac:dyDescent="0.25">
      <c r="A15142">
        <v>14273516</v>
      </c>
      <c r="B15142" t="s">
        <v>18230</v>
      </c>
      <c r="C15142" t="s">
        <v>3003</v>
      </c>
      <c r="D15142" t="s">
        <v>3004</v>
      </c>
      <c r="E15142" t="s">
        <v>3005</v>
      </c>
    </row>
    <row r="15143" spans="1:5" x14ac:dyDescent="0.25">
      <c r="A15143">
        <v>14273516</v>
      </c>
      <c r="B15143" t="s">
        <v>18231</v>
      </c>
      <c r="C15143" t="s">
        <v>2999</v>
      </c>
      <c r="D15143" t="s">
        <v>3000</v>
      </c>
      <c r="E15143" t="s">
        <v>3001</v>
      </c>
    </row>
    <row r="15144" spans="1:5" x14ac:dyDescent="0.25">
      <c r="A15144">
        <v>14273516</v>
      </c>
      <c r="B15144" t="s">
        <v>18232</v>
      </c>
      <c r="C15144" t="s">
        <v>2996</v>
      </c>
      <c r="D15144" t="s">
        <v>2997</v>
      </c>
      <c r="E15144" t="s">
        <v>2993</v>
      </c>
    </row>
    <row r="15145" spans="1:5" x14ac:dyDescent="0.25">
      <c r="A15145">
        <v>14273516</v>
      </c>
      <c r="B15145" t="s">
        <v>18233</v>
      </c>
      <c r="C15145" t="s">
        <v>2991</v>
      </c>
      <c r="D15145" t="s">
        <v>2992</v>
      </c>
      <c r="E15145" t="s">
        <v>2993</v>
      </c>
    </row>
    <row r="15146" spans="1:5" x14ac:dyDescent="0.25">
      <c r="A15146">
        <v>14273516</v>
      </c>
      <c r="B15146" t="s">
        <v>18234</v>
      </c>
      <c r="C15146" t="s">
        <v>3991</v>
      </c>
      <c r="D15146" t="s">
        <v>2992</v>
      </c>
      <c r="E15146" t="s">
        <v>3064</v>
      </c>
    </row>
    <row r="15147" spans="1:5" x14ac:dyDescent="0.25">
      <c r="A15147">
        <v>14273516</v>
      </c>
      <c r="B15147" t="s">
        <v>18235</v>
      </c>
      <c r="C15147" t="s">
        <v>3115</v>
      </c>
      <c r="D15147" t="s">
        <v>3116</v>
      </c>
      <c r="E15147" t="s">
        <v>3117</v>
      </c>
    </row>
    <row r="15148" spans="1:5" x14ac:dyDescent="0.25">
      <c r="A15148">
        <v>14273516</v>
      </c>
      <c r="B15148" t="s">
        <v>18236</v>
      </c>
      <c r="C15148" t="s">
        <v>3111</v>
      </c>
      <c r="D15148" t="s">
        <v>3112</v>
      </c>
      <c r="E15148" t="s">
        <v>3113</v>
      </c>
    </row>
    <row r="15149" spans="1:5" x14ac:dyDescent="0.25">
      <c r="A15149">
        <v>14273516</v>
      </c>
      <c r="B15149" t="s">
        <v>18237</v>
      </c>
      <c r="C15149" t="s">
        <v>3985</v>
      </c>
      <c r="D15149" t="s">
        <v>3986</v>
      </c>
      <c r="E15149" t="s">
        <v>3987</v>
      </c>
    </row>
    <row r="15150" spans="1:5" x14ac:dyDescent="0.25">
      <c r="A15150">
        <v>14273516</v>
      </c>
      <c r="B15150" t="s">
        <v>18238</v>
      </c>
      <c r="C15150" t="s">
        <v>3106</v>
      </c>
      <c r="D15150" t="s">
        <v>3064</v>
      </c>
      <c r="E15150" t="s">
        <v>3008</v>
      </c>
    </row>
    <row r="15151" spans="1:5" x14ac:dyDescent="0.25">
      <c r="A15151">
        <v>14273516</v>
      </c>
      <c r="B15151" t="s">
        <v>18239</v>
      </c>
      <c r="C15151" t="s">
        <v>3102</v>
      </c>
      <c r="D15151" t="s">
        <v>3103</v>
      </c>
      <c r="E15151" t="s">
        <v>3104</v>
      </c>
    </row>
    <row r="15152" spans="1:5" x14ac:dyDescent="0.25">
      <c r="A15152">
        <v>14273516</v>
      </c>
      <c r="B15152" t="s">
        <v>18240</v>
      </c>
      <c r="C15152" t="s">
        <v>3098</v>
      </c>
      <c r="D15152" t="s">
        <v>3099</v>
      </c>
      <c r="E15152" t="s">
        <v>3100</v>
      </c>
    </row>
    <row r="15153" spans="1:5" x14ac:dyDescent="0.25">
      <c r="A15153">
        <v>14273516</v>
      </c>
      <c r="B15153" t="s">
        <v>18241</v>
      </c>
      <c r="C15153" t="s">
        <v>3096</v>
      </c>
      <c r="D15153" t="s">
        <v>3093</v>
      </c>
      <c r="E15153" t="s">
        <v>3087</v>
      </c>
    </row>
    <row r="15154" spans="1:5" x14ac:dyDescent="0.25">
      <c r="A15154">
        <v>14273516</v>
      </c>
      <c r="B15154" t="s">
        <v>18242</v>
      </c>
      <c r="C15154" t="s">
        <v>3092</v>
      </c>
      <c r="D15154" t="s">
        <v>3093</v>
      </c>
      <c r="E15154" t="s">
        <v>3094</v>
      </c>
    </row>
    <row r="15155" spans="1:5" x14ac:dyDescent="0.25">
      <c r="A15155">
        <v>14273516</v>
      </c>
      <c r="B15155" t="s">
        <v>18243</v>
      </c>
      <c r="C15155" t="s">
        <v>3089</v>
      </c>
      <c r="D15155" t="s">
        <v>3090</v>
      </c>
      <c r="E15155" t="s">
        <v>2993</v>
      </c>
    </row>
    <row r="15156" spans="1:5" x14ac:dyDescent="0.25">
      <c r="A15156">
        <v>14273516</v>
      </c>
      <c r="B15156" t="s">
        <v>18244</v>
      </c>
      <c r="C15156" t="s">
        <v>3086</v>
      </c>
      <c r="D15156" t="s">
        <v>3087</v>
      </c>
      <c r="E15156" t="s">
        <v>2993</v>
      </c>
    </row>
    <row r="15157" spans="1:5" x14ac:dyDescent="0.25">
      <c r="A15157">
        <v>14273516</v>
      </c>
      <c r="B15157" t="s">
        <v>18245</v>
      </c>
      <c r="C15157" t="s">
        <v>3083</v>
      </c>
      <c r="D15157" t="s">
        <v>3084</v>
      </c>
      <c r="E15157" t="s">
        <v>3067</v>
      </c>
    </row>
    <row r="15158" spans="1:5" x14ac:dyDescent="0.25">
      <c r="A15158">
        <v>14273516</v>
      </c>
      <c r="B15158" t="s">
        <v>18246</v>
      </c>
      <c r="C15158" t="s">
        <v>3079</v>
      </c>
      <c r="D15158" t="s">
        <v>3080</v>
      </c>
      <c r="E15158" t="s">
        <v>3081</v>
      </c>
    </row>
    <row r="15159" spans="1:5" x14ac:dyDescent="0.25">
      <c r="A15159">
        <v>14273518</v>
      </c>
      <c r="B15159" t="s">
        <v>18247</v>
      </c>
      <c r="C15159" t="s">
        <v>3076</v>
      </c>
      <c r="D15159" t="s">
        <v>3033</v>
      </c>
      <c r="E15159" t="s">
        <v>3077</v>
      </c>
    </row>
    <row r="15160" spans="1:5" x14ac:dyDescent="0.25">
      <c r="A15160">
        <v>14273518</v>
      </c>
      <c r="B15160" t="s">
        <v>18248</v>
      </c>
      <c r="C15160" t="s">
        <v>3072</v>
      </c>
      <c r="D15160" t="s">
        <v>3073</v>
      </c>
      <c r="E15160" t="s">
        <v>3074</v>
      </c>
    </row>
    <row r="15161" spans="1:5" x14ac:dyDescent="0.25">
      <c r="A15161">
        <v>14273518</v>
      </c>
      <c r="B15161" t="s">
        <v>18249</v>
      </c>
      <c r="C15161" t="s">
        <v>3037</v>
      </c>
      <c r="D15161" t="s">
        <v>2993</v>
      </c>
      <c r="E15161" t="s">
        <v>3064</v>
      </c>
    </row>
    <row r="15162" spans="1:5" x14ac:dyDescent="0.25">
      <c r="A15162">
        <v>14273518</v>
      </c>
      <c r="B15162" t="s">
        <v>18250</v>
      </c>
      <c r="C15162" t="s">
        <v>3014</v>
      </c>
      <c r="D15162" t="s">
        <v>3069</v>
      </c>
      <c r="E15162" t="s">
        <v>3070</v>
      </c>
    </row>
    <row r="15163" spans="1:5" x14ac:dyDescent="0.25">
      <c r="A15163">
        <v>14273518</v>
      </c>
      <c r="B15163" t="s">
        <v>18251</v>
      </c>
      <c r="C15163" t="s">
        <v>3970</v>
      </c>
      <c r="D15163" t="s">
        <v>3971</v>
      </c>
      <c r="E15163" t="s">
        <v>3972</v>
      </c>
    </row>
    <row r="15164" spans="1:5" x14ac:dyDescent="0.25">
      <c r="A15164">
        <v>14273518</v>
      </c>
      <c r="B15164" t="s">
        <v>18252</v>
      </c>
      <c r="C15164" t="s">
        <v>3066</v>
      </c>
      <c r="D15164" t="s">
        <v>2993</v>
      </c>
      <c r="E15164" t="s">
        <v>3067</v>
      </c>
    </row>
    <row r="15165" spans="1:5" x14ac:dyDescent="0.25">
      <c r="A15165">
        <v>14273518</v>
      </c>
      <c r="B15165" t="s">
        <v>18253</v>
      </c>
      <c r="C15165" t="s">
        <v>4007</v>
      </c>
      <c r="D15165" t="s">
        <v>2993</v>
      </c>
      <c r="E15165" t="s">
        <v>4008</v>
      </c>
    </row>
    <row r="15166" spans="1:5" x14ac:dyDescent="0.25">
      <c r="A15166">
        <v>14273518</v>
      </c>
      <c r="B15166" t="s">
        <v>18254</v>
      </c>
      <c r="C15166" t="s">
        <v>3061</v>
      </c>
      <c r="D15166" t="s">
        <v>3059</v>
      </c>
      <c r="E15166" t="s">
        <v>3062</v>
      </c>
    </row>
    <row r="15167" spans="1:5" x14ac:dyDescent="0.25">
      <c r="A15167">
        <v>14273518</v>
      </c>
      <c r="B15167" t="s">
        <v>18255</v>
      </c>
      <c r="C15167" t="s">
        <v>3058</v>
      </c>
      <c r="D15167" t="s">
        <v>3059</v>
      </c>
      <c r="E15167" t="s">
        <v>3009</v>
      </c>
    </row>
    <row r="15168" spans="1:5" x14ac:dyDescent="0.25">
      <c r="A15168">
        <v>14273518</v>
      </c>
      <c r="B15168" t="s">
        <v>18256</v>
      </c>
      <c r="C15168" t="s">
        <v>3054</v>
      </c>
      <c r="D15168" t="s">
        <v>3055</v>
      </c>
      <c r="E15168" t="s">
        <v>3056</v>
      </c>
    </row>
    <row r="15169" spans="1:5" x14ac:dyDescent="0.25">
      <c r="A15169">
        <v>14273518</v>
      </c>
      <c r="B15169" t="s">
        <v>18257</v>
      </c>
      <c r="C15169" t="s">
        <v>4015</v>
      </c>
      <c r="D15169" t="s">
        <v>3026</v>
      </c>
      <c r="E15169" t="s">
        <v>4016</v>
      </c>
    </row>
    <row r="15170" spans="1:5" x14ac:dyDescent="0.25">
      <c r="A15170">
        <v>14273518</v>
      </c>
      <c r="B15170" t="s">
        <v>18258</v>
      </c>
      <c r="C15170" t="s">
        <v>4013</v>
      </c>
      <c r="D15170" t="s">
        <v>3026</v>
      </c>
      <c r="E15170" t="s">
        <v>3064</v>
      </c>
    </row>
    <row r="15171" spans="1:5" x14ac:dyDescent="0.25">
      <c r="A15171">
        <v>14273518</v>
      </c>
      <c r="B15171" t="s">
        <v>18259</v>
      </c>
      <c r="C15171" t="s">
        <v>3051</v>
      </c>
      <c r="D15171" t="s">
        <v>3012</v>
      </c>
      <c r="E15171" t="s">
        <v>3052</v>
      </c>
    </row>
    <row r="15172" spans="1:5" x14ac:dyDescent="0.25">
      <c r="A15172">
        <v>14273518</v>
      </c>
      <c r="B15172" t="s">
        <v>18260</v>
      </c>
      <c r="C15172" t="s">
        <v>3047</v>
      </c>
      <c r="D15172" t="s">
        <v>3048</v>
      </c>
      <c r="E15172" t="s">
        <v>3049</v>
      </c>
    </row>
    <row r="15173" spans="1:5" x14ac:dyDescent="0.25">
      <c r="A15173">
        <v>14273518</v>
      </c>
      <c r="B15173" t="s">
        <v>18261</v>
      </c>
      <c r="C15173" t="s">
        <v>3043</v>
      </c>
      <c r="D15173" t="s">
        <v>3044</v>
      </c>
      <c r="E15173" t="s">
        <v>3045</v>
      </c>
    </row>
    <row r="15174" spans="1:5" x14ac:dyDescent="0.25">
      <c r="A15174">
        <v>14273518</v>
      </c>
      <c r="B15174" t="s">
        <v>18262</v>
      </c>
      <c r="C15174" t="s">
        <v>3039</v>
      </c>
      <c r="D15174" t="s">
        <v>3040</v>
      </c>
      <c r="E15174" t="s">
        <v>3041</v>
      </c>
    </row>
    <row r="15175" spans="1:5" x14ac:dyDescent="0.25">
      <c r="A15175">
        <v>14273518</v>
      </c>
      <c r="B15175" t="s">
        <v>18263</v>
      </c>
      <c r="C15175" t="s">
        <v>3035</v>
      </c>
      <c r="D15175" t="s">
        <v>3036</v>
      </c>
      <c r="E15175" t="s">
        <v>3037</v>
      </c>
    </row>
    <row r="15176" spans="1:5" x14ac:dyDescent="0.25">
      <c r="A15176">
        <v>14273518</v>
      </c>
      <c r="B15176" t="s">
        <v>18264</v>
      </c>
      <c r="C15176" t="s">
        <v>3032</v>
      </c>
      <c r="D15176" t="s">
        <v>3001</v>
      </c>
      <c r="E15176" t="s">
        <v>3033</v>
      </c>
    </row>
    <row r="15177" spans="1:5" x14ac:dyDescent="0.25">
      <c r="A15177">
        <v>14273518</v>
      </c>
      <c r="B15177" t="s">
        <v>18265</v>
      </c>
      <c r="C15177" t="s">
        <v>3028</v>
      </c>
      <c r="D15177" t="s">
        <v>3029</v>
      </c>
      <c r="E15177" t="s">
        <v>3030</v>
      </c>
    </row>
    <row r="15178" spans="1:5" x14ac:dyDescent="0.25">
      <c r="A15178">
        <v>14273518</v>
      </c>
      <c r="B15178" t="s">
        <v>18266</v>
      </c>
      <c r="C15178" t="s">
        <v>3024</v>
      </c>
      <c r="D15178" t="s">
        <v>3025</v>
      </c>
      <c r="E15178" t="s">
        <v>3026</v>
      </c>
    </row>
    <row r="15179" spans="1:5" x14ac:dyDescent="0.25">
      <c r="A15179">
        <v>14273518</v>
      </c>
      <c r="B15179" t="s">
        <v>18267</v>
      </c>
      <c r="C15179" t="s">
        <v>3020</v>
      </c>
      <c r="D15179" t="s">
        <v>3021</v>
      </c>
      <c r="E15179" t="s">
        <v>3022</v>
      </c>
    </row>
    <row r="15180" spans="1:5" x14ac:dyDescent="0.25">
      <c r="A15180">
        <v>14273518</v>
      </c>
      <c r="B15180" t="s">
        <v>18268</v>
      </c>
      <c r="C15180" t="s">
        <v>3017</v>
      </c>
      <c r="D15180" t="s">
        <v>3008</v>
      </c>
      <c r="E15180" t="s">
        <v>3018</v>
      </c>
    </row>
    <row r="15181" spans="1:5" x14ac:dyDescent="0.25">
      <c r="A15181">
        <v>14273518</v>
      </c>
      <c r="B15181" t="s">
        <v>18269</v>
      </c>
      <c r="C15181" t="s">
        <v>3014</v>
      </c>
      <c r="D15181" t="s">
        <v>3008</v>
      </c>
      <c r="E15181" t="s">
        <v>3015</v>
      </c>
    </row>
    <row r="15182" spans="1:5" x14ac:dyDescent="0.25">
      <c r="A15182">
        <v>14273518</v>
      </c>
      <c r="B15182" t="s">
        <v>18270</v>
      </c>
      <c r="C15182" t="s">
        <v>3011</v>
      </c>
      <c r="D15182" t="s">
        <v>3008</v>
      </c>
      <c r="E15182" t="s">
        <v>3012</v>
      </c>
    </row>
    <row r="15183" spans="1:5" x14ac:dyDescent="0.25">
      <c r="A15183">
        <v>14273518</v>
      </c>
      <c r="B15183" t="s">
        <v>18271</v>
      </c>
      <c r="C15183" t="s">
        <v>3007</v>
      </c>
      <c r="D15183" t="s">
        <v>3008</v>
      </c>
      <c r="E15183" t="s">
        <v>3009</v>
      </c>
    </row>
    <row r="15184" spans="1:5" x14ac:dyDescent="0.25">
      <c r="A15184">
        <v>14273518</v>
      </c>
      <c r="B15184" t="s">
        <v>18272</v>
      </c>
      <c r="C15184" t="s">
        <v>3003</v>
      </c>
      <c r="D15184" t="s">
        <v>3004</v>
      </c>
      <c r="E15184" t="s">
        <v>3005</v>
      </c>
    </row>
    <row r="15185" spans="1:5" x14ac:dyDescent="0.25">
      <c r="A15185">
        <v>14273518</v>
      </c>
      <c r="B15185" t="s">
        <v>18273</v>
      </c>
      <c r="C15185" t="s">
        <v>2999</v>
      </c>
      <c r="D15185" t="s">
        <v>3000</v>
      </c>
      <c r="E15185" t="s">
        <v>3001</v>
      </c>
    </row>
    <row r="15186" spans="1:5" x14ac:dyDescent="0.25">
      <c r="A15186">
        <v>14273518</v>
      </c>
      <c r="B15186" t="s">
        <v>18274</v>
      </c>
      <c r="C15186" t="s">
        <v>2996</v>
      </c>
      <c r="D15186" t="s">
        <v>2997</v>
      </c>
      <c r="E15186" t="s">
        <v>2993</v>
      </c>
    </row>
    <row r="15187" spans="1:5" x14ac:dyDescent="0.25">
      <c r="A15187">
        <v>14273518</v>
      </c>
      <c r="B15187" t="s">
        <v>18275</v>
      </c>
      <c r="C15187" t="s">
        <v>2991</v>
      </c>
      <c r="D15187" t="s">
        <v>2992</v>
      </c>
      <c r="E15187" t="s">
        <v>2993</v>
      </c>
    </row>
    <row r="15188" spans="1:5" x14ac:dyDescent="0.25">
      <c r="A15188">
        <v>14273518</v>
      </c>
      <c r="B15188" t="s">
        <v>18276</v>
      </c>
      <c r="C15188" t="s">
        <v>3991</v>
      </c>
      <c r="D15188" t="s">
        <v>2992</v>
      </c>
      <c r="E15188" t="s">
        <v>3064</v>
      </c>
    </row>
    <row r="15189" spans="1:5" x14ac:dyDescent="0.25">
      <c r="A15189">
        <v>14273518</v>
      </c>
      <c r="B15189" t="s">
        <v>18277</v>
      </c>
      <c r="C15189" t="s">
        <v>3115</v>
      </c>
      <c r="D15189" t="s">
        <v>3116</v>
      </c>
      <c r="E15189" t="s">
        <v>3117</v>
      </c>
    </row>
    <row r="15190" spans="1:5" x14ac:dyDescent="0.25">
      <c r="A15190">
        <v>14273518</v>
      </c>
      <c r="B15190" t="s">
        <v>18278</v>
      </c>
      <c r="C15190" t="s">
        <v>3111</v>
      </c>
      <c r="D15190" t="s">
        <v>3112</v>
      </c>
      <c r="E15190" t="s">
        <v>3113</v>
      </c>
    </row>
    <row r="15191" spans="1:5" x14ac:dyDescent="0.25">
      <c r="A15191">
        <v>14273518</v>
      </c>
      <c r="B15191" t="s">
        <v>18279</v>
      </c>
      <c r="C15191" t="s">
        <v>3985</v>
      </c>
      <c r="D15191" t="s">
        <v>3986</v>
      </c>
      <c r="E15191" t="s">
        <v>3987</v>
      </c>
    </row>
    <row r="15192" spans="1:5" x14ac:dyDescent="0.25">
      <c r="A15192">
        <v>14273518</v>
      </c>
      <c r="B15192" t="s">
        <v>18280</v>
      </c>
      <c r="C15192" t="s">
        <v>3096</v>
      </c>
      <c r="D15192" t="s">
        <v>3093</v>
      </c>
      <c r="E15192" t="s">
        <v>3087</v>
      </c>
    </row>
    <row r="15193" spans="1:5" x14ac:dyDescent="0.25">
      <c r="A15193">
        <v>14273518</v>
      </c>
      <c r="B15193" t="s">
        <v>18281</v>
      </c>
      <c r="C15193" t="s">
        <v>3106</v>
      </c>
      <c r="D15193" t="s">
        <v>3064</v>
      </c>
      <c r="E15193" t="s">
        <v>3008</v>
      </c>
    </row>
    <row r="15194" spans="1:5" x14ac:dyDescent="0.25">
      <c r="A15194">
        <v>14273518</v>
      </c>
      <c r="B15194" t="s">
        <v>18282</v>
      </c>
      <c r="C15194" t="s">
        <v>3102</v>
      </c>
      <c r="D15194" t="s">
        <v>3103</v>
      </c>
      <c r="E15194" t="s">
        <v>3104</v>
      </c>
    </row>
    <row r="15195" spans="1:5" x14ac:dyDescent="0.25">
      <c r="A15195">
        <v>14273518</v>
      </c>
      <c r="B15195" t="s">
        <v>18283</v>
      </c>
      <c r="C15195" t="s">
        <v>3098</v>
      </c>
      <c r="D15195" t="s">
        <v>3099</v>
      </c>
      <c r="E15195" t="s">
        <v>3100</v>
      </c>
    </row>
    <row r="15196" spans="1:5" x14ac:dyDescent="0.25">
      <c r="A15196">
        <v>14273518</v>
      </c>
      <c r="B15196" t="s">
        <v>18284</v>
      </c>
      <c r="C15196" t="s">
        <v>3092</v>
      </c>
      <c r="D15196" t="s">
        <v>3093</v>
      </c>
      <c r="E15196" t="s">
        <v>3094</v>
      </c>
    </row>
    <row r="15197" spans="1:5" x14ac:dyDescent="0.25">
      <c r="A15197">
        <v>14273518</v>
      </c>
      <c r="B15197" t="s">
        <v>18285</v>
      </c>
      <c r="C15197" t="s">
        <v>3089</v>
      </c>
      <c r="D15197" t="s">
        <v>3090</v>
      </c>
      <c r="E15197" t="s">
        <v>2993</v>
      </c>
    </row>
    <row r="15198" spans="1:5" x14ac:dyDescent="0.25">
      <c r="A15198">
        <v>14273518</v>
      </c>
      <c r="B15198" t="s">
        <v>18286</v>
      </c>
      <c r="C15198" t="s">
        <v>3086</v>
      </c>
      <c r="D15198" t="s">
        <v>3087</v>
      </c>
      <c r="E15198" t="s">
        <v>2993</v>
      </c>
    </row>
    <row r="15199" spans="1:5" x14ac:dyDescent="0.25">
      <c r="A15199">
        <v>14273518</v>
      </c>
      <c r="B15199" t="s">
        <v>18287</v>
      </c>
      <c r="C15199" t="s">
        <v>3083</v>
      </c>
      <c r="D15199" t="s">
        <v>3084</v>
      </c>
      <c r="E15199" t="s">
        <v>3067</v>
      </c>
    </row>
    <row r="15200" spans="1:5" x14ac:dyDescent="0.25">
      <c r="A15200">
        <v>14273518</v>
      </c>
      <c r="B15200" t="s">
        <v>18288</v>
      </c>
      <c r="C15200" t="s">
        <v>3079</v>
      </c>
      <c r="D15200" t="s">
        <v>3080</v>
      </c>
      <c r="E15200" t="s">
        <v>3081</v>
      </c>
    </row>
    <row r="15201" spans="1:5" x14ac:dyDescent="0.25">
      <c r="A15201">
        <v>14273520</v>
      </c>
      <c r="B15201" t="s">
        <v>18289</v>
      </c>
      <c r="C15201" t="s">
        <v>3076</v>
      </c>
      <c r="D15201" t="s">
        <v>3033</v>
      </c>
      <c r="E15201" t="s">
        <v>3077</v>
      </c>
    </row>
    <row r="15202" spans="1:5" x14ac:dyDescent="0.25">
      <c r="A15202">
        <v>14273520</v>
      </c>
      <c r="B15202" t="s">
        <v>18290</v>
      </c>
      <c r="C15202" t="s">
        <v>3072</v>
      </c>
      <c r="D15202" t="s">
        <v>3073</v>
      </c>
      <c r="E15202" t="s">
        <v>3074</v>
      </c>
    </row>
    <row r="15203" spans="1:5" x14ac:dyDescent="0.25">
      <c r="A15203">
        <v>14273520</v>
      </c>
      <c r="B15203" t="s">
        <v>18291</v>
      </c>
      <c r="C15203" t="s">
        <v>3014</v>
      </c>
      <c r="D15203" t="s">
        <v>3069</v>
      </c>
      <c r="E15203" t="s">
        <v>3070</v>
      </c>
    </row>
    <row r="15204" spans="1:5" x14ac:dyDescent="0.25">
      <c r="A15204">
        <v>14273520</v>
      </c>
      <c r="B15204" t="s">
        <v>18292</v>
      </c>
      <c r="C15204" t="s">
        <v>3970</v>
      </c>
      <c r="D15204" t="s">
        <v>3971</v>
      </c>
      <c r="E15204" t="s">
        <v>3972</v>
      </c>
    </row>
    <row r="15205" spans="1:5" x14ac:dyDescent="0.25">
      <c r="A15205">
        <v>14273520</v>
      </c>
      <c r="B15205" t="s">
        <v>18293</v>
      </c>
      <c r="C15205" t="s">
        <v>3066</v>
      </c>
      <c r="D15205" t="s">
        <v>2993</v>
      </c>
      <c r="E15205" t="s">
        <v>3067</v>
      </c>
    </row>
    <row r="15206" spans="1:5" x14ac:dyDescent="0.25">
      <c r="A15206">
        <v>14273520</v>
      </c>
      <c r="B15206" t="s">
        <v>18294</v>
      </c>
      <c r="C15206" t="s">
        <v>3037</v>
      </c>
      <c r="D15206" t="s">
        <v>2993</v>
      </c>
      <c r="E15206" t="s">
        <v>3064</v>
      </c>
    </row>
    <row r="15207" spans="1:5" x14ac:dyDescent="0.25">
      <c r="A15207">
        <v>14273520</v>
      </c>
      <c r="B15207" t="s">
        <v>18295</v>
      </c>
      <c r="C15207" t="s">
        <v>4007</v>
      </c>
      <c r="D15207" t="s">
        <v>2993</v>
      </c>
      <c r="E15207" t="s">
        <v>4008</v>
      </c>
    </row>
    <row r="15208" spans="1:5" x14ac:dyDescent="0.25">
      <c r="A15208">
        <v>14273520</v>
      </c>
      <c r="B15208" t="s">
        <v>18296</v>
      </c>
      <c r="C15208" t="s">
        <v>3061</v>
      </c>
      <c r="D15208" t="s">
        <v>3059</v>
      </c>
      <c r="E15208" t="s">
        <v>3062</v>
      </c>
    </row>
    <row r="15209" spans="1:5" x14ac:dyDescent="0.25">
      <c r="A15209">
        <v>14273520</v>
      </c>
      <c r="B15209" t="s">
        <v>18297</v>
      </c>
      <c r="C15209" t="s">
        <v>3058</v>
      </c>
      <c r="D15209" t="s">
        <v>3059</v>
      </c>
      <c r="E15209" t="s">
        <v>3009</v>
      </c>
    </row>
    <row r="15210" spans="1:5" x14ac:dyDescent="0.25">
      <c r="A15210">
        <v>14273520</v>
      </c>
      <c r="B15210" t="s">
        <v>18298</v>
      </c>
      <c r="C15210" t="s">
        <v>3054</v>
      </c>
      <c r="D15210" t="s">
        <v>3055</v>
      </c>
      <c r="E15210" t="s">
        <v>3056</v>
      </c>
    </row>
    <row r="15211" spans="1:5" x14ac:dyDescent="0.25">
      <c r="A15211">
        <v>14273520</v>
      </c>
      <c r="B15211" t="s">
        <v>18299</v>
      </c>
      <c r="C15211" t="s">
        <v>4015</v>
      </c>
      <c r="D15211" t="s">
        <v>3026</v>
      </c>
      <c r="E15211" t="s">
        <v>4016</v>
      </c>
    </row>
    <row r="15212" spans="1:5" x14ac:dyDescent="0.25">
      <c r="A15212">
        <v>14273520</v>
      </c>
      <c r="B15212" t="s">
        <v>18300</v>
      </c>
      <c r="C15212" t="s">
        <v>4013</v>
      </c>
      <c r="D15212" t="s">
        <v>3026</v>
      </c>
      <c r="E15212" t="s">
        <v>3064</v>
      </c>
    </row>
    <row r="15213" spans="1:5" x14ac:dyDescent="0.25">
      <c r="A15213">
        <v>14273520</v>
      </c>
      <c r="B15213" t="s">
        <v>18301</v>
      </c>
      <c r="C15213" t="s">
        <v>3051</v>
      </c>
      <c r="D15213" t="s">
        <v>3012</v>
      </c>
      <c r="E15213" t="s">
        <v>3052</v>
      </c>
    </row>
    <row r="15214" spans="1:5" x14ac:dyDescent="0.25">
      <c r="A15214">
        <v>14273520</v>
      </c>
      <c r="B15214" t="s">
        <v>18302</v>
      </c>
      <c r="C15214" t="s">
        <v>3047</v>
      </c>
      <c r="D15214" t="s">
        <v>3048</v>
      </c>
      <c r="E15214" t="s">
        <v>3049</v>
      </c>
    </row>
    <row r="15215" spans="1:5" x14ac:dyDescent="0.25">
      <c r="A15215">
        <v>14273520</v>
      </c>
      <c r="B15215" t="s">
        <v>18303</v>
      </c>
      <c r="C15215" t="s">
        <v>3043</v>
      </c>
      <c r="D15215" t="s">
        <v>3044</v>
      </c>
      <c r="E15215" t="s">
        <v>3045</v>
      </c>
    </row>
    <row r="15216" spans="1:5" x14ac:dyDescent="0.25">
      <c r="A15216">
        <v>14273520</v>
      </c>
      <c r="B15216" t="s">
        <v>18304</v>
      </c>
      <c r="C15216" t="s">
        <v>3039</v>
      </c>
      <c r="D15216" t="s">
        <v>3040</v>
      </c>
      <c r="E15216" t="s">
        <v>3041</v>
      </c>
    </row>
    <row r="15217" spans="1:5" x14ac:dyDescent="0.25">
      <c r="A15217">
        <v>14273520</v>
      </c>
      <c r="B15217" t="s">
        <v>18305</v>
      </c>
      <c r="C15217" t="s">
        <v>3035</v>
      </c>
      <c r="D15217" t="s">
        <v>3036</v>
      </c>
      <c r="E15217" t="s">
        <v>3037</v>
      </c>
    </row>
    <row r="15218" spans="1:5" x14ac:dyDescent="0.25">
      <c r="A15218">
        <v>14273520</v>
      </c>
      <c r="B15218" t="s">
        <v>18306</v>
      </c>
      <c r="C15218" t="s">
        <v>3032</v>
      </c>
      <c r="D15218" t="s">
        <v>3001</v>
      </c>
      <c r="E15218" t="s">
        <v>3033</v>
      </c>
    </row>
    <row r="15219" spans="1:5" x14ac:dyDescent="0.25">
      <c r="A15219">
        <v>14273520</v>
      </c>
      <c r="B15219" t="s">
        <v>18307</v>
      </c>
      <c r="C15219" t="s">
        <v>3028</v>
      </c>
      <c r="D15219" t="s">
        <v>3029</v>
      </c>
      <c r="E15219" t="s">
        <v>3030</v>
      </c>
    </row>
    <row r="15220" spans="1:5" x14ac:dyDescent="0.25">
      <c r="A15220">
        <v>14273520</v>
      </c>
      <c r="B15220" t="s">
        <v>18308</v>
      </c>
      <c r="C15220" t="s">
        <v>3024</v>
      </c>
      <c r="D15220" t="s">
        <v>3025</v>
      </c>
      <c r="E15220" t="s">
        <v>3026</v>
      </c>
    </row>
    <row r="15221" spans="1:5" x14ac:dyDescent="0.25">
      <c r="A15221">
        <v>14273520</v>
      </c>
      <c r="B15221" t="s">
        <v>18309</v>
      </c>
      <c r="C15221" t="s">
        <v>3020</v>
      </c>
      <c r="D15221" t="s">
        <v>3021</v>
      </c>
      <c r="E15221" t="s">
        <v>3022</v>
      </c>
    </row>
    <row r="15222" spans="1:5" x14ac:dyDescent="0.25">
      <c r="A15222">
        <v>14273520</v>
      </c>
      <c r="B15222" t="s">
        <v>18310</v>
      </c>
      <c r="C15222" t="s">
        <v>3017</v>
      </c>
      <c r="D15222" t="s">
        <v>3008</v>
      </c>
      <c r="E15222" t="s">
        <v>3018</v>
      </c>
    </row>
    <row r="15223" spans="1:5" x14ac:dyDescent="0.25">
      <c r="A15223">
        <v>14273520</v>
      </c>
      <c r="B15223" t="s">
        <v>18311</v>
      </c>
      <c r="C15223" t="s">
        <v>3003</v>
      </c>
      <c r="D15223" t="s">
        <v>3004</v>
      </c>
      <c r="E15223" t="s">
        <v>3005</v>
      </c>
    </row>
    <row r="15224" spans="1:5" x14ac:dyDescent="0.25">
      <c r="A15224">
        <v>14273520</v>
      </c>
      <c r="B15224" t="s">
        <v>18312</v>
      </c>
      <c r="C15224" t="s">
        <v>3014</v>
      </c>
      <c r="D15224" t="s">
        <v>3008</v>
      </c>
      <c r="E15224" t="s">
        <v>3015</v>
      </c>
    </row>
    <row r="15225" spans="1:5" x14ac:dyDescent="0.25">
      <c r="A15225">
        <v>14273520</v>
      </c>
      <c r="B15225" t="s">
        <v>18313</v>
      </c>
      <c r="C15225" t="s">
        <v>3011</v>
      </c>
      <c r="D15225" t="s">
        <v>3008</v>
      </c>
      <c r="E15225" t="s">
        <v>3012</v>
      </c>
    </row>
    <row r="15226" spans="1:5" x14ac:dyDescent="0.25">
      <c r="A15226">
        <v>14273520</v>
      </c>
      <c r="B15226" t="s">
        <v>18314</v>
      </c>
      <c r="C15226" t="s">
        <v>3007</v>
      </c>
      <c r="D15226" t="s">
        <v>3008</v>
      </c>
      <c r="E15226" t="s">
        <v>3009</v>
      </c>
    </row>
    <row r="15227" spans="1:5" x14ac:dyDescent="0.25">
      <c r="A15227">
        <v>14273520</v>
      </c>
      <c r="B15227" t="s">
        <v>18315</v>
      </c>
      <c r="C15227" t="s">
        <v>2999</v>
      </c>
      <c r="D15227" t="s">
        <v>3000</v>
      </c>
      <c r="E15227" t="s">
        <v>3001</v>
      </c>
    </row>
    <row r="15228" spans="1:5" x14ac:dyDescent="0.25">
      <c r="A15228">
        <v>14273520</v>
      </c>
      <c r="B15228" t="s">
        <v>18316</v>
      </c>
      <c r="C15228" t="s">
        <v>2996</v>
      </c>
      <c r="D15228" t="s">
        <v>2997</v>
      </c>
      <c r="E15228" t="s">
        <v>2993</v>
      </c>
    </row>
    <row r="15229" spans="1:5" x14ac:dyDescent="0.25">
      <c r="A15229">
        <v>14273520</v>
      </c>
      <c r="B15229" t="s">
        <v>18317</v>
      </c>
      <c r="C15229" t="s">
        <v>2991</v>
      </c>
      <c r="D15229" t="s">
        <v>2992</v>
      </c>
      <c r="E15229" t="s">
        <v>2993</v>
      </c>
    </row>
    <row r="15230" spans="1:5" x14ac:dyDescent="0.25">
      <c r="A15230">
        <v>14273520</v>
      </c>
      <c r="B15230" t="s">
        <v>18318</v>
      </c>
      <c r="C15230" t="s">
        <v>3991</v>
      </c>
      <c r="D15230" t="s">
        <v>2992</v>
      </c>
      <c r="E15230" t="s">
        <v>3064</v>
      </c>
    </row>
    <row r="15231" spans="1:5" x14ac:dyDescent="0.25">
      <c r="A15231">
        <v>14273520</v>
      </c>
      <c r="B15231" t="s">
        <v>18319</v>
      </c>
      <c r="C15231" t="s">
        <v>3115</v>
      </c>
      <c r="D15231" t="s">
        <v>3116</v>
      </c>
      <c r="E15231" t="s">
        <v>3117</v>
      </c>
    </row>
    <row r="15232" spans="1:5" x14ac:dyDescent="0.25">
      <c r="A15232">
        <v>14273520</v>
      </c>
      <c r="B15232" t="s">
        <v>18320</v>
      </c>
      <c r="C15232" t="s">
        <v>3111</v>
      </c>
      <c r="D15232" t="s">
        <v>3112</v>
      </c>
      <c r="E15232" t="s">
        <v>3113</v>
      </c>
    </row>
    <row r="15233" spans="1:5" x14ac:dyDescent="0.25">
      <c r="A15233">
        <v>14273520</v>
      </c>
      <c r="B15233" t="s">
        <v>18321</v>
      </c>
      <c r="C15233" t="s">
        <v>3985</v>
      </c>
      <c r="D15233" t="s">
        <v>3986</v>
      </c>
      <c r="E15233" t="s">
        <v>3987</v>
      </c>
    </row>
    <row r="15234" spans="1:5" x14ac:dyDescent="0.25">
      <c r="A15234">
        <v>14273520</v>
      </c>
      <c r="B15234" t="s">
        <v>18322</v>
      </c>
      <c r="C15234" t="s">
        <v>3106</v>
      </c>
      <c r="D15234" t="s">
        <v>3064</v>
      </c>
      <c r="E15234" t="s">
        <v>3008</v>
      </c>
    </row>
    <row r="15235" spans="1:5" x14ac:dyDescent="0.25">
      <c r="A15235">
        <v>14273520</v>
      </c>
      <c r="B15235" t="s">
        <v>18323</v>
      </c>
      <c r="C15235" t="s">
        <v>3102</v>
      </c>
      <c r="D15235" t="s">
        <v>3103</v>
      </c>
      <c r="E15235" t="s">
        <v>3104</v>
      </c>
    </row>
    <row r="15236" spans="1:5" x14ac:dyDescent="0.25">
      <c r="A15236">
        <v>14273520</v>
      </c>
      <c r="B15236" t="s">
        <v>18324</v>
      </c>
      <c r="C15236" t="s">
        <v>3098</v>
      </c>
      <c r="D15236" t="s">
        <v>3099</v>
      </c>
      <c r="E15236" t="s">
        <v>3100</v>
      </c>
    </row>
    <row r="15237" spans="1:5" x14ac:dyDescent="0.25">
      <c r="A15237">
        <v>14273520</v>
      </c>
      <c r="B15237" t="s">
        <v>18325</v>
      </c>
      <c r="C15237" t="s">
        <v>3096</v>
      </c>
      <c r="D15237" t="s">
        <v>3093</v>
      </c>
      <c r="E15237" t="s">
        <v>3087</v>
      </c>
    </row>
    <row r="15238" spans="1:5" x14ac:dyDescent="0.25">
      <c r="A15238">
        <v>14273520</v>
      </c>
      <c r="B15238" t="s">
        <v>18326</v>
      </c>
      <c r="C15238" t="s">
        <v>3092</v>
      </c>
      <c r="D15238" t="s">
        <v>3093</v>
      </c>
      <c r="E15238" t="s">
        <v>3094</v>
      </c>
    </row>
    <row r="15239" spans="1:5" x14ac:dyDescent="0.25">
      <c r="A15239">
        <v>14273520</v>
      </c>
      <c r="B15239" t="s">
        <v>18327</v>
      </c>
      <c r="C15239" t="s">
        <v>3089</v>
      </c>
      <c r="D15239" t="s">
        <v>3090</v>
      </c>
      <c r="E15239" t="s">
        <v>2993</v>
      </c>
    </row>
    <row r="15240" spans="1:5" x14ac:dyDescent="0.25">
      <c r="A15240">
        <v>14273520</v>
      </c>
      <c r="B15240" t="s">
        <v>18328</v>
      </c>
      <c r="C15240" t="s">
        <v>3086</v>
      </c>
      <c r="D15240" t="s">
        <v>3087</v>
      </c>
      <c r="E15240" t="s">
        <v>2993</v>
      </c>
    </row>
    <row r="15241" spans="1:5" x14ac:dyDescent="0.25">
      <c r="A15241">
        <v>14273520</v>
      </c>
      <c r="B15241" t="s">
        <v>18329</v>
      </c>
      <c r="C15241" t="s">
        <v>3083</v>
      </c>
      <c r="D15241" t="s">
        <v>3084</v>
      </c>
      <c r="E15241" t="s">
        <v>3067</v>
      </c>
    </row>
    <row r="15242" spans="1:5" x14ac:dyDescent="0.25">
      <c r="A15242">
        <v>14273520</v>
      </c>
      <c r="B15242" t="s">
        <v>18330</v>
      </c>
      <c r="C15242" t="s">
        <v>3079</v>
      </c>
      <c r="D15242" t="s">
        <v>3080</v>
      </c>
      <c r="E15242" t="s">
        <v>3081</v>
      </c>
    </row>
    <row r="15243" spans="1:5" x14ac:dyDescent="0.25">
      <c r="A15243">
        <v>14273522</v>
      </c>
      <c r="B15243" t="s">
        <v>18331</v>
      </c>
      <c r="C15243" t="s">
        <v>3076</v>
      </c>
      <c r="D15243" t="s">
        <v>3033</v>
      </c>
      <c r="E15243" t="s">
        <v>3077</v>
      </c>
    </row>
    <row r="15244" spans="1:5" x14ac:dyDescent="0.25">
      <c r="A15244">
        <v>14273522</v>
      </c>
      <c r="B15244" t="s">
        <v>18332</v>
      </c>
      <c r="C15244" t="s">
        <v>3072</v>
      </c>
      <c r="D15244" t="s">
        <v>3073</v>
      </c>
      <c r="E15244" t="s">
        <v>3074</v>
      </c>
    </row>
    <row r="15245" spans="1:5" x14ac:dyDescent="0.25">
      <c r="A15245">
        <v>14273522</v>
      </c>
      <c r="B15245" t="s">
        <v>18333</v>
      </c>
      <c r="C15245" t="s">
        <v>3014</v>
      </c>
      <c r="D15245" t="s">
        <v>3069</v>
      </c>
      <c r="E15245" t="s">
        <v>3070</v>
      </c>
    </row>
    <row r="15246" spans="1:5" x14ac:dyDescent="0.25">
      <c r="A15246">
        <v>14273522</v>
      </c>
      <c r="B15246" t="s">
        <v>18334</v>
      </c>
      <c r="C15246" t="s">
        <v>3970</v>
      </c>
      <c r="D15246" t="s">
        <v>3971</v>
      </c>
      <c r="E15246" t="s">
        <v>3972</v>
      </c>
    </row>
    <row r="15247" spans="1:5" x14ac:dyDescent="0.25">
      <c r="A15247">
        <v>14273522</v>
      </c>
      <c r="B15247" t="s">
        <v>18335</v>
      </c>
      <c r="C15247" t="s">
        <v>3066</v>
      </c>
      <c r="D15247" t="s">
        <v>2993</v>
      </c>
      <c r="E15247" t="s">
        <v>3067</v>
      </c>
    </row>
    <row r="15248" spans="1:5" x14ac:dyDescent="0.25">
      <c r="A15248">
        <v>14273522</v>
      </c>
      <c r="B15248" t="s">
        <v>18336</v>
      </c>
      <c r="C15248" t="s">
        <v>3037</v>
      </c>
      <c r="D15248" t="s">
        <v>2993</v>
      </c>
      <c r="E15248" t="s">
        <v>3064</v>
      </c>
    </row>
    <row r="15249" spans="1:5" x14ac:dyDescent="0.25">
      <c r="A15249">
        <v>14273522</v>
      </c>
      <c r="B15249" t="s">
        <v>18337</v>
      </c>
      <c r="C15249" t="s">
        <v>4007</v>
      </c>
      <c r="D15249" t="s">
        <v>2993</v>
      </c>
      <c r="E15249" t="s">
        <v>4008</v>
      </c>
    </row>
    <row r="15250" spans="1:5" x14ac:dyDescent="0.25">
      <c r="A15250">
        <v>14273522</v>
      </c>
      <c r="B15250" t="s">
        <v>18338</v>
      </c>
      <c r="C15250" t="s">
        <v>3061</v>
      </c>
      <c r="D15250" t="s">
        <v>3059</v>
      </c>
      <c r="E15250" t="s">
        <v>3062</v>
      </c>
    </row>
    <row r="15251" spans="1:5" x14ac:dyDescent="0.25">
      <c r="A15251">
        <v>14273522</v>
      </c>
      <c r="B15251" t="s">
        <v>18339</v>
      </c>
      <c r="C15251" t="s">
        <v>3058</v>
      </c>
      <c r="D15251" t="s">
        <v>3059</v>
      </c>
      <c r="E15251" t="s">
        <v>3009</v>
      </c>
    </row>
    <row r="15252" spans="1:5" x14ac:dyDescent="0.25">
      <c r="A15252">
        <v>14273522</v>
      </c>
      <c r="B15252" t="s">
        <v>18340</v>
      </c>
      <c r="C15252" t="s">
        <v>3054</v>
      </c>
      <c r="D15252" t="s">
        <v>3055</v>
      </c>
      <c r="E15252" t="s">
        <v>3056</v>
      </c>
    </row>
    <row r="15253" spans="1:5" x14ac:dyDescent="0.25">
      <c r="A15253">
        <v>14273522</v>
      </c>
      <c r="B15253" t="s">
        <v>18341</v>
      </c>
      <c r="C15253" t="s">
        <v>4015</v>
      </c>
      <c r="D15253" t="s">
        <v>3026</v>
      </c>
      <c r="E15253" t="s">
        <v>4016</v>
      </c>
    </row>
    <row r="15254" spans="1:5" x14ac:dyDescent="0.25">
      <c r="A15254">
        <v>14273522</v>
      </c>
      <c r="B15254" t="s">
        <v>18342</v>
      </c>
      <c r="C15254" t="s">
        <v>3043</v>
      </c>
      <c r="D15254" t="s">
        <v>3044</v>
      </c>
      <c r="E15254" t="s">
        <v>3045</v>
      </c>
    </row>
    <row r="15255" spans="1:5" x14ac:dyDescent="0.25">
      <c r="A15255">
        <v>14273522</v>
      </c>
      <c r="B15255" t="s">
        <v>18343</v>
      </c>
      <c r="C15255" t="s">
        <v>4013</v>
      </c>
      <c r="D15255" t="s">
        <v>3026</v>
      </c>
      <c r="E15255" t="s">
        <v>3064</v>
      </c>
    </row>
    <row r="15256" spans="1:5" x14ac:dyDescent="0.25">
      <c r="A15256">
        <v>14273522</v>
      </c>
      <c r="B15256" t="s">
        <v>18344</v>
      </c>
      <c r="C15256" t="s">
        <v>3051</v>
      </c>
      <c r="D15256" t="s">
        <v>3012</v>
      </c>
      <c r="E15256" t="s">
        <v>3052</v>
      </c>
    </row>
    <row r="15257" spans="1:5" x14ac:dyDescent="0.25">
      <c r="A15257">
        <v>14273522</v>
      </c>
      <c r="B15257" t="s">
        <v>18345</v>
      </c>
      <c r="C15257" t="s">
        <v>3047</v>
      </c>
      <c r="D15257" t="s">
        <v>3048</v>
      </c>
      <c r="E15257" t="s">
        <v>3049</v>
      </c>
    </row>
    <row r="15258" spans="1:5" x14ac:dyDescent="0.25">
      <c r="A15258">
        <v>14273522</v>
      </c>
      <c r="B15258" t="s">
        <v>18346</v>
      </c>
      <c r="C15258" t="s">
        <v>3039</v>
      </c>
      <c r="D15258" t="s">
        <v>3040</v>
      </c>
      <c r="E15258" t="s">
        <v>3041</v>
      </c>
    </row>
    <row r="15259" spans="1:5" x14ac:dyDescent="0.25">
      <c r="A15259">
        <v>14273522</v>
      </c>
      <c r="B15259" t="s">
        <v>18347</v>
      </c>
      <c r="C15259" t="s">
        <v>3035</v>
      </c>
      <c r="D15259" t="s">
        <v>3036</v>
      </c>
      <c r="E15259" t="s">
        <v>3037</v>
      </c>
    </row>
    <row r="15260" spans="1:5" x14ac:dyDescent="0.25">
      <c r="A15260">
        <v>14273522</v>
      </c>
      <c r="B15260" t="s">
        <v>18348</v>
      </c>
      <c r="C15260" t="s">
        <v>3032</v>
      </c>
      <c r="D15260" t="s">
        <v>3001</v>
      </c>
      <c r="E15260" t="s">
        <v>3033</v>
      </c>
    </row>
    <row r="15261" spans="1:5" x14ac:dyDescent="0.25">
      <c r="A15261">
        <v>14273522</v>
      </c>
      <c r="B15261" t="s">
        <v>18349</v>
      </c>
      <c r="C15261" t="s">
        <v>3028</v>
      </c>
      <c r="D15261" t="s">
        <v>3029</v>
      </c>
      <c r="E15261" t="s">
        <v>3030</v>
      </c>
    </row>
    <row r="15262" spans="1:5" x14ac:dyDescent="0.25">
      <c r="A15262">
        <v>14273522</v>
      </c>
      <c r="B15262" t="s">
        <v>18350</v>
      </c>
      <c r="C15262" t="s">
        <v>3024</v>
      </c>
      <c r="D15262" t="s">
        <v>3025</v>
      </c>
      <c r="E15262" t="s">
        <v>3026</v>
      </c>
    </row>
    <row r="15263" spans="1:5" x14ac:dyDescent="0.25">
      <c r="A15263">
        <v>14273522</v>
      </c>
      <c r="B15263" t="s">
        <v>18351</v>
      </c>
      <c r="C15263" t="s">
        <v>3020</v>
      </c>
      <c r="D15263" t="s">
        <v>3021</v>
      </c>
      <c r="E15263" t="s">
        <v>3022</v>
      </c>
    </row>
    <row r="15264" spans="1:5" x14ac:dyDescent="0.25">
      <c r="A15264">
        <v>14273522</v>
      </c>
      <c r="B15264" t="s">
        <v>18352</v>
      </c>
      <c r="C15264" t="s">
        <v>3017</v>
      </c>
      <c r="D15264" t="s">
        <v>3008</v>
      </c>
      <c r="E15264" t="s">
        <v>3018</v>
      </c>
    </row>
    <row r="15265" spans="1:5" x14ac:dyDescent="0.25">
      <c r="A15265">
        <v>14273522</v>
      </c>
      <c r="B15265" t="s">
        <v>18353</v>
      </c>
      <c r="C15265" t="s">
        <v>3014</v>
      </c>
      <c r="D15265" t="s">
        <v>3008</v>
      </c>
      <c r="E15265" t="s">
        <v>3015</v>
      </c>
    </row>
    <row r="15266" spans="1:5" x14ac:dyDescent="0.25">
      <c r="A15266">
        <v>14273522</v>
      </c>
      <c r="B15266" t="s">
        <v>18354</v>
      </c>
      <c r="C15266" t="s">
        <v>3011</v>
      </c>
      <c r="D15266" t="s">
        <v>3008</v>
      </c>
      <c r="E15266" t="s">
        <v>3012</v>
      </c>
    </row>
    <row r="15267" spans="1:5" x14ac:dyDescent="0.25">
      <c r="A15267">
        <v>14273522</v>
      </c>
      <c r="B15267" t="s">
        <v>18355</v>
      </c>
      <c r="C15267" t="s">
        <v>3007</v>
      </c>
      <c r="D15267" t="s">
        <v>3008</v>
      </c>
      <c r="E15267" t="s">
        <v>3009</v>
      </c>
    </row>
    <row r="15268" spans="1:5" x14ac:dyDescent="0.25">
      <c r="A15268">
        <v>14273522</v>
      </c>
      <c r="B15268" t="s">
        <v>18356</v>
      </c>
      <c r="C15268" t="s">
        <v>3003</v>
      </c>
      <c r="D15268" t="s">
        <v>3004</v>
      </c>
      <c r="E15268" t="s">
        <v>3005</v>
      </c>
    </row>
    <row r="15269" spans="1:5" x14ac:dyDescent="0.25">
      <c r="A15269">
        <v>14273522</v>
      </c>
      <c r="B15269" t="s">
        <v>18357</v>
      </c>
      <c r="C15269" t="s">
        <v>2999</v>
      </c>
      <c r="D15269" t="s">
        <v>3000</v>
      </c>
      <c r="E15269" t="s">
        <v>3001</v>
      </c>
    </row>
    <row r="15270" spans="1:5" x14ac:dyDescent="0.25">
      <c r="A15270">
        <v>14273522</v>
      </c>
      <c r="B15270" t="s">
        <v>18358</v>
      </c>
      <c r="C15270" t="s">
        <v>2996</v>
      </c>
      <c r="D15270" t="s">
        <v>2997</v>
      </c>
      <c r="E15270" t="s">
        <v>2993</v>
      </c>
    </row>
    <row r="15271" spans="1:5" x14ac:dyDescent="0.25">
      <c r="A15271">
        <v>14273522</v>
      </c>
      <c r="B15271" t="s">
        <v>18359</v>
      </c>
      <c r="C15271" t="s">
        <v>2991</v>
      </c>
      <c r="D15271" t="s">
        <v>2992</v>
      </c>
      <c r="E15271" t="s">
        <v>2993</v>
      </c>
    </row>
    <row r="15272" spans="1:5" x14ac:dyDescent="0.25">
      <c r="A15272">
        <v>14273522</v>
      </c>
      <c r="B15272" t="s">
        <v>18360</v>
      </c>
      <c r="C15272" t="s">
        <v>3991</v>
      </c>
      <c r="D15272" t="s">
        <v>2992</v>
      </c>
      <c r="E15272" t="s">
        <v>3064</v>
      </c>
    </row>
    <row r="15273" spans="1:5" x14ac:dyDescent="0.25">
      <c r="A15273">
        <v>14273522</v>
      </c>
      <c r="B15273" t="s">
        <v>18361</v>
      </c>
      <c r="C15273" t="s">
        <v>3115</v>
      </c>
      <c r="D15273" t="s">
        <v>3116</v>
      </c>
      <c r="E15273" t="s">
        <v>3117</v>
      </c>
    </row>
    <row r="15274" spans="1:5" x14ac:dyDescent="0.25">
      <c r="A15274">
        <v>14273522</v>
      </c>
      <c r="B15274" t="s">
        <v>18362</v>
      </c>
      <c r="C15274" t="s">
        <v>3111</v>
      </c>
      <c r="D15274" t="s">
        <v>3112</v>
      </c>
      <c r="E15274" t="s">
        <v>3113</v>
      </c>
    </row>
    <row r="15275" spans="1:5" x14ac:dyDescent="0.25">
      <c r="A15275">
        <v>14273522</v>
      </c>
      <c r="B15275" t="s">
        <v>18363</v>
      </c>
      <c r="C15275" t="s">
        <v>3985</v>
      </c>
      <c r="D15275" t="s">
        <v>3986</v>
      </c>
      <c r="E15275" t="s">
        <v>3987</v>
      </c>
    </row>
    <row r="15276" spans="1:5" x14ac:dyDescent="0.25">
      <c r="A15276">
        <v>14273522</v>
      </c>
      <c r="B15276" t="s">
        <v>18364</v>
      </c>
      <c r="C15276" t="s">
        <v>3106</v>
      </c>
      <c r="D15276" t="s">
        <v>3064</v>
      </c>
      <c r="E15276" t="s">
        <v>3008</v>
      </c>
    </row>
    <row r="15277" spans="1:5" x14ac:dyDescent="0.25">
      <c r="A15277">
        <v>14273522</v>
      </c>
      <c r="B15277" t="s">
        <v>18365</v>
      </c>
      <c r="C15277" t="s">
        <v>3102</v>
      </c>
      <c r="D15277" t="s">
        <v>3103</v>
      </c>
      <c r="E15277" t="s">
        <v>3104</v>
      </c>
    </row>
    <row r="15278" spans="1:5" x14ac:dyDescent="0.25">
      <c r="A15278">
        <v>14273522</v>
      </c>
      <c r="B15278" t="s">
        <v>18366</v>
      </c>
      <c r="C15278" t="s">
        <v>3098</v>
      </c>
      <c r="D15278" t="s">
        <v>3099</v>
      </c>
      <c r="E15278" t="s">
        <v>3100</v>
      </c>
    </row>
    <row r="15279" spans="1:5" x14ac:dyDescent="0.25">
      <c r="A15279">
        <v>14273522</v>
      </c>
      <c r="B15279" t="s">
        <v>18367</v>
      </c>
      <c r="C15279" t="s">
        <v>3096</v>
      </c>
      <c r="D15279" t="s">
        <v>3093</v>
      </c>
      <c r="E15279" t="s">
        <v>3087</v>
      </c>
    </row>
    <row r="15280" spans="1:5" x14ac:dyDescent="0.25">
      <c r="A15280">
        <v>14273522</v>
      </c>
      <c r="B15280" t="s">
        <v>18368</v>
      </c>
      <c r="C15280" t="s">
        <v>3092</v>
      </c>
      <c r="D15280" t="s">
        <v>3093</v>
      </c>
      <c r="E15280" t="s">
        <v>3094</v>
      </c>
    </row>
    <row r="15281" spans="1:5" x14ac:dyDescent="0.25">
      <c r="A15281">
        <v>14273522</v>
      </c>
      <c r="B15281" t="s">
        <v>18369</v>
      </c>
      <c r="C15281" t="s">
        <v>3089</v>
      </c>
      <c r="D15281" t="s">
        <v>3090</v>
      </c>
      <c r="E15281" t="s">
        <v>2993</v>
      </c>
    </row>
    <row r="15282" spans="1:5" x14ac:dyDescent="0.25">
      <c r="A15282">
        <v>14273522</v>
      </c>
      <c r="B15282" t="s">
        <v>18370</v>
      </c>
      <c r="C15282" t="s">
        <v>3086</v>
      </c>
      <c r="D15282" t="s">
        <v>3087</v>
      </c>
      <c r="E15282" t="s">
        <v>2993</v>
      </c>
    </row>
    <row r="15283" spans="1:5" x14ac:dyDescent="0.25">
      <c r="A15283">
        <v>14273522</v>
      </c>
      <c r="B15283" t="s">
        <v>18371</v>
      </c>
      <c r="C15283" t="s">
        <v>3083</v>
      </c>
      <c r="D15283" t="s">
        <v>3084</v>
      </c>
      <c r="E15283" t="s">
        <v>3067</v>
      </c>
    </row>
    <row r="15284" spans="1:5" x14ac:dyDescent="0.25">
      <c r="A15284">
        <v>14273522</v>
      </c>
      <c r="B15284" t="s">
        <v>18372</v>
      </c>
      <c r="C15284" t="s">
        <v>3079</v>
      </c>
      <c r="D15284" t="s">
        <v>3080</v>
      </c>
      <c r="E15284" t="s">
        <v>3081</v>
      </c>
    </row>
    <row r="15285" spans="1:5" x14ac:dyDescent="0.25">
      <c r="A15285">
        <v>14273644</v>
      </c>
      <c r="B15285" t="s">
        <v>18373</v>
      </c>
      <c r="C15285" t="s">
        <v>3076</v>
      </c>
      <c r="D15285" t="s">
        <v>3033</v>
      </c>
      <c r="E15285" t="s">
        <v>3077</v>
      </c>
    </row>
    <row r="15286" spans="1:5" x14ac:dyDescent="0.25">
      <c r="A15286">
        <v>14273644</v>
      </c>
      <c r="B15286" t="s">
        <v>18374</v>
      </c>
      <c r="C15286" t="s">
        <v>3072</v>
      </c>
      <c r="D15286" t="s">
        <v>3073</v>
      </c>
      <c r="E15286" t="s">
        <v>3074</v>
      </c>
    </row>
    <row r="15287" spans="1:5" x14ac:dyDescent="0.25">
      <c r="A15287">
        <v>14273644</v>
      </c>
      <c r="B15287" t="s">
        <v>18375</v>
      </c>
      <c r="C15287" t="s">
        <v>3014</v>
      </c>
      <c r="D15287" t="s">
        <v>3069</v>
      </c>
      <c r="E15287" t="s">
        <v>3070</v>
      </c>
    </row>
    <row r="15288" spans="1:5" x14ac:dyDescent="0.25">
      <c r="A15288">
        <v>14273644</v>
      </c>
      <c r="B15288" t="s">
        <v>18376</v>
      </c>
      <c r="C15288" t="s">
        <v>3970</v>
      </c>
      <c r="D15288" t="s">
        <v>3971</v>
      </c>
      <c r="E15288" t="s">
        <v>3972</v>
      </c>
    </row>
    <row r="15289" spans="1:5" x14ac:dyDescent="0.25">
      <c r="A15289">
        <v>14273644</v>
      </c>
      <c r="B15289" t="s">
        <v>18377</v>
      </c>
      <c r="C15289" t="s">
        <v>3066</v>
      </c>
      <c r="D15289" t="s">
        <v>2993</v>
      </c>
      <c r="E15289" t="s">
        <v>3067</v>
      </c>
    </row>
    <row r="15290" spans="1:5" x14ac:dyDescent="0.25">
      <c r="A15290">
        <v>14273644</v>
      </c>
      <c r="B15290" t="s">
        <v>18378</v>
      </c>
      <c r="C15290" t="s">
        <v>3037</v>
      </c>
      <c r="D15290" t="s">
        <v>2993</v>
      </c>
      <c r="E15290" t="s">
        <v>3064</v>
      </c>
    </row>
    <row r="15291" spans="1:5" x14ac:dyDescent="0.25">
      <c r="A15291">
        <v>14273644</v>
      </c>
      <c r="B15291" t="s">
        <v>18379</v>
      </c>
      <c r="C15291" t="s">
        <v>4007</v>
      </c>
      <c r="D15291" t="s">
        <v>2993</v>
      </c>
      <c r="E15291" t="s">
        <v>4008</v>
      </c>
    </row>
    <row r="15292" spans="1:5" x14ac:dyDescent="0.25">
      <c r="A15292">
        <v>14273644</v>
      </c>
      <c r="B15292" t="s">
        <v>18380</v>
      </c>
      <c r="C15292" t="s">
        <v>3061</v>
      </c>
      <c r="D15292" t="s">
        <v>3059</v>
      </c>
      <c r="E15292" t="s">
        <v>3062</v>
      </c>
    </row>
    <row r="15293" spans="1:5" x14ac:dyDescent="0.25">
      <c r="A15293">
        <v>14273644</v>
      </c>
      <c r="B15293" t="s">
        <v>18381</v>
      </c>
      <c r="C15293" t="s">
        <v>3058</v>
      </c>
      <c r="D15293" t="s">
        <v>3059</v>
      </c>
      <c r="E15293" t="s">
        <v>3009</v>
      </c>
    </row>
    <row r="15294" spans="1:5" x14ac:dyDescent="0.25">
      <c r="A15294">
        <v>14273644</v>
      </c>
      <c r="B15294" t="s">
        <v>18382</v>
      </c>
      <c r="C15294" t="s">
        <v>3054</v>
      </c>
      <c r="D15294" t="s">
        <v>3055</v>
      </c>
      <c r="E15294" t="s">
        <v>3056</v>
      </c>
    </row>
    <row r="15295" spans="1:5" x14ac:dyDescent="0.25">
      <c r="A15295">
        <v>14273644</v>
      </c>
      <c r="B15295" t="s">
        <v>18383</v>
      </c>
      <c r="C15295" t="s">
        <v>4015</v>
      </c>
      <c r="D15295" t="s">
        <v>3026</v>
      </c>
      <c r="E15295" t="s">
        <v>4016</v>
      </c>
    </row>
    <row r="15296" spans="1:5" x14ac:dyDescent="0.25">
      <c r="A15296">
        <v>14273644</v>
      </c>
      <c r="B15296" t="s">
        <v>18384</v>
      </c>
      <c r="C15296" t="s">
        <v>4013</v>
      </c>
      <c r="D15296" t="s">
        <v>3026</v>
      </c>
      <c r="E15296" t="s">
        <v>3064</v>
      </c>
    </row>
    <row r="15297" spans="1:5" x14ac:dyDescent="0.25">
      <c r="A15297">
        <v>14273644</v>
      </c>
      <c r="B15297" t="s">
        <v>18385</v>
      </c>
      <c r="C15297" t="s">
        <v>3051</v>
      </c>
      <c r="D15297" t="s">
        <v>3012</v>
      </c>
      <c r="E15297" t="s">
        <v>3052</v>
      </c>
    </row>
    <row r="15298" spans="1:5" x14ac:dyDescent="0.25">
      <c r="A15298">
        <v>14273644</v>
      </c>
      <c r="B15298" t="s">
        <v>18386</v>
      </c>
      <c r="C15298" t="s">
        <v>3047</v>
      </c>
      <c r="D15298" t="s">
        <v>3048</v>
      </c>
      <c r="E15298" t="s">
        <v>3049</v>
      </c>
    </row>
    <row r="15299" spans="1:5" x14ac:dyDescent="0.25">
      <c r="A15299">
        <v>14273644</v>
      </c>
      <c r="B15299" t="s">
        <v>18387</v>
      </c>
      <c r="C15299" t="s">
        <v>3043</v>
      </c>
      <c r="D15299" t="s">
        <v>3044</v>
      </c>
      <c r="E15299" t="s">
        <v>3045</v>
      </c>
    </row>
    <row r="15300" spans="1:5" x14ac:dyDescent="0.25">
      <c r="A15300">
        <v>14273644</v>
      </c>
      <c r="B15300" t="s">
        <v>18388</v>
      </c>
      <c r="C15300" t="s">
        <v>3039</v>
      </c>
      <c r="D15300" t="s">
        <v>3040</v>
      </c>
      <c r="E15300" t="s">
        <v>3041</v>
      </c>
    </row>
    <row r="15301" spans="1:5" x14ac:dyDescent="0.25">
      <c r="A15301">
        <v>14273644</v>
      </c>
      <c r="B15301" t="s">
        <v>18389</v>
      </c>
      <c r="C15301" t="s">
        <v>3035</v>
      </c>
      <c r="D15301" t="s">
        <v>3036</v>
      </c>
      <c r="E15301" t="s">
        <v>3037</v>
      </c>
    </row>
    <row r="15302" spans="1:5" x14ac:dyDescent="0.25">
      <c r="A15302">
        <v>14273644</v>
      </c>
      <c r="B15302" t="s">
        <v>18390</v>
      </c>
      <c r="C15302" t="s">
        <v>3032</v>
      </c>
      <c r="D15302" t="s">
        <v>3001</v>
      </c>
      <c r="E15302" t="s">
        <v>3033</v>
      </c>
    </row>
    <row r="15303" spans="1:5" x14ac:dyDescent="0.25">
      <c r="A15303">
        <v>14273644</v>
      </c>
      <c r="B15303" t="s">
        <v>18391</v>
      </c>
      <c r="C15303" t="s">
        <v>3028</v>
      </c>
      <c r="D15303" t="s">
        <v>3029</v>
      </c>
      <c r="E15303" t="s">
        <v>3030</v>
      </c>
    </row>
    <row r="15304" spans="1:5" x14ac:dyDescent="0.25">
      <c r="A15304">
        <v>14273644</v>
      </c>
      <c r="B15304" t="s">
        <v>18392</v>
      </c>
      <c r="C15304" t="s">
        <v>3024</v>
      </c>
      <c r="D15304" t="s">
        <v>3025</v>
      </c>
      <c r="E15304" t="s">
        <v>3026</v>
      </c>
    </row>
    <row r="15305" spans="1:5" x14ac:dyDescent="0.25">
      <c r="A15305">
        <v>14273644</v>
      </c>
      <c r="B15305" t="s">
        <v>18393</v>
      </c>
      <c r="C15305" t="s">
        <v>3020</v>
      </c>
      <c r="D15305" t="s">
        <v>3021</v>
      </c>
      <c r="E15305" t="s">
        <v>3022</v>
      </c>
    </row>
    <row r="15306" spans="1:5" x14ac:dyDescent="0.25">
      <c r="A15306">
        <v>14273644</v>
      </c>
      <c r="B15306" t="s">
        <v>18394</v>
      </c>
      <c r="C15306" t="s">
        <v>3017</v>
      </c>
      <c r="D15306" t="s">
        <v>3008</v>
      </c>
      <c r="E15306" t="s">
        <v>3018</v>
      </c>
    </row>
    <row r="15307" spans="1:5" x14ac:dyDescent="0.25">
      <c r="A15307">
        <v>14273644</v>
      </c>
      <c r="B15307" t="s">
        <v>18395</v>
      </c>
      <c r="C15307" t="s">
        <v>3003</v>
      </c>
      <c r="D15307" t="s">
        <v>3004</v>
      </c>
      <c r="E15307" t="s">
        <v>3005</v>
      </c>
    </row>
    <row r="15308" spans="1:5" x14ac:dyDescent="0.25">
      <c r="A15308">
        <v>14273644</v>
      </c>
      <c r="B15308" t="s">
        <v>18396</v>
      </c>
      <c r="C15308" t="s">
        <v>3014</v>
      </c>
      <c r="D15308" t="s">
        <v>3008</v>
      </c>
      <c r="E15308" t="s">
        <v>3015</v>
      </c>
    </row>
    <row r="15309" spans="1:5" x14ac:dyDescent="0.25">
      <c r="A15309">
        <v>14273644</v>
      </c>
      <c r="B15309" t="s">
        <v>18397</v>
      </c>
      <c r="C15309" t="s">
        <v>3011</v>
      </c>
      <c r="D15309" t="s">
        <v>3008</v>
      </c>
      <c r="E15309" t="s">
        <v>3012</v>
      </c>
    </row>
    <row r="15310" spans="1:5" x14ac:dyDescent="0.25">
      <c r="A15310">
        <v>14273644</v>
      </c>
      <c r="B15310" t="s">
        <v>18398</v>
      </c>
      <c r="C15310" t="s">
        <v>3007</v>
      </c>
      <c r="D15310" t="s">
        <v>3008</v>
      </c>
      <c r="E15310" t="s">
        <v>3009</v>
      </c>
    </row>
    <row r="15311" spans="1:5" x14ac:dyDescent="0.25">
      <c r="A15311">
        <v>14273644</v>
      </c>
      <c r="B15311" t="s">
        <v>18399</v>
      </c>
      <c r="C15311" t="s">
        <v>2999</v>
      </c>
      <c r="D15311" t="s">
        <v>3000</v>
      </c>
      <c r="E15311" t="s">
        <v>3001</v>
      </c>
    </row>
    <row r="15312" spans="1:5" x14ac:dyDescent="0.25">
      <c r="A15312">
        <v>14273644</v>
      </c>
      <c r="B15312" t="s">
        <v>18400</v>
      </c>
      <c r="C15312" t="s">
        <v>2996</v>
      </c>
      <c r="D15312" t="s">
        <v>2997</v>
      </c>
      <c r="E15312" t="s">
        <v>2993</v>
      </c>
    </row>
    <row r="15313" spans="1:5" x14ac:dyDescent="0.25">
      <c r="A15313">
        <v>14273644</v>
      </c>
      <c r="B15313" t="s">
        <v>18401</v>
      </c>
      <c r="C15313" t="s">
        <v>2991</v>
      </c>
      <c r="D15313" t="s">
        <v>2992</v>
      </c>
      <c r="E15313" t="s">
        <v>2993</v>
      </c>
    </row>
    <row r="15314" spans="1:5" x14ac:dyDescent="0.25">
      <c r="A15314">
        <v>14273644</v>
      </c>
      <c r="B15314" t="s">
        <v>18402</v>
      </c>
      <c r="C15314" t="s">
        <v>3991</v>
      </c>
      <c r="D15314" t="s">
        <v>2992</v>
      </c>
      <c r="E15314" t="s">
        <v>3064</v>
      </c>
    </row>
    <row r="15315" spans="1:5" x14ac:dyDescent="0.25">
      <c r="A15315">
        <v>14273644</v>
      </c>
      <c r="B15315" t="s">
        <v>18403</v>
      </c>
      <c r="C15315" t="s">
        <v>3115</v>
      </c>
      <c r="D15315" t="s">
        <v>3116</v>
      </c>
      <c r="E15315" t="s">
        <v>3117</v>
      </c>
    </row>
    <row r="15316" spans="1:5" x14ac:dyDescent="0.25">
      <c r="A15316">
        <v>14273644</v>
      </c>
      <c r="B15316" t="s">
        <v>18404</v>
      </c>
      <c r="C15316" t="s">
        <v>3111</v>
      </c>
      <c r="D15316" t="s">
        <v>3112</v>
      </c>
      <c r="E15316" t="s">
        <v>3113</v>
      </c>
    </row>
    <row r="15317" spans="1:5" x14ac:dyDescent="0.25">
      <c r="A15317">
        <v>14273644</v>
      </c>
      <c r="B15317" t="s">
        <v>18405</v>
      </c>
      <c r="C15317" t="s">
        <v>3985</v>
      </c>
      <c r="D15317" t="s">
        <v>3986</v>
      </c>
      <c r="E15317" t="s">
        <v>3987</v>
      </c>
    </row>
    <row r="15318" spans="1:5" x14ac:dyDescent="0.25">
      <c r="A15318">
        <v>14273644</v>
      </c>
      <c r="B15318" t="s">
        <v>18406</v>
      </c>
      <c r="C15318" t="s">
        <v>3106</v>
      </c>
      <c r="D15318" t="s">
        <v>3064</v>
      </c>
      <c r="E15318" t="s">
        <v>3008</v>
      </c>
    </row>
    <row r="15319" spans="1:5" x14ac:dyDescent="0.25">
      <c r="A15319">
        <v>14273644</v>
      </c>
      <c r="B15319" t="s">
        <v>18407</v>
      </c>
      <c r="C15319" t="s">
        <v>3102</v>
      </c>
      <c r="D15319" t="s">
        <v>3103</v>
      </c>
      <c r="E15319" t="s">
        <v>3104</v>
      </c>
    </row>
    <row r="15320" spans="1:5" x14ac:dyDescent="0.25">
      <c r="A15320">
        <v>14273644</v>
      </c>
      <c r="B15320" t="s">
        <v>18408</v>
      </c>
      <c r="C15320" t="s">
        <v>3098</v>
      </c>
      <c r="D15320" t="s">
        <v>3099</v>
      </c>
      <c r="E15320" t="s">
        <v>3100</v>
      </c>
    </row>
    <row r="15321" spans="1:5" x14ac:dyDescent="0.25">
      <c r="A15321">
        <v>14273644</v>
      </c>
      <c r="B15321" t="s">
        <v>18409</v>
      </c>
      <c r="C15321" t="s">
        <v>3096</v>
      </c>
      <c r="D15321" t="s">
        <v>3093</v>
      </c>
      <c r="E15321" t="s">
        <v>3087</v>
      </c>
    </row>
    <row r="15322" spans="1:5" x14ac:dyDescent="0.25">
      <c r="A15322">
        <v>14273644</v>
      </c>
      <c r="B15322" t="s">
        <v>18410</v>
      </c>
      <c r="C15322" t="s">
        <v>3092</v>
      </c>
      <c r="D15322" t="s">
        <v>3093</v>
      </c>
      <c r="E15322" t="s">
        <v>3094</v>
      </c>
    </row>
    <row r="15323" spans="1:5" x14ac:dyDescent="0.25">
      <c r="A15323">
        <v>14273644</v>
      </c>
      <c r="B15323" t="s">
        <v>18411</v>
      </c>
      <c r="C15323" t="s">
        <v>3089</v>
      </c>
      <c r="D15323" t="s">
        <v>3090</v>
      </c>
      <c r="E15323" t="s">
        <v>2993</v>
      </c>
    </row>
    <row r="15324" spans="1:5" x14ac:dyDescent="0.25">
      <c r="A15324">
        <v>14273644</v>
      </c>
      <c r="B15324" t="s">
        <v>18412</v>
      </c>
      <c r="C15324" t="s">
        <v>3086</v>
      </c>
      <c r="D15324" t="s">
        <v>3087</v>
      </c>
      <c r="E15324" t="s">
        <v>2993</v>
      </c>
    </row>
    <row r="15325" spans="1:5" x14ac:dyDescent="0.25">
      <c r="A15325">
        <v>14273644</v>
      </c>
      <c r="B15325" t="s">
        <v>18413</v>
      </c>
      <c r="C15325" t="s">
        <v>3083</v>
      </c>
      <c r="D15325" t="s">
        <v>3084</v>
      </c>
      <c r="E15325" t="s">
        <v>3067</v>
      </c>
    </row>
    <row r="15326" spans="1:5" x14ac:dyDescent="0.25">
      <c r="A15326">
        <v>14273644</v>
      </c>
      <c r="B15326" t="s">
        <v>18414</v>
      </c>
      <c r="C15326" t="s">
        <v>3079</v>
      </c>
      <c r="D15326" t="s">
        <v>3080</v>
      </c>
      <c r="E15326" t="s">
        <v>3081</v>
      </c>
    </row>
    <row r="15327" spans="1:5" x14ac:dyDescent="0.25">
      <c r="A15327">
        <v>14273646</v>
      </c>
      <c r="B15327" t="s">
        <v>18415</v>
      </c>
      <c r="C15327" t="s">
        <v>3076</v>
      </c>
      <c r="D15327" t="s">
        <v>3033</v>
      </c>
      <c r="E15327" t="s">
        <v>3077</v>
      </c>
    </row>
    <row r="15328" spans="1:5" x14ac:dyDescent="0.25">
      <c r="A15328">
        <v>14273646</v>
      </c>
      <c r="B15328" t="s">
        <v>18416</v>
      </c>
      <c r="C15328" t="s">
        <v>3072</v>
      </c>
      <c r="D15328" t="s">
        <v>3073</v>
      </c>
      <c r="E15328" t="s">
        <v>3074</v>
      </c>
    </row>
    <row r="15329" spans="1:5" x14ac:dyDescent="0.25">
      <c r="A15329">
        <v>14273646</v>
      </c>
      <c r="B15329" t="s">
        <v>18417</v>
      </c>
      <c r="C15329" t="s">
        <v>3014</v>
      </c>
      <c r="D15329" t="s">
        <v>3069</v>
      </c>
      <c r="E15329" t="s">
        <v>3070</v>
      </c>
    </row>
    <row r="15330" spans="1:5" x14ac:dyDescent="0.25">
      <c r="A15330">
        <v>14273646</v>
      </c>
      <c r="B15330" t="s">
        <v>18418</v>
      </c>
      <c r="C15330" t="s">
        <v>3970</v>
      </c>
      <c r="D15330" t="s">
        <v>3971</v>
      </c>
      <c r="E15330" t="s">
        <v>3972</v>
      </c>
    </row>
    <row r="15331" spans="1:5" x14ac:dyDescent="0.25">
      <c r="A15331">
        <v>14273646</v>
      </c>
      <c r="B15331" t="s">
        <v>18419</v>
      </c>
      <c r="C15331" t="s">
        <v>3066</v>
      </c>
      <c r="D15331" t="s">
        <v>2993</v>
      </c>
      <c r="E15331" t="s">
        <v>3067</v>
      </c>
    </row>
    <row r="15332" spans="1:5" x14ac:dyDescent="0.25">
      <c r="A15332">
        <v>14273646</v>
      </c>
      <c r="B15332" t="s">
        <v>18420</v>
      </c>
      <c r="C15332" t="s">
        <v>3037</v>
      </c>
      <c r="D15332" t="s">
        <v>2993</v>
      </c>
      <c r="E15332" t="s">
        <v>3064</v>
      </c>
    </row>
    <row r="15333" spans="1:5" x14ac:dyDescent="0.25">
      <c r="A15333">
        <v>14273646</v>
      </c>
      <c r="B15333" t="s">
        <v>18421</v>
      </c>
      <c r="C15333" t="s">
        <v>4007</v>
      </c>
      <c r="D15333" t="s">
        <v>2993</v>
      </c>
      <c r="E15333" t="s">
        <v>4008</v>
      </c>
    </row>
    <row r="15334" spans="1:5" x14ac:dyDescent="0.25">
      <c r="A15334">
        <v>14273646</v>
      </c>
      <c r="B15334" t="s">
        <v>18422</v>
      </c>
      <c r="C15334" t="s">
        <v>3061</v>
      </c>
      <c r="D15334" t="s">
        <v>3059</v>
      </c>
      <c r="E15334" t="s">
        <v>3062</v>
      </c>
    </row>
    <row r="15335" spans="1:5" x14ac:dyDescent="0.25">
      <c r="A15335">
        <v>14273646</v>
      </c>
      <c r="B15335" t="s">
        <v>18423</v>
      </c>
      <c r="C15335" t="s">
        <v>3058</v>
      </c>
      <c r="D15335" t="s">
        <v>3059</v>
      </c>
      <c r="E15335" t="s">
        <v>3009</v>
      </c>
    </row>
    <row r="15336" spans="1:5" x14ac:dyDescent="0.25">
      <c r="A15336">
        <v>14273646</v>
      </c>
      <c r="B15336" t="s">
        <v>18424</v>
      </c>
      <c r="C15336" t="s">
        <v>3054</v>
      </c>
      <c r="D15336" t="s">
        <v>3055</v>
      </c>
      <c r="E15336" t="s">
        <v>3056</v>
      </c>
    </row>
    <row r="15337" spans="1:5" x14ac:dyDescent="0.25">
      <c r="A15337">
        <v>14273646</v>
      </c>
      <c r="B15337" t="s">
        <v>18425</v>
      </c>
      <c r="C15337" t="s">
        <v>4015</v>
      </c>
      <c r="D15337" t="s">
        <v>3026</v>
      </c>
      <c r="E15337" t="s">
        <v>4016</v>
      </c>
    </row>
    <row r="15338" spans="1:5" x14ac:dyDescent="0.25">
      <c r="A15338">
        <v>14273646</v>
      </c>
      <c r="B15338" t="s">
        <v>18426</v>
      </c>
      <c r="C15338" t="s">
        <v>3043</v>
      </c>
      <c r="D15338" t="s">
        <v>3044</v>
      </c>
      <c r="E15338" t="s">
        <v>3045</v>
      </c>
    </row>
    <row r="15339" spans="1:5" x14ac:dyDescent="0.25">
      <c r="A15339">
        <v>14273646</v>
      </c>
      <c r="B15339" t="s">
        <v>18427</v>
      </c>
      <c r="C15339" t="s">
        <v>4013</v>
      </c>
      <c r="D15339" t="s">
        <v>3026</v>
      </c>
      <c r="E15339" t="s">
        <v>3064</v>
      </c>
    </row>
    <row r="15340" spans="1:5" x14ac:dyDescent="0.25">
      <c r="A15340">
        <v>14273646</v>
      </c>
      <c r="B15340" t="s">
        <v>18428</v>
      </c>
      <c r="C15340" t="s">
        <v>3051</v>
      </c>
      <c r="D15340" t="s">
        <v>3012</v>
      </c>
      <c r="E15340" t="s">
        <v>3052</v>
      </c>
    </row>
    <row r="15341" spans="1:5" x14ac:dyDescent="0.25">
      <c r="A15341">
        <v>14273646</v>
      </c>
      <c r="B15341" t="s">
        <v>18429</v>
      </c>
      <c r="C15341" t="s">
        <v>3047</v>
      </c>
      <c r="D15341" t="s">
        <v>3048</v>
      </c>
      <c r="E15341" t="s">
        <v>3049</v>
      </c>
    </row>
    <row r="15342" spans="1:5" x14ac:dyDescent="0.25">
      <c r="A15342">
        <v>14273646</v>
      </c>
      <c r="B15342" t="s">
        <v>18430</v>
      </c>
      <c r="C15342" t="s">
        <v>3039</v>
      </c>
      <c r="D15342" t="s">
        <v>3040</v>
      </c>
      <c r="E15342" t="s">
        <v>3041</v>
      </c>
    </row>
    <row r="15343" spans="1:5" x14ac:dyDescent="0.25">
      <c r="A15343">
        <v>14273646</v>
      </c>
      <c r="B15343" t="s">
        <v>18431</v>
      </c>
      <c r="C15343" t="s">
        <v>3035</v>
      </c>
      <c r="D15343" t="s">
        <v>3036</v>
      </c>
      <c r="E15343" t="s">
        <v>3037</v>
      </c>
    </row>
    <row r="15344" spans="1:5" x14ac:dyDescent="0.25">
      <c r="A15344">
        <v>14273646</v>
      </c>
      <c r="B15344" t="s">
        <v>18432</v>
      </c>
      <c r="C15344" t="s">
        <v>3032</v>
      </c>
      <c r="D15344" t="s">
        <v>3001</v>
      </c>
      <c r="E15344" t="s">
        <v>3033</v>
      </c>
    </row>
    <row r="15345" spans="1:5" x14ac:dyDescent="0.25">
      <c r="A15345">
        <v>14273646</v>
      </c>
      <c r="B15345" t="s">
        <v>18433</v>
      </c>
      <c r="C15345" t="s">
        <v>3028</v>
      </c>
      <c r="D15345" t="s">
        <v>3029</v>
      </c>
      <c r="E15345" t="s">
        <v>3030</v>
      </c>
    </row>
    <row r="15346" spans="1:5" x14ac:dyDescent="0.25">
      <c r="A15346">
        <v>14273646</v>
      </c>
      <c r="B15346" t="s">
        <v>18434</v>
      </c>
      <c r="C15346" t="s">
        <v>3024</v>
      </c>
      <c r="D15346" t="s">
        <v>3025</v>
      </c>
      <c r="E15346" t="s">
        <v>3026</v>
      </c>
    </row>
    <row r="15347" spans="1:5" x14ac:dyDescent="0.25">
      <c r="A15347">
        <v>14273646</v>
      </c>
      <c r="B15347" t="s">
        <v>18435</v>
      </c>
      <c r="C15347" t="s">
        <v>3020</v>
      </c>
      <c r="D15347" t="s">
        <v>3021</v>
      </c>
      <c r="E15347" t="s">
        <v>3022</v>
      </c>
    </row>
    <row r="15348" spans="1:5" x14ac:dyDescent="0.25">
      <c r="A15348">
        <v>14273646</v>
      </c>
      <c r="B15348" t="s">
        <v>18436</v>
      </c>
      <c r="C15348" t="s">
        <v>3017</v>
      </c>
      <c r="D15348" t="s">
        <v>3008</v>
      </c>
      <c r="E15348" t="s">
        <v>3018</v>
      </c>
    </row>
    <row r="15349" spans="1:5" x14ac:dyDescent="0.25">
      <c r="A15349">
        <v>14273646</v>
      </c>
      <c r="B15349" t="s">
        <v>18437</v>
      </c>
      <c r="C15349" t="s">
        <v>3014</v>
      </c>
      <c r="D15349" t="s">
        <v>3008</v>
      </c>
      <c r="E15349" t="s">
        <v>3015</v>
      </c>
    </row>
    <row r="15350" spans="1:5" x14ac:dyDescent="0.25">
      <c r="A15350">
        <v>14273646</v>
      </c>
      <c r="B15350" t="s">
        <v>18438</v>
      </c>
      <c r="C15350" t="s">
        <v>3011</v>
      </c>
      <c r="D15350" t="s">
        <v>3008</v>
      </c>
      <c r="E15350" t="s">
        <v>3012</v>
      </c>
    </row>
    <row r="15351" spans="1:5" x14ac:dyDescent="0.25">
      <c r="A15351">
        <v>14273646</v>
      </c>
      <c r="B15351" t="s">
        <v>18439</v>
      </c>
      <c r="C15351" t="s">
        <v>3007</v>
      </c>
      <c r="D15351" t="s">
        <v>3008</v>
      </c>
      <c r="E15351" t="s">
        <v>3009</v>
      </c>
    </row>
    <row r="15352" spans="1:5" x14ac:dyDescent="0.25">
      <c r="A15352">
        <v>14273646</v>
      </c>
      <c r="B15352" t="s">
        <v>18440</v>
      </c>
      <c r="C15352" t="s">
        <v>3003</v>
      </c>
      <c r="D15352" t="s">
        <v>3004</v>
      </c>
      <c r="E15352" t="s">
        <v>3005</v>
      </c>
    </row>
    <row r="15353" spans="1:5" x14ac:dyDescent="0.25">
      <c r="A15353">
        <v>14273646</v>
      </c>
      <c r="B15353" t="s">
        <v>18441</v>
      </c>
      <c r="C15353" t="s">
        <v>2999</v>
      </c>
      <c r="D15353" t="s">
        <v>3000</v>
      </c>
      <c r="E15353" t="s">
        <v>3001</v>
      </c>
    </row>
    <row r="15354" spans="1:5" x14ac:dyDescent="0.25">
      <c r="A15354">
        <v>14273646</v>
      </c>
      <c r="B15354" t="s">
        <v>18442</v>
      </c>
      <c r="C15354" t="s">
        <v>2996</v>
      </c>
      <c r="D15354" t="s">
        <v>2997</v>
      </c>
      <c r="E15354" t="s">
        <v>2993</v>
      </c>
    </row>
    <row r="15355" spans="1:5" x14ac:dyDescent="0.25">
      <c r="A15355">
        <v>14273646</v>
      </c>
      <c r="B15355" t="s">
        <v>18443</v>
      </c>
      <c r="C15355" t="s">
        <v>2991</v>
      </c>
      <c r="D15355" t="s">
        <v>2992</v>
      </c>
      <c r="E15355" t="s">
        <v>2993</v>
      </c>
    </row>
    <row r="15356" spans="1:5" x14ac:dyDescent="0.25">
      <c r="A15356">
        <v>14273646</v>
      </c>
      <c r="B15356" t="s">
        <v>18444</v>
      </c>
      <c r="C15356" t="s">
        <v>3991</v>
      </c>
      <c r="D15356" t="s">
        <v>2992</v>
      </c>
      <c r="E15356" t="s">
        <v>3064</v>
      </c>
    </row>
    <row r="15357" spans="1:5" x14ac:dyDescent="0.25">
      <c r="A15357">
        <v>14273646</v>
      </c>
      <c r="B15357" t="s">
        <v>18445</v>
      </c>
      <c r="C15357" t="s">
        <v>3115</v>
      </c>
      <c r="D15357" t="s">
        <v>3116</v>
      </c>
      <c r="E15357" t="s">
        <v>3117</v>
      </c>
    </row>
    <row r="15358" spans="1:5" x14ac:dyDescent="0.25">
      <c r="A15358">
        <v>14273646</v>
      </c>
      <c r="B15358" t="s">
        <v>18446</v>
      </c>
      <c r="C15358" t="s">
        <v>3111</v>
      </c>
      <c r="D15358" t="s">
        <v>3112</v>
      </c>
      <c r="E15358" t="s">
        <v>3113</v>
      </c>
    </row>
    <row r="15359" spans="1:5" x14ac:dyDescent="0.25">
      <c r="A15359">
        <v>14273646</v>
      </c>
      <c r="B15359" t="s">
        <v>18447</v>
      </c>
      <c r="C15359" t="s">
        <v>3985</v>
      </c>
      <c r="D15359" t="s">
        <v>3986</v>
      </c>
      <c r="E15359" t="s">
        <v>3987</v>
      </c>
    </row>
    <row r="15360" spans="1:5" x14ac:dyDescent="0.25">
      <c r="A15360">
        <v>14273646</v>
      </c>
      <c r="B15360" t="s">
        <v>18448</v>
      </c>
      <c r="C15360" t="s">
        <v>3106</v>
      </c>
      <c r="D15360" t="s">
        <v>3064</v>
      </c>
      <c r="E15360" t="s">
        <v>3008</v>
      </c>
    </row>
    <row r="15361" spans="1:5" x14ac:dyDescent="0.25">
      <c r="A15361">
        <v>14273646</v>
      </c>
      <c r="B15361" t="s">
        <v>18449</v>
      </c>
      <c r="C15361" t="s">
        <v>3102</v>
      </c>
      <c r="D15361" t="s">
        <v>3103</v>
      </c>
      <c r="E15361" t="s">
        <v>3104</v>
      </c>
    </row>
    <row r="15362" spans="1:5" x14ac:dyDescent="0.25">
      <c r="A15362">
        <v>14273646</v>
      </c>
      <c r="B15362" t="s">
        <v>18450</v>
      </c>
      <c r="C15362" t="s">
        <v>3098</v>
      </c>
      <c r="D15362" t="s">
        <v>3099</v>
      </c>
      <c r="E15362" t="s">
        <v>3100</v>
      </c>
    </row>
    <row r="15363" spans="1:5" x14ac:dyDescent="0.25">
      <c r="A15363">
        <v>14273646</v>
      </c>
      <c r="B15363" t="s">
        <v>18451</v>
      </c>
      <c r="C15363" t="s">
        <v>3096</v>
      </c>
      <c r="D15363" t="s">
        <v>3093</v>
      </c>
      <c r="E15363" t="s">
        <v>3087</v>
      </c>
    </row>
    <row r="15364" spans="1:5" x14ac:dyDescent="0.25">
      <c r="A15364">
        <v>14273646</v>
      </c>
      <c r="B15364" t="s">
        <v>18452</v>
      </c>
      <c r="C15364" t="s">
        <v>3092</v>
      </c>
      <c r="D15364" t="s">
        <v>3093</v>
      </c>
      <c r="E15364" t="s">
        <v>3094</v>
      </c>
    </row>
    <row r="15365" spans="1:5" x14ac:dyDescent="0.25">
      <c r="A15365">
        <v>14273646</v>
      </c>
      <c r="B15365" t="s">
        <v>18453</v>
      </c>
      <c r="C15365" t="s">
        <v>3089</v>
      </c>
      <c r="D15365" t="s">
        <v>3090</v>
      </c>
      <c r="E15365" t="s">
        <v>2993</v>
      </c>
    </row>
    <row r="15366" spans="1:5" x14ac:dyDescent="0.25">
      <c r="A15366">
        <v>14273646</v>
      </c>
      <c r="B15366" t="s">
        <v>18454</v>
      </c>
      <c r="C15366" t="s">
        <v>3086</v>
      </c>
      <c r="D15366" t="s">
        <v>3087</v>
      </c>
      <c r="E15366" t="s">
        <v>2993</v>
      </c>
    </row>
    <row r="15367" spans="1:5" x14ac:dyDescent="0.25">
      <c r="A15367">
        <v>14273646</v>
      </c>
      <c r="B15367" t="s">
        <v>18455</v>
      </c>
      <c r="C15367" t="s">
        <v>3083</v>
      </c>
      <c r="D15367" t="s">
        <v>3084</v>
      </c>
      <c r="E15367" t="s">
        <v>3067</v>
      </c>
    </row>
    <row r="15368" spans="1:5" x14ac:dyDescent="0.25">
      <c r="A15368">
        <v>14273646</v>
      </c>
      <c r="B15368" t="s">
        <v>18456</v>
      </c>
      <c r="C15368" t="s">
        <v>3079</v>
      </c>
      <c r="D15368" t="s">
        <v>3080</v>
      </c>
      <c r="E15368" t="s">
        <v>3081</v>
      </c>
    </row>
    <row r="15369" spans="1:5" x14ac:dyDescent="0.25">
      <c r="A15369">
        <v>14273648</v>
      </c>
      <c r="B15369" t="s">
        <v>18457</v>
      </c>
      <c r="C15369" t="s">
        <v>3970</v>
      </c>
      <c r="D15369" t="s">
        <v>3971</v>
      </c>
      <c r="E15369" t="s">
        <v>3972</v>
      </c>
    </row>
    <row r="15370" spans="1:5" x14ac:dyDescent="0.25">
      <c r="A15370">
        <v>14273648</v>
      </c>
      <c r="B15370" t="s">
        <v>18458</v>
      </c>
      <c r="C15370" t="s">
        <v>3076</v>
      </c>
      <c r="D15370" t="s">
        <v>3033</v>
      </c>
      <c r="E15370" t="s">
        <v>3077</v>
      </c>
    </row>
    <row r="15371" spans="1:5" x14ac:dyDescent="0.25">
      <c r="A15371">
        <v>14273648</v>
      </c>
      <c r="B15371" t="s">
        <v>18459</v>
      </c>
      <c r="C15371" t="s">
        <v>3072</v>
      </c>
      <c r="D15371" t="s">
        <v>3073</v>
      </c>
      <c r="E15371" t="s">
        <v>3074</v>
      </c>
    </row>
    <row r="15372" spans="1:5" x14ac:dyDescent="0.25">
      <c r="A15372">
        <v>14273648</v>
      </c>
      <c r="B15372" t="s">
        <v>18460</v>
      </c>
      <c r="C15372" t="s">
        <v>3014</v>
      </c>
      <c r="D15372" t="s">
        <v>3069</v>
      </c>
      <c r="E15372" t="s">
        <v>3070</v>
      </c>
    </row>
    <row r="15373" spans="1:5" x14ac:dyDescent="0.25">
      <c r="A15373">
        <v>14273648</v>
      </c>
      <c r="B15373" t="s">
        <v>18461</v>
      </c>
      <c r="C15373" t="s">
        <v>3066</v>
      </c>
      <c r="D15373" t="s">
        <v>2993</v>
      </c>
      <c r="E15373" t="s">
        <v>3067</v>
      </c>
    </row>
    <row r="15374" spans="1:5" x14ac:dyDescent="0.25">
      <c r="A15374">
        <v>14273648</v>
      </c>
      <c r="B15374" t="s">
        <v>18462</v>
      </c>
      <c r="C15374" t="s">
        <v>3037</v>
      </c>
      <c r="D15374" t="s">
        <v>2993</v>
      </c>
      <c r="E15374" t="s">
        <v>3064</v>
      </c>
    </row>
    <row r="15375" spans="1:5" x14ac:dyDescent="0.25">
      <c r="A15375">
        <v>14273648</v>
      </c>
      <c r="B15375" t="s">
        <v>18463</v>
      </c>
      <c r="C15375" t="s">
        <v>4007</v>
      </c>
      <c r="D15375" t="s">
        <v>2993</v>
      </c>
      <c r="E15375" t="s">
        <v>4008</v>
      </c>
    </row>
    <row r="15376" spans="1:5" x14ac:dyDescent="0.25">
      <c r="A15376">
        <v>14273648</v>
      </c>
      <c r="B15376" t="s">
        <v>18464</v>
      </c>
      <c r="C15376" t="s">
        <v>3061</v>
      </c>
      <c r="D15376" t="s">
        <v>3059</v>
      </c>
      <c r="E15376" t="s">
        <v>3062</v>
      </c>
    </row>
    <row r="15377" spans="1:5" x14ac:dyDescent="0.25">
      <c r="A15377">
        <v>14273648</v>
      </c>
      <c r="B15377" t="s">
        <v>18465</v>
      </c>
      <c r="C15377" t="s">
        <v>3058</v>
      </c>
      <c r="D15377" t="s">
        <v>3059</v>
      </c>
      <c r="E15377" t="s">
        <v>3009</v>
      </c>
    </row>
    <row r="15378" spans="1:5" x14ac:dyDescent="0.25">
      <c r="A15378">
        <v>14273648</v>
      </c>
      <c r="B15378" t="s">
        <v>18466</v>
      </c>
      <c r="C15378" t="s">
        <v>3054</v>
      </c>
      <c r="D15378" t="s">
        <v>3055</v>
      </c>
      <c r="E15378" t="s">
        <v>3056</v>
      </c>
    </row>
    <row r="15379" spans="1:5" x14ac:dyDescent="0.25">
      <c r="A15379">
        <v>14273648</v>
      </c>
      <c r="B15379" t="s">
        <v>18467</v>
      </c>
      <c r="C15379" t="s">
        <v>4015</v>
      </c>
      <c r="D15379" t="s">
        <v>3026</v>
      </c>
      <c r="E15379" t="s">
        <v>4016</v>
      </c>
    </row>
    <row r="15380" spans="1:5" x14ac:dyDescent="0.25">
      <c r="A15380">
        <v>14273648</v>
      </c>
      <c r="B15380" t="s">
        <v>18468</v>
      </c>
      <c r="C15380" t="s">
        <v>4013</v>
      </c>
      <c r="D15380" t="s">
        <v>3026</v>
      </c>
      <c r="E15380" t="s">
        <v>3064</v>
      </c>
    </row>
    <row r="15381" spans="1:5" x14ac:dyDescent="0.25">
      <c r="A15381">
        <v>14273648</v>
      </c>
      <c r="B15381" t="s">
        <v>18469</v>
      </c>
      <c r="C15381" t="s">
        <v>3051</v>
      </c>
      <c r="D15381" t="s">
        <v>3012</v>
      </c>
      <c r="E15381" t="s">
        <v>3052</v>
      </c>
    </row>
    <row r="15382" spans="1:5" x14ac:dyDescent="0.25">
      <c r="A15382">
        <v>14273648</v>
      </c>
      <c r="B15382" t="s">
        <v>18470</v>
      </c>
      <c r="C15382" t="s">
        <v>3047</v>
      </c>
      <c r="D15382" t="s">
        <v>3048</v>
      </c>
      <c r="E15382" t="s">
        <v>3049</v>
      </c>
    </row>
    <row r="15383" spans="1:5" x14ac:dyDescent="0.25">
      <c r="A15383">
        <v>14273648</v>
      </c>
      <c r="B15383" t="s">
        <v>18471</v>
      </c>
      <c r="C15383" t="s">
        <v>3043</v>
      </c>
      <c r="D15383" t="s">
        <v>3044</v>
      </c>
      <c r="E15383" t="s">
        <v>3045</v>
      </c>
    </row>
    <row r="15384" spans="1:5" x14ac:dyDescent="0.25">
      <c r="A15384">
        <v>14273648</v>
      </c>
      <c r="B15384" t="s">
        <v>18472</v>
      </c>
      <c r="C15384" t="s">
        <v>3039</v>
      </c>
      <c r="D15384" t="s">
        <v>3040</v>
      </c>
      <c r="E15384" t="s">
        <v>3041</v>
      </c>
    </row>
    <row r="15385" spans="1:5" x14ac:dyDescent="0.25">
      <c r="A15385">
        <v>14273648</v>
      </c>
      <c r="B15385" t="s">
        <v>18473</v>
      </c>
      <c r="C15385" t="s">
        <v>3035</v>
      </c>
      <c r="D15385" t="s">
        <v>3036</v>
      </c>
      <c r="E15385" t="s">
        <v>3037</v>
      </c>
    </row>
    <row r="15386" spans="1:5" x14ac:dyDescent="0.25">
      <c r="A15386">
        <v>14273648</v>
      </c>
      <c r="B15386" t="s">
        <v>18474</v>
      </c>
      <c r="C15386" t="s">
        <v>3032</v>
      </c>
      <c r="D15386" t="s">
        <v>3001</v>
      </c>
      <c r="E15386" t="s">
        <v>3033</v>
      </c>
    </row>
    <row r="15387" spans="1:5" x14ac:dyDescent="0.25">
      <c r="A15387">
        <v>14273648</v>
      </c>
      <c r="B15387" t="s">
        <v>18475</v>
      </c>
      <c r="C15387" t="s">
        <v>3028</v>
      </c>
      <c r="D15387" t="s">
        <v>3029</v>
      </c>
      <c r="E15387" t="s">
        <v>3030</v>
      </c>
    </row>
    <row r="15388" spans="1:5" x14ac:dyDescent="0.25">
      <c r="A15388">
        <v>14273648</v>
      </c>
      <c r="B15388" t="s">
        <v>18476</v>
      </c>
      <c r="C15388" t="s">
        <v>3024</v>
      </c>
      <c r="D15388" t="s">
        <v>3025</v>
      </c>
      <c r="E15388" t="s">
        <v>3026</v>
      </c>
    </row>
    <row r="15389" spans="1:5" x14ac:dyDescent="0.25">
      <c r="A15389">
        <v>14273648</v>
      </c>
      <c r="B15389" t="s">
        <v>18477</v>
      </c>
      <c r="C15389" t="s">
        <v>3020</v>
      </c>
      <c r="D15389" t="s">
        <v>3021</v>
      </c>
      <c r="E15389" t="s">
        <v>3022</v>
      </c>
    </row>
    <row r="15390" spans="1:5" x14ac:dyDescent="0.25">
      <c r="A15390">
        <v>14273648</v>
      </c>
      <c r="B15390" t="s">
        <v>18478</v>
      </c>
      <c r="C15390" t="s">
        <v>3017</v>
      </c>
      <c r="D15390" t="s">
        <v>3008</v>
      </c>
      <c r="E15390" t="s">
        <v>3018</v>
      </c>
    </row>
    <row r="15391" spans="1:5" x14ac:dyDescent="0.25">
      <c r="A15391">
        <v>14273648</v>
      </c>
      <c r="B15391" t="s">
        <v>18479</v>
      </c>
      <c r="C15391" t="s">
        <v>3014</v>
      </c>
      <c r="D15391" t="s">
        <v>3008</v>
      </c>
      <c r="E15391" t="s">
        <v>3015</v>
      </c>
    </row>
    <row r="15392" spans="1:5" x14ac:dyDescent="0.25">
      <c r="A15392">
        <v>14273648</v>
      </c>
      <c r="B15392" t="s">
        <v>18480</v>
      </c>
      <c r="C15392" t="s">
        <v>3011</v>
      </c>
      <c r="D15392" t="s">
        <v>3008</v>
      </c>
      <c r="E15392" t="s">
        <v>3012</v>
      </c>
    </row>
    <row r="15393" spans="1:5" x14ac:dyDescent="0.25">
      <c r="A15393">
        <v>14273648</v>
      </c>
      <c r="B15393" t="s">
        <v>18481</v>
      </c>
      <c r="C15393" t="s">
        <v>3007</v>
      </c>
      <c r="D15393" t="s">
        <v>3008</v>
      </c>
      <c r="E15393" t="s">
        <v>3009</v>
      </c>
    </row>
    <row r="15394" spans="1:5" x14ac:dyDescent="0.25">
      <c r="A15394">
        <v>14273648</v>
      </c>
      <c r="B15394" t="s">
        <v>18482</v>
      </c>
      <c r="C15394" t="s">
        <v>3003</v>
      </c>
      <c r="D15394" t="s">
        <v>3004</v>
      </c>
      <c r="E15394" t="s">
        <v>3005</v>
      </c>
    </row>
    <row r="15395" spans="1:5" x14ac:dyDescent="0.25">
      <c r="A15395">
        <v>14273648</v>
      </c>
      <c r="B15395" t="s">
        <v>18483</v>
      </c>
      <c r="C15395" t="s">
        <v>2999</v>
      </c>
      <c r="D15395" t="s">
        <v>3000</v>
      </c>
      <c r="E15395" t="s">
        <v>3001</v>
      </c>
    </row>
    <row r="15396" spans="1:5" x14ac:dyDescent="0.25">
      <c r="A15396">
        <v>14273648</v>
      </c>
      <c r="B15396" t="s">
        <v>18484</v>
      </c>
      <c r="C15396" t="s">
        <v>2996</v>
      </c>
      <c r="D15396" t="s">
        <v>2997</v>
      </c>
      <c r="E15396" t="s">
        <v>2993</v>
      </c>
    </row>
    <row r="15397" spans="1:5" x14ac:dyDescent="0.25">
      <c r="A15397">
        <v>14273648</v>
      </c>
      <c r="B15397" t="s">
        <v>18485</v>
      </c>
      <c r="C15397" t="s">
        <v>2991</v>
      </c>
      <c r="D15397" t="s">
        <v>2992</v>
      </c>
      <c r="E15397" t="s">
        <v>2993</v>
      </c>
    </row>
    <row r="15398" spans="1:5" x14ac:dyDescent="0.25">
      <c r="A15398">
        <v>14273648</v>
      </c>
      <c r="B15398" t="s">
        <v>18486</v>
      </c>
      <c r="C15398" t="s">
        <v>3991</v>
      </c>
      <c r="D15398" t="s">
        <v>2992</v>
      </c>
      <c r="E15398" t="s">
        <v>3064</v>
      </c>
    </row>
    <row r="15399" spans="1:5" x14ac:dyDescent="0.25">
      <c r="A15399">
        <v>14273648</v>
      </c>
      <c r="B15399" t="s">
        <v>18487</v>
      </c>
      <c r="C15399" t="s">
        <v>3115</v>
      </c>
      <c r="D15399" t="s">
        <v>3116</v>
      </c>
      <c r="E15399" t="s">
        <v>3117</v>
      </c>
    </row>
    <row r="15400" spans="1:5" x14ac:dyDescent="0.25">
      <c r="A15400">
        <v>14273648</v>
      </c>
      <c r="B15400" t="s">
        <v>18488</v>
      </c>
      <c r="C15400" t="s">
        <v>3102</v>
      </c>
      <c r="D15400" t="s">
        <v>3103</v>
      </c>
      <c r="E15400" t="s">
        <v>3104</v>
      </c>
    </row>
    <row r="15401" spans="1:5" x14ac:dyDescent="0.25">
      <c r="A15401">
        <v>14273648</v>
      </c>
      <c r="B15401" t="s">
        <v>18489</v>
      </c>
      <c r="C15401" t="s">
        <v>3111</v>
      </c>
      <c r="D15401" t="s">
        <v>3112</v>
      </c>
      <c r="E15401" t="s">
        <v>3113</v>
      </c>
    </row>
    <row r="15402" spans="1:5" x14ac:dyDescent="0.25">
      <c r="A15402">
        <v>14273648</v>
      </c>
      <c r="B15402" t="s">
        <v>18490</v>
      </c>
      <c r="C15402" t="s">
        <v>3985</v>
      </c>
      <c r="D15402" t="s">
        <v>3986</v>
      </c>
      <c r="E15402" t="s">
        <v>3987</v>
      </c>
    </row>
    <row r="15403" spans="1:5" x14ac:dyDescent="0.25">
      <c r="A15403">
        <v>14273648</v>
      </c>
      <c r="B15403" t="s">
        <v>18491</v>
      </c>
      <c r="C15403" t="s">
        <v>3106</v>
      </c>
      <c r="D15403" t="s">
        <v>3064</v>
      </c>
      <c r="E15403" t="s">
        <v>3008</v>
      </c>
    </row>
    <row r="15404" spans="1:5" x14ac:dyDescent="0.25">
      <c r="A15404">
        <v>14273648</v>
      </c>
      <c r="B15404" t="s">
        <v>18492</v>
      </c>
      <c r="C15404" t="s">
        <v>3098</v>
      </c>
      <c r="D15404" t="s">
        <v>3099</v>
      </c>
      <c r="E15404" t="s">
        <v>3100</v>
      </c>
    </row>
    <row r="15405" spans="1:5" x14ac:dyDescent="0.25">
      <c r="A15405">
        <v>14273648</v>
      </c>
      <c r="B15405" t="s">
        <v>18493</v>
      </c>
      <c r="C15405" t="s">
        <v>3096</v>
      </c>
      <c r="D15405" t="s">
        <v>3093</v>
      </c>
      <c r="E15405" t="s">
        <v>3087</v>
      </c>
    </row>
    <row r="15406" spans="1:5" x14ac:dyDescent="0.25">
      <c r="A15406">
        <v>14273648</v>
      </c>
      <c r="B15406" t="s">
        <v>18494</v>
      </c>
      <c r="C15406" t="s">
        <v>3092</v>
      </c>
      <c r="D15406" t="s">
        <v>3093</v>
      </c>
      <c r="E15406" t="s">
        <v>3094</v>
      </c>
    </row>
    <row r="15407" spans="1:5" x14ac:dyDescent="0.25">
      <c r="A15407">
        <v>14273648</v>
      </c>
      <c r="B15407" t="s">
        <v>18495</v>
      </c>
      <c r="C15407" t="s">
        <v>3089</v>
      </c>
      <c r="D15407" t="s">
        <v>3090</v>
      </c>
      <c r="E15407" t="s">
        <v>2993</v>
      </c>
    </row>
    <row r="15408" spans="1:5" x14ac:dyDescent="0.25">
      <c r="A15408">
        <v>14273648</v>
      </c>
      <c r="B15408" t="s">
        <v>18496</v>
      </c>
      <c r="C15408" t="s">
        <v>3086</v>
      </c>
      <c r="D15408" t="s">
        <v>3087</v>
      </c>
      <c r="E15408" t="s">
        <v>2993</v>
      </c>
    </row>
    <row r="15409" spans="1:5" x14ac:dyDescent="0.25">
      <c r="A15409">
        <v>14273648</v>
      </c>
      <c r="B15409" t="s">
        <v>18497</v>
      </c>
      <c r="C15409" t="s">
        <v>3083</v>
      </c>
      <c r="D15409" t="s">
        <v>3084</v>
      </c>
      <c r="E15409" t="s">
        <v>3067</v>
      </c>
    </row>
    <row r="15410" spans="1:5" x14ac:dyDescent="0.25">
      <c r="A15410">
        <v>14273648</v>
      </c>
      <c r="B15410" t="s">
        <v>18498</v>
      </c>
      <c r="C15410" t="s">
        <v>3079</v>
      </c>
      <c r="D15410" t="s">
        <v>3080</v>
      </c>
      <c r="E15410" t="s">
        <v>3081</v>
      </c>
    </row>
    <row r="15411" spans="1:5" x14ac:dyDescent="0.25">
      <c r="A15411">
        <v>14273650</v>
      </c>
      <c r="B15411" t="s">
        <v>18499</v>
      </c>
      <c r="C15411" t="s">
        <v>3076</v>
      </c>
      <c r="D15411" t="s">
        <v>3033</v>
      </c>
      <c r="E15411" t="s">
        <v>3077</v>
      </c>
    </row>
    <row r="15412" spans="1:5" x14ac:dyDescent="0.25">
      <c r="A15412">
        <v>14273650</v>
      </c>
      <c r="B15412" t="s">
        <v>18500</v>
      </c>
      <c r="C15412" t="s">
        <v>3072</v>
      </c>
      <c r="D15412" t="s">
        <v>3073</v>
      </c>
      <c r="E15412" t="s">
        <v>3074</v>
      </c>
    </row>
    <row r="15413" spans="1:5" x14ac:dyDescent="0.25">
      <c r="A15413">
        <v>14273650</v>
      </c>
      <c r="B15413" t="s">
        <v>18501</v>
      </c>
      <c r="C15413" t="s">
        <v>3014</v>
      </c>
      <c r="D15413" t="s">
        <v>3069</v>
      </c>
      <c r="E15413" t="s">
        <v>3070</v>
      </c>
    </row>
    <row r="15414" spans="1:5" x14ac:dyDescent="0.25">
      <c r="A15414">
        <v>14273650</v>
      </c>
      <c r="B15414" t="s">
        <v>18502</v>
      </c>
      <c r="C15414" t="s">
        <v>3970</v>
      </c>
      <c r="D15414" t="s">
        <v>3971</v>
      </c>
      <c r="E15414" t="s">
        <v>3972</v>
      </c>
    </row>
    <row r="15415" spans="1:5" x14ac:dyDescent="0.25">
      <c r="A15415">
        <v>14273650</v>
      </c>
      <c r="B15415" t="s">
        <v>18503</v>
      </c>
      <c r="C15415" t="s">
        <v>3066</v>
      </c>
      <c r="D15415" t="s">
        <v>2993</v>
      </c>
      <c r="E15415" t="s">
        <v>3067</v>
      </c>
    </row>
    <row r="15416" spans="1:5" x14ac:dyDescent="0.25">
      <c r="A15416">
        <v>14273650</v>
      </c>
      <c r="B15416" t="s">
        <v>18504</v>
      </c>
      <c r="C15416" t="s">
        <v>3037</v>
      </c>
      <c r="D15416" t="s">
        <v>2993</v>
      </c>
      <c r="E15416" t="s">
        <v>3064</v>
      </c>
    </row>
    <row r="15417" spans="1:5" x14ac:dyDescent="0.25">
      <c r="A15417">
        <v>14273650</v>
      </c>
      <c r="B15417" t="s">
        <v>18505</v>
      </c>
      <c r="C15417" t="s">
        <v>4007</v>
      </c>
      <c r="D15417" t="s">
        <v>2993</v>
      </c>
      <c r="E15417" t="s">
        <v>4008</v>
      </c>
    </row>
    <row r="15418" spans="1:5" x14ac:dyDescent="0.25">
      <c r="A15418">
        <v>14273650</v>
      </c>
      <c r="B15418" t="s">
        <v>18506</v>
      </c>
      <c r="C15418" t="s">
        <v>3061</v>
      </c>
      <c r="D15418" t="s">
        <v>3059</v>
      </c>
      <c r="E15418" t="s">
        <v>3062</v>
      </c>
    </row>
    <row r="15419" spans="1:5" x14ac:dyDescent="0.25">
      <c r="A15419">
        <v>14273650</v>
      </c>
      <c r="B15419" t="s">
        <v>18507</v>
      </c>
      <c r="C15419" t="s">
        <v>3058</v>
      </c>
      <c r="D15419" t="s">
        <v>3059</v>
      </c>
      <c r="E15419" t="s">
        <v>3009</v>
      </c>
    </row>
    <row r="15420" spans="1:5" x14ac:dyDescent="0.25">
      <c r="A15420">
        <v>14273650</v>
      </c>
      <c r="B15420" t="s">
        <v>18508</v>
      </c>
      <c r="C15420" t="s">
        <v>3054</v>
      </c>
      <c r="D15420" t="s">
        <v>3055</v>
      </c>
      <c r="E15420" t="s">
        <v>3056</v>
      </c>
    </row>
    <row r="15421" spans="1:5" x14ac:dyDescent="0.25">
      <c r="A15421">
        <v>14273650</v>
      </c>
      <c r="B15421" t="s">
        <v>18509</v>
      </c>
      <c r="C15421" t="s">
        <v>4015</v>
      </c>
      <c r="D15421" t="s">
        <v>3026</v>
      </c>
      <c r="E15421" t="s">
        <v>4016</v>
      </c>
    </row>
    <row r="15422" spans="1:5" x14ac:dyDescent="0.25">
      <c r="A15422">
        <v>14273650</v>
      </c>
      <c r="B15422" t="s">
        <v>18510</v>
      </c>
      <c r="C15422" t="s">
        <v>4013</v>
      </c>
      <c r="D15422" t="s">
        <v>3026</v>
      </c>
      <c r="E15422" t="s">
        <v>3064</v>
      </c>
    </row>
    <row r="15423" spans="1:5" x14ac:dyDescent="0.25">
      <c r="A15423">
        <v>14273650</v>
      </c>
      <c r="B15423" t="s">
        <v>18511</v>
      </c>
      <c r="C15423" t="s">
        <v>3051</v>
      </c>
      <c r="D15423" t="s">
        <v>3012</v>
      </c>
      <c r="E15423" t="s">
        <v>3052</v>
      </c>
    </row>
    <row r="15424" spans="1:5" x14ac:dyDescent="0.25">
      <c r="A15424">
        <v>14273650</v>
      </c>
      <c r="B15424" t="s">
        <v>18512</v>
      </c>
      <c r="C15424" t="s">
        <v>3047</v>
      </c>
      <c r="D15424" t="s">
        <v>3048</v>
      </c>
      <c r="E15424" t="s">
        <v>3049</v>
      </c>
    </row>
    <row r="15425" spans="1:5" x14ac:dyDescent="0.25">
      <c r="A15425">
        <v>14273650</v>
      </c>
      <c r="B15425" t="s">
        <v>18513</v>
      </c>
      <c r="C15425" t="s">
        <v>3043</v>
      </c>
      <c r="D15425" t="s">
        <v>3044</v>
      </c>
      <c r="E15425" t="s">
        <v>3045</v>
      </c>
    </row>
    <row r="15426" spans="1:5" x14ac:dyDescent="0.25">
      <c r="A15426">
        <v>14273650</v>
      </c>
      <c r="B15426" t="s">
        <v>18514</v>
      </c>
      <c r="C15426" t="s">
        <v>3039</v>
      </c>
      <c r="D15426" t="s">
        <v>3040</v>
      </c>
      <c r="E15426" t="s">
        <v>3041</v>
      </c>
    </row>
    <row r="15427" spans="1:5" x14ac:dyDescent="0.25">
      <c r="A15427">
        <v>14273650</v>
      </c>
      <c r="B15427" t="s">
        <v>18515</v>
      </c>
      <c r="C15427" t="s">
        <v>3035</v>
      </c>
      <c r="D15427" t="s">
        <v>3036</v>
      </c>
      <c r="E15427" t="s">
        <v>3037</v>
      </c>
    </row>
    <row r="15428" spans="1:5" x14ac:dyDescent="0.25">
      <c r="A15428">
        <v>14273650</v>
      </c>
      <c r="B15428" t="s">
        <v>18516</v>
      </c>
      <c r="C15428" t="s">
        <v>3032</v>
      </c>
      <c r="D15428" t="s">
        <v>3001</v>
      </c>
      <c r="E15428" t="s">
        <v>3033</v>
      </c>
    </row>
    <row r="15429" spans="1:5" x14ac:dyDescent="0.25">
      <c r="A15429">
        <v>14273650</v>
      </c>
      <c r="B15429" t="s">
        <v>18517</v>
      </c>
      <c r="C15429" t="s">
        <v>3028</v>
      </c>
      <c r="D15429" t="s">
        <v>3029</v>
      </c>
      <c r="E15429" t="s">
        <v>3030</v>
      </c>
    </row>
    <row r="15430" spans="1:5" x14ac:dyDescent="0.25">
      <c r="A15430">
        <v>14273650</v>
      </c>
      <c r="B15430" t="s">
        <v>18518</v>
      </c>
      <c r="C15430" t="s">
        <v>3024</v>
      </c>
      <c r="D15430" t="s">
        <v>3025</v>
      </c>
      <c r="E15430" t="s">
        <v>3026</v>
      </c>
    </row>
    <row r="15431" spans="1:5" x14ac:dyDescent="0.25">
      <c r="A15431">
        <v>14273650</v>
      </c>
      <c r="B15431" t="s">
        <v>18519</v>
      </c>
      <c r="C15431" t="s">
        <v>3011</v>
      </c>
      <c r="D15431" t="s">
        <v>3008</v>
      </c>
      <c r="E15431" t="s">
        <v>3012</v>
      </c>
    </row>
    <row r="15432" spans="1:5" x14ac:dyDescent="0.25">
      <c r="A15432">
        <v>14273650</v>
      </c>
      <c r="B15432" t="s">
        <v>18520</v>
      </c>
      <c r="C15432" t="s">
        <v>3020</v>
      </c>
      <c r="D15432" t="s">
        <v>3021</v>
      </c>
      <c r="E15432" t="s">
        <v>3022</v>
      </c>
    </row>
    <row r="15433" spans="1:5" x14ac:dyDescent="0.25">
      <c r="A15433">
        <v>14273650</v>
      </c>
      <c r="B15433" t="s">
        <v>18521</v>
      </c>
      <c r="C15433" t="s">
        <v>3017</v>
      </c>
      <c r="D15433" t="s">
        <v>3008</v>
      </c>
      <c r="E15433" t="s">
        <v>3018</v>
      </c>
    </row>
    <row r="15434" spans="1:5" x14ac:dyDescent="0.25">
      <c r="A15434">
        <v>14273650</v>
      </c>
      <c r="B15434" t="s">
        <v>18522</v>
      </c>
      <c r="C15434" t="s">
        <v>3014</v>
      </c>
      <c r="D15434" t="s">
        <v>3008</v>
      </c>
      <c r="E15434" t="s">
        <v>3015</v>
      </c>
    </row>
    <row r="15435" spans="1:5" x14ac:dyDescent="0.25">
      <c r="A15435">
        <v>14273650</v>
      </c>
      <c r="B15435" t="s">
        <v>18523</v>
      </c>
      <c r="C15435" t="s">
        <v>3007</v>
      </c>
      <c r="D15435" t="s">
        <v>3008</v>
      </c>
      <c r="E15435" t="s">
        <v>3009</v>
      </c>
    </row>
    <row r="15436" spans="1:5" x14ac:dyDescent="0.25">
      <c r="A15436">
        <v>14273650</v>
      </c>
      <c r="B15436" t="s">
        <v>18524</v>
      </c>
      <c r="C15436" t="s">
        <v>3003</v>
      </c>
      <c r="D15436" t="s">
        <v>3004</v>
      </c>
      <c r="E15436" t="s">
        <v>3005</v>
      </c>
    </row>
    <row r="15437" spans="1:5" x14ac:dyDescent="0.25">
      <c r="A15437">
        <v>14273650</v>
      </c>
      <c r="B15437" t="s">
        <v>18525</v>
      </c>
      <c r="C15437" t="s">
        <v>2999</v>
      </c>
      <c r="D15437" t="s">
        <v>3000</v>
      </c>
      <c r="E15437" t="s">
        <v>3001</v>
      </c>
    </row>
    <row r="15438" spans="1:5" x14ac:dyDescent="0.25">
      <c r="A15438">
        <v>14273650</v>
      </c>
      <c r="B15438" t="s">
        <v>18526</v>
      </c>
      <c r="C15438" t="s">
        <v>2996</v>
      </c>
      <c r="D15438" t="s">
        <v>2997</v>
      </c>
      <c r="E15438" t="s">
        <v>2993</v>
      </c>
    </row>
    <row r="15439" spans="1:5" x14ac:dyDescent="0.25">
      <c r="A15439">
        <v>14273650</v>
      </c>
      <c r="B15439" t="s">
        <v>18527</v>
      </c>
      <c r="C15439" t="s">
        <v>2991</v>
      </c>
      <c r="D15439" t="s">
        <v>2992</v>
      </c>
      <c r="E15439" t="s">
        <v>2993</v>
      </c>
    </row>
    <row r="15440" spans="1:5" x14ac:dyDescent="0.25">
      <c r="A15440">
        <v>14273650</v>
      </c>
      <c r="B15440" t="s">
        <v>18528</v>
      </c>
      <c r="C15440" t="s">
        <v>3991</v>
      </c>
      <c r="D15440" t="s">
        <v>2992</v>
      </c>
      <c r="E15440" t="s">
        <v>3064</v>
      </c>
    </row>
    <row r="15441" spans="1:5" x14ac:dyDescent="0.25">
      <c r="A15441">
        <v>14273650</v>
      </c>
      <c r="B15441" t="s">
        <v>18529</v>
      </c>
      <c r="C15441" t="s">
        <v>3115</v>
      </c>
      <c r="D15441" t="s">
        <v>3116</v>
      </c>
      <c r="E15441" t="s">
        <v>3117</v>
      </c>
    </row>
    <row r="15442" spans="1:5" x14ac:dyDescent="0.25">
      <c r="A15442">
        <v>14273650</v>
      </c>
      <c r="B15442" t="s">
        <v>18530</v>
      </c>
      <c r="C15442" t="s">
        <v>3111</v>
      </c>
      <c r="D15442" t="s">
        <v>3112</v>
      </c>
      <c r="E15442" t="s">
        <v>3113</v>
      </c>
    </row>
    <row r="15443" spans="1:5" x14ac:dyDescent="0.25">
      <c r="A15443">
        <v>14273650</v>
      </c>
      <c r="B15443" t="s">
        <v>18531</v>
      </c>
      <c r="C15443" t="s">
        <v>3985</v>
      </c>
      <c r="D15443" t="s">
        <v>3986</v>
      </c>
      <c r="E15443" t="s">
        <v>3987</v>
      </c>
    </row>
    <row r="15444" spans="1:5" x14ac:dyDescent="0.25">
      <c r="A15444">
        <v>14273650</v>
      </c>
      <c r="B15444" t="s">
        <v>18532</v>
      </c>
      <c r="C15444" t="s">
        <v>3106</v>
      </c>
      <c r="D15444" t="s">
        <v>3064</v>
      </c>
      <c r="E15444" t="s">
        <v>3008</v>
      </c>
    </row>
    <row r="15445" spans="1:5" x14ac:dyDescent="0.25">
      <c r="A15445">
        <v>14273650</v>
      </c>
      <c r="B15445" t="s">
        <v>18533</v>
      </c>
      <c r="C15445" t="s">
        <v>3102</v>
      </c>
      <c r="D15445" t="s">
        <v>3103</v>
      </c>
      <c r="E15445" t="s">
        <v>3104</v>
      </c>
    </row>
    <row r="15446" spans="1:5" x14ac:dyDescent="0.25">
      <c r="A15446">
        <v>14273650</v>
      </c>
      <c r="B15446" t="s">
        <v>18534</v>
      </c>
      <c r="C15446" t="s">
        <v>3098</v>
      </c>
      <c r="D15446" t="s">
        <v>3099</v>
      </c>
      <c r="E15446" t="s">
        <v>3100</v>
      </c>
    </row>
    <row r="15447" spans="1:5" x14ac:dyDescent="0.25">
      <c r="A15447">
        <v>14273650</v>
      </c>
      <c r="B15447" t="s">
        <v>18535</v>
      </c>
      <c r="C15447" t="s">
        <v>3096</v>
      </c>
      <c r="D15447" t="s">
        <v>3093</v>
      </c>
      <c r="E15447" t="s">
        <v>3087</v>
      </c>
    </row>
    <row r="15448" spans="1:5" x14ac:dyDescent="0.25">
      <c r="A15448">
        <v>14273650</v>
      </c>
      <c r="B15448" t="s">
        <v>18536</v>
      </c>
      <c r="C15448" t="s">
        <v>3092</v>
      </c>
      <c r="D15448" t="s">
        <v>3093</v>
      </c>
      <c r="E15448" t="s">
        <v>3094</v>
      </c>
    </row>
    <row r="15449" spans="1:5" x14ac:dyDescent="0.25">
      <c r="A15449">
        <v>14273650</v>
      </c>
      <c r="B15449" t="s">
        <v>18537</v>
      </c>
      <c r="C15449" t="s">
        <v>3089</v>
      </c>
      <c r="D15449" t="s">
        <v>3090</v>
      </c>
      <c r="E15449" t="s">
        <v>2993</v>
      </c>
    </row>
    <row r="15450" spans="1:5" x14ac:dyDescent="0.25">
      <c r="A15450">
        <v>14273650</v>
      </c>
      <c r="B15450" t="s">
        <v>18538</v>
      </c>
      <c r="C15450" t="s">
        <v>3086</v>
      </c>
      <c r="D15450" t="s">
        <v>3087</v>
      </c>
      <c r="E15450" t="s">
        <v>2993</v>
      </c>
    </row>
    <row r="15451" spans="1:5" x14ac:dyDescent="0.25">
      <c r="A15451">
        <v>14273650</v>
      </c>
      <c r="B15451" t="s">
        <v>18539</v>
      </c>
      <c r="C15451" t="s">
        <v>3083</v>
      </c>
      <c r="D15451" t="s">
        <v>3084</v>
      </c>
      <c r="E15451" t="s">
        <v>3067</v>
      </c>
    </row>
    <row r="15452" spans="1:5" x14ac:dyDescent="0.25">
      <c r="A15452">
        <v>14273650</v>
      </c>
      <c r="B15452" t="s">
        <v>18540</v>
      </c>
      <c r="C15452" t="s">
        <v>3079</v>
      </c>
      <c r="D15452" t="s">
        <v>3080</v>
      </c>
      <c r="E15452" t="s">
        <v>3081</v>
      </c>
    </row>
    <row r="15453" spans="1:5" x14ac:dyDescent="0.25">
      <c r="A15453">
        <v>14273524</v>
      </c>
      <c r="B15453" t="s">
        <v>18541</v>
      </c>
      <c r="C15453" t="s">
        <v>3970</v>
      </c>
      <c r="D15453" t="s">
        <v>3971</v>
      </c>
      <c r="E15453" t="s">
        <v>3972</v>
      </c>
    </row>
    <row r="15454" spans="1:5" x14ac:dyDescent="0.25">
      <c r="A15454">
        <v>14273524</v>
      </c>
      <c r="B15454" t="s">
        <v>18542</v>
      </c>
      <c r="C15454" t="s">
        <v>3076</v>
      </c>
      <c r="D15454" t="s">
        <v>3033</v>
      </c>
      <c r="E15454" t="s">
        <v>3077</v>
      </c>
    </row>
    <row r="15455" spans="1:5" x14ac:dyDescent="0.25">
      <c r="A15455">
        <v>14273524</v>
      </c>
      <c r="B15455" t="s">
        <v>18543</v>
      </c>
      <c r="C15455" t="s">
        <v>3072</v>
      </c>
      <c r="D15455" t="s">
        <v>3073</v>
      </c>
      <c r="E15455" t="s">
        <v>3074</v>
      </c>
    </row>
    <row r="15456" spans="1:5" x14ac:dyDescent="0.25">
      <c r="A15456">
        <v>14273524</v>
      </c>
      <c r="B15456" t="s">
        <v>18544</v>
      </c>
      <c r="C15456" t="s">
        <v>3014</v>
      </c>
      <c r="D15456" t="s">
        <v>3069</v>
      </c>
      <c r="E15456" t="s">
        <v>3070</v>
      </c>
    </row>
    <row r="15457" spans="1:5" x14ac:dyDescent="0.25">
      <c r="A15457">
        <v>14273524</v>
      </c>
      <c r="B15457" t="s">
        <v>18545</v>
      </c>
      <c r="C15457" t="s">
        <v>3066</v>
      </c>
      <c r="D15457" t="s">
        <v>2993</v>
      </c>
      <c r="E15457" t="s">
        <v>3067</v>
      </c>
    </row>
    <row r="15458" spans="1:5" x14ac:dyDescent="0.25">
      <c r="A15458">
        <v>14273524</v>
      </c>
      <c r="B15458" t="s">
        <v>18546</v>
      </c>
      <c r="C15458" t="s">
        <v>3037</v>
      </c>
      <c r="D15458" t="s">
        <v>2993</v>
      </c>
      <c r="E15458" t="s">
        <v>3064</v>
      </c>
    </row>
    <row r="15459" spans="1:5" x14ac:dyDescent="0.25">
      <c r="A15459">
        <v>14273524</v>
      </c>
      <c r="B15459" t="s">
        <v>18547</v>
      </c>
      <c r="C15459" t="s">
        <v>4007</v>
      </c>
      <c r="D15459" t="s">
        <v>2993</v>
      </c>
      <c r="E15459" t="s">
        <v>4008</v>
      </c>
    </row>
    <row r="15460" spans="1:5" x14ac:dyDescent="0.25">
      <c r="A15460">
        <v>14273524</v>
      </c>
      <c r="B15460" t="s">
        <v>18548</v>
      </c>
      <c r="C15460" t="s">
        <v>3061</v>
      </c>
      <c r="D15460" t="s">
        <v>3059</v>
      </c>
      <c r="E15460" t="s">
        <v>3062</v>
      </c>
    </row>
    <row r="15461" spans="1:5" x14ac:dyDescent="0.25">
      <c r="A15461">
        <v>14273524</v>
      </c>
      <c r="B15461" t="s">
        <v>18549</v>
      </c>
      <c r="C15461" t="s">
        <v>3058</v>
      </c>
      <c r="D15461" t="s">
        <v>3059</v>
      </c>
      <c r="E15461" t="s">
        <v>3009</v>
      </c>
    </row>
    <row r="15462" spans="1:5" x14ac:dyDescent="0.25">
      <c r="A15462">
        <v>14273524</v>
      </c>
      <c r="B15462" t="s">
        <v>18550</v>
      </c>
      <c r="C15462" t="s">
        <v>3054</v>
      </c>
      <c r="D15462" t="s">
        <v>3055</v>
      </c>
      <c r="E15462" t="s">
        <v>3056</v>
      </c>
    </row>
    <row r="15463" spans="1:5" x14ac:dyDescent="0.25">
      <c r="A15463">
        <v>14273524</v>
      </c>
      <c r="B15463" t="s">
        <v>18551</v>
      </c>
      <c r="C15463" t="s">
        <v>4015</v>
      </c>
      <c r="D15463" t="s">
        <v>3026</v>
      </c>
      <c r="E15463" t="s">
        <v>4016</v>
      </c>
    </row>
    <row r="15464" spans="1:5" x14ac:dyDescent="0.25">
      <c r="A15464">
        <v>14273524</v>
      </c>
      <c r="B15464" t="s">
        <v>18552</v>
      </c>
      <c r="C15464" t="s">
        <v>4013</v>
      </c>
      <c r="D15464" t="s">
        <v>3026</v>
      </c>
      <c r="E15464" t="s">
        <v>3064</v>
      </c>
    </row>
    <row r="15465" spans="1:5" x14ac:dyDescent="0.25">
      <c r="A15465">
        <v>14273524</v>
      </c>
      <c r="B15465" t="s">
        <v>18553</v>
      </c>
      <c r="C15465" t="s">
        <v>3051</v>
      </c>
      <c r="D15465" t="s">
        <v>3012</v>
      </c>
      <c r="E15465" t="s">
        <v>3052</v>
      </c>
    </row>
    <row r="15466" spans="1:5" x14ac:dyDescent="0.25">
      <c r="A15466">
        <v>14273524</v>
      </c>
      <c r="B15466" t="s">
        <v>18554</v>
      </c>
      <c r="C15466" t="s">
        <v>3047</v>
      </c>
      <c r="D15466" t="s">
        <v>3048</v>
      </c>
      <c r="E15466" t="s">
        <v>3049</v>
      </c>
    </row>
    <row r="15467" spans="1:5" x14ac:dyDescent="0.25">
      <c r="A15467">
        <v>14273524</v>
      </c>
      <c r="B15467" t="s">
        <v>18555</v>
      </c>
      <c r="C15467" t="s">
        <v>3043</v>
      </c>
      <c r="D15467" t="s">
        <v>3044</v>
      </c>
      <c r="E15467" t="s">
        <v>3045</v>
      </c>
    </row>
    <row r="15468" spans="1:5" x14ac:dyDescent="0.25">
      <c r="A15468">
        <v>14273524</v>
      </c>
      <c r="B15468" t="s">
        <v>18556</v>
      </c>
      <c r="C15468" t="s">
        <v>3039</v>
      </c>
      <c r="D15468" t="s">
        <v>3040</v>
      </c>
      <c r="E15468" t="s">
        <v>3041</v>
      </c>
    </row>
    <row r="15469" spans="1:5" x14ac:dyDescent="0.25">
      <c r="A15469">
        <v>14273524</v>
      </c>
      <c r="B15469" t="s">
        <v>18557</v>
      </c>
      <c r="C15469" t="s">
        <v>3035</v>
      </c>
      <c r="D15469" t="s">
        <v>3036</v>
      </c>
      <c r="E15469" t="s">
        <v>3037</v>
      </c>
    </row>
    <row r="15470" spans="1:5" x14ac:dyDescent="0.25">
      <c r="A15470">
        <v>14273524</v>
      </c>
      <c r="B15470" t="s">
        <v>18558</v>
      </c>
      <c r="C15470" t="s">
        <v>3032</v>
      </c>
      <c r="D15470" t="s">
        <v>3001</v>
      </c>
      <c r="E15470" t="s">
        <v>3033</v>
      </c>
    </row>
    <row r="15471" spans="1:5" x14ac:dyDescent="0.25">
      <c r="A15471">
        <v>14273524</v>
      </c>
      <c r="B15471" t="s">
        <v>18559</v>
      </c>
      <c r="C15471" t="s">
        <v>3028</v>
      </c>
      <c r="D15471" t="s">
        <v>3029</v>
      </c>
      <c r="E15471" t="s">
        <v>3030</v>
      </c>
    </row>
    <row r="15472" spans="1:5" x14ac:dyDescent="0.25">
      <c r="A15472">
        <v>14273524</v>
      </c>
      <c r="B15472" t="s">
        <v>18560</v>
      </c>
      <c r="C15472" t="s">
        <v>3024</v>
      </c>
      <c r="D15472" t="s">
        <v>3025</v>
      </c>
      <c r="E15472" t="s">
        <v>3026</v>
      </c>
    </row>
    <row r="15473" spans="1:5" x14ac:dyDescent="0.25">
      <c r="A15473">
        <v>14273524</v>
      </c>
      <c r="B15473" t="s">
        <v>18561</v>
      </c>
      <c r="C15473" t="s">
        <v>3020</v>
      </c>
      <c r="D15473" t="s">
        <v>3021</v>
      </c>
      <c r="E15473" t="s">
        <v>3022</v>
      </c>
    </row>
    <row r="15474" spans="1:5" x14ac:dyDescent="0.25">
      <c r="A15474">
        <v>14273524</v>
      </c>
      <c r="B15474" t="s">
        <v>18562</v>
      </c>
      <c r="C15474" t="s">
        <v>3017</v>
      </c>
      <c r="D15474" t="s">
        <v>3008</v>
      </c>
      <c r="E15474" t="s">
        <v>3018</v>
      </c>
    </row>
    <row r="15475" spans="1:5" x14ac:dyDescent="0.25">
      <c r="A15475">
        <v>14273524</v>
      </c>
      <c r="B15475" t="s">
        <v>18563</v>
      </c>
      <c r="C15475" t="s">
        <v>3014</v>
      </c>
      <c r="D15475" t="s">
        <v>3008</v>
      </c>
      <c r="E15475" t="s">
        <v>3015</v>
      </c>
    </row>
    <row r="15476" spans="1:5" x14ac:dyDescent="0.25">
      <c r="A15476">
        <v>14273524</v>
      </c>
      <c r="B15476" t="s">
        <v>18564</v>
      </c>
      <c r="C15476" t="s">
        <v>3011</v>
      </c>
      <c r="D15476" t="s">
        <v>3008</v>
      </c>
      <c r="E15476" t="s">
        <v>3012</v>
      </c>
    </row>
    <row r="15477" spans="1:5" x14ac:dyDescent="0.25">
      <c r="A15477">
        <v>14273524</v>
      </c>
      <c r="B15477" t="s">
        <v>18565</v>
      </c>
      <c r="C15477" t="s">
        <v>3007</v>
      </c>
      <c r="D15477" t="s">
        <v>3008</v>
      </c>
      <c r="E15477" t="s">
        <v>3009</v>
      </c>
    </row>
    <row r="15478" spans="1:5" x14ac:dyDescent="0.25">
      <c r="A15478">
        <v>14273524</v>
      </c>
      <c r="B15478" t="s">
        <v>18566</v>
      </c>
      <c r="C15478" t="s">
        <v>3003</v>
      </c>
      <c r="D15478" t="s">
        <v>3004</v>
      </c>
      <c r="E15478" t="s">
        <v>3005</v>
      </c>
    </row>
    <row r="15479" spans="1:5" x14ac:dyDescent="0.25">
      <c r="A15479">
        <v>14273524</v>
      </c>
      <c r="B15479" t="s">
        <v>18567</v>
      </c>
      <c r="C15479" t="s">
        <v>2999</v>
      </c>
      <c r="D15479" t="s">
        <v>3000</v>
      </c>
      <c r="E15479" t="s">
        <v>3001</v>
      </c>
    </row>
    <row r="15480" spans="1:5" x14ac:dyDescent="0.25">
      <c r="A15480">
        <v>14273524</v>
      </c>
      <c r="B15480" t="s">
        <v>18568</v>
      </c>
      <c r="C15480" t="s">
        <v>2996</v>
      </c>
      <c r="D15480" t="s">
        <v>2997</v>
      </c>
      <c r="E15480" t="s">
        <v>2993</v>
      </c>
    </row>
    <row r="15481" spans="1:5" x14ac:dyDescent="0.25">
      <c r="A15481">
        <v>14273524</v>
      </c>
      <c r="B15481" t="s">
        <v>18569</v>
      </c>
      <c r="C15481" t="s">
        <v>2991</v>
      </c>
      <c r="D15481" t="s">
        <v>2992</v>
      </c>
      <c r="E15481" t="s">
        <v>2993</v>
      </c>
    </row>
    <row r="15482" spans="1:5" x14ac:dyDescent="0.25">
      <c r="A15482">
        <v>14273524</v>
      </c>
      <c r="B15482" t="s">
        <v>18570</v>
      </c>
      <c r="C15482" t="s">
        <v>3991</v>
      </c>
      <c r="D15482" t="s">
        <v>2992</v>
      </c>
      <c r="E15482" t="s">
        <v>3064</v>
      </c>
    </row>
    <row r="15483" spans="1:5" x14ac:dyDescent="0.25">
      <c r="A15483">
        <v>14273524</v>
      </c>
      <c r="B15483" t="s">
        <v>18571</v>
      </c>
      <c r="C15483" t="s">
        <v>3115</v>
      </c>
      <c r="D15483" t="s">
        <v>3116</v>
      </c>
      <c r="E15483" t="s">
        <v>3117</v>
      </c>
    </row>
    <row r="15484" spans="1:5" x14ac:dyDescent="0.25">
      <c r="A15484">
        <v>14273524</v>
      </c>
      <c r="B15484" t="s">
        <v>18572</v>
      </c>
      <c r="C15484" t="s">
        <v>3102</v>
      </c>
      <c r="D15484" t="s">
        <v>3103</v>
      </c>
      <c r="E15484" t="s">
        <v>3104</v>
      </c>
    </row>
    <row r="15485" spans="1:5" x14ac:dyDescent="0.25">
      <c r="A15485">
        <v>14273524</v>
      </c>
      <c r="B15485" t="s">
        <v>18573</v>
      </c>
      <c r="C15485" t="s">
        <v>3111</v>
      </c>
      <c r="D15485" t="s">
        <v>3112</v>
      </c>
      <c r="E15485" t="s">
        <v>3113</v>
      </c>
    </row>
    <row r="15486" spans="1:5" x14ac:dyDescent="0.25">
      <c r="A15486">
        <v>14273524</v>
      </c>
      <c r="B15486" t="s">
        <v>18574</v>
      </c>
      <c r="C15486" t="s">
        <v>3985</v>
      </c>
      <c r="D15486" t="s">
        <v>3986</v>
      </c>
      <c r="E15486" t="s">
        <v>3987</v>
      </c>
    </row>
    <row r="15487" spans="1:5" x14ac:dyDescent="0.25">
      <c r="A15487">
        <v>14273524</v>
      </c>
      <c r="B15487" t="s">
        <v>18575</v>
      </c>
      <c r="C15487" t="s">
        <v>3106</v>
      </c>
      <c r="D15487" t="s">
        <v>3064</v>
      </c>
      <c r="E15487" t="s">
        <v>3008</v>
      </c>
    </row>
    <row r="15488" spans="1:5" x14ac:dyDescent="0.25">
      <c r="A15488">
        <v>14273524</v>
      </c>
      <c r="B15488" t="s">
        <v>18576</v>
      </c>
      <c r="C15488" t="s">
        <v>3098</v>
      </c>
      <c r="D15488" t="s">
        <v>3099</v>
      </c>
      <c r="E15488" t="s">
        <v>3100</v>
      </c>
    </row>
    <row r="15489" spans="1:5" x14ac:dyDescent="0.25">
      <c r="A15489">
        <v>14273524</v>
      </c>
      <c r="B15489" t="s">
        <v>18577</v>
      </c>
      <c r="C15489" t="s">
        <v>3096</v>
      </c>
      <c r="D15489" t="s">
        <v>3093</v>
      </c>
      <c r="E15489" t="s">
        <v>3087</v>
      </c>
    </row>
    <row r="15490" spans="1:5" x14ac:dyDescent="0.25">
      <c r="A15490">
        <v>14273524</v>
      </c>
      <c r="B15490" t="s">
        <v>18578</v>
      </c>
      <c r="C15490" t="s">
        <v>3092</v>
      </c>
      <c r="D15490" t="s">
        <v>3093</v>
      </c>
      <c r="E15490" t="s">
        <v>3094</v>
      </c>
    </row>
    <row r="15491" spans="1:5" x14ac:dyDescent="0.25">
      <c r="A15491">
        <v>14273524</v>
      </c>
      <c r="B15491" t="s">
        <v>18579</v>
      </c>
      <c r="C15491" t="s">
        <v>3089</v>
      </c>
      <c r="D15491" t="s">
        <v>3090</v>
      </c>
      <c r="E15491" t="s">
        <v>2993</v>
      </c>
    </row>
    <row r="15492" spans="1:5" x14ac:dyDescent="0.25">
      <c r="A15492">
        <v>14273524</v>
      </c>
      <c r="B15492" t="s">
        <v>18580</v>
      </c>
      <c r="C15492" t="s">
        <v>3086</v>
      </c>
      <c r="D15492" t="s">
        <v>3087</v>
      </c>
      <c r="E15492" t="s">
        <v>2993</v>
      </c>
    </row>
    <row r="15493" spans="1:5" x14ac:dyDescent="0.25">
      <c r="A15493">
        <v>14273524</v>
      </c>
      <c r="B15493" t="s">
        <v>18581</v>
      </c>
      <c r="C15493" t="s">
        <v>3083</v>
      </c>
      <c r="D15493" t="s">
        <v>3084</v>
      </c>
      <c r="E15493" t="s">
        <v>3067</v>
      </c>
    </row>
    <row r="15494" spans="1:5" x14ac:dyDescent="0.25">
      <c r="A15494">
        <v>14273524</v>
      </c>
      <c r="B15494" t="s">
        <v>18582</v>
      </c>
      <c r="C15494" t="s">
        <v>3079</v>
      </c>
      <c r="D15494" t="s">
        <v>3080</v>
      </c>
      <c r="E15494" t="s">
        <v>3081</v>
      </c>
    </row>
    <row r="15495" spans="1:5" x14ac:dyDescent="0.25">
      <c r="A15495">
        <v>14273526</v>
      </c>
      <c r="B15495" t="s">
        <v>18583</v>
      </c>
      <c r="C15495" t="s">
        <v>3054</v>
      </c>
      <c r="D15495" t="s">
        <v>3055</v>
      </c>
      <c r="E15495" t="s">
        <v>3056</v>
      </c>
    </row>
    <row r="15496" spans="1:5" x14ac:dyDescent="0.25">
      <c r="A15496">
        <v>14273526</v>
      </c>
      <c r="B15496" t="s">
        <v>18584</v>
      </c>
      <c r="C15496" t="s">
        <v>4015</v>
      </c>
      <c r="D15496" t="s">
        <v>3026</v>
      </c>
      <c r="E15496" t="s">
        <v>4016</v>
      </c>
    </row>
    <row r="15497" spans="1:5" x14ac:dyDescent="0.25">
      <c r="A15497">
        <v>14273526</v>
      </c>
      <c r="B15497" t="s">
        <v>18585</v>
      </c>
      <c r="C15497" t="s">
        <v>4013</v>
      </c>
      <c r="D15497" t="s">
        <v>3026</v>
      </c>
      <c r="E15497" t="s">
        <v>3064</v>
      </c>
    </row>
    <row r="15498" spans="1:5" x14ac:dyDescent="0.25">
      <c r="A15498">
        <v>14273526</v>
      </c>
      <c r="B15498" t="s">
        <v>18586</v>
      </c>
      <c r="C15498" t="s">
        <v>3051</v>
      </c>
      <c r="D15498" t="s">
        <v>3012</v>
      </c>
      <c r="E15498" t="s">
        <v>3052</v>
      </c>
    </row>
    <row r="15499" spans="1:5" x14ac:dyDescent="0.25">
      <c r="A15499">
        <v>14273526</v>
      </c>
      <c r="B15499" t="s">
        <v>18587</v>
      </c>
      <c r="C15499" t="s">
        <v>3047</v>
      </c>
      <c r="D15499" t="s">
        <v>3048</v>
      </c>
      <c r="E15499" t="s">
        <v>3049</v>
      </c>
    </row>
    <row r="15500" spans="1:5" x14ac:dyDescent="0.25">
      <c r="A15500">
        <v>14273526</v>
      </c>
      <c r="B15500" t="s">
        <v>18588</v>
      </c>
      <c r="C15500" t="s">
        <v>3043</v>
      </c>
      <c r="D15500" t="s">
        <v>3044</v>
      </c>
      <c r="E15500" t="s">
        <v>3045</v>
      </c>
    </row>
    <row r="15501" spans="1:5" x14ac:dyDescent="0.25">
      <c r="A15501">
        <v>14273526</v>
      </c>
      <c r="B15501" t="s">
        <v>18589</v>
      </c>
      <c r="C15501" t="s">
        <v>3039</v>
      </c>
      <c r="D15501" t="s">
        <v>3040</v>
      </c>
      <c r="E15501" t="s">
        <v>3041</v>
      </c>
    </row>
    <row r="15502" spans="1:5" x14ac:dyDescent="0.25">
      <c r="A15502">
        <v>14273526</v>
      </c>
      <c r="B15502" t="s">
        <v>18590</v>
      </c>
      <c r="C15502" t="s">
        <v>3035</v>
      </c>
      <c r="D15502" t="s">
        <v>3036</v>
      </c>
      <c r="E15502" t="s">
        <v>3037</v>
      </c>
    </row>
    <row r="15503" spans="1:5" x14ac:dyDescent="0.25">
      <c r="A15503">
        <v>14273526</v>
      </c>
      <c r="B15503" t="s">
        <v>18591</v>
      </c>
      <c r="C15503" t="s">
        <v>3032</v>
      </c>
      <c r="D15503" t="s">
        <v>3001</v>
      </c>
      <c r="E15503" t="s">
        <v>3033</v>
      </c>
    </row>
    <row r="15504" spans="1:5" x14ac:dyDescent="0.25">
      <c r="A15504">
        <v>14273526</v>
      </c>
      <c r="B15504" t="s">
        <v>18592</v>
      </c>
      <c r="C15504" t="s">
        <v>3028</v>
      </c>
      <c r="D15504" t="s">
        <v>3029</v>
      </c>
      <c r="E15504" t="s">
        <v>3030</v>
      </c>
    </row>
    <row r="15505" spans="1:5" x14ac:dyDescent="0.25">
      <c r="A15505">
        <v>14273526</v>
      </c>
      <c r="B15505" t="s">
        <v>18593</v>
      </c>
      <c r="C15505" t="s">
        <v>3024</v>
      </c>
      <c r="D15505" t="s">
        <v>3025</v>
      </c>
      <c r="E15505" t="s">
        <v>3026</v>
      </c>
    </row>
    <row r="15506" spans="1:5" x14ac:dyDescent="0.25">
      <c r="A15506">
        <v>14273526</v>
      </c>
      <c r="B15506" t="s">
        <v>18594</v>
      </c>
      <c r="C15506" t="s">
        <v>3020</v>
      </c>
      <c r="D15506" t="s">
        <v>3021</v>
      </c>
      <c r="E15506" t="s">
        <v>3022</v>
      </c>
    </row>
    <row r="15507" spans="1:5" x14ac:dyDescent="0.25">
      <c r="A15507">
        <v>14273526</v>
      </c>
      <c r="B15507" t="s">
        <v>18595</v>
      </c>
      <c r="C15507" t="s">
        <v>3017</v>
      </c>
      <c r="D15507" t="s">
        <v>3008</v>
      </c>
      <c r="E15507" t="s">
        <v>3018</v>
      </c>
    </row>
    <row r="15508" spans="1:5" x14ac:dyDescent="0.25">
      <c r="A15508">
        <v>14273526</v>
      </c>
      <c r="B15508" t="s">
        <v>18596</v>
      </c>
      <c r="C15508" t="s">
        <v>3014</v>
      </c>
      <c r="D15508" t="s">
        <v>3008</v>
      </c>
      <c r="E15508" t="s">
        <v>3015</v>
      </c>
    </row>
    <row r="15509" spans="1:5" x14ac:dyDescent="0.25">
      <c r="A15509">
        <v>14273526</v>
      </c>
      <c r="B15509" t="s">
        <v>18597</v>
      </c>
      <c r="C15509" t="s">
        <v>3011</v>
      </c>
      <c r="D15509" t="s">
        <v>3008</v>
      </c>
      <c r="E15509" t="s">
        <v>3012</v>
      </c>
    </row>
    <row r="15510" spans="1:5" x14ac:dyDescent="0.25">
      <c r="A15510">
        <v>14273526</v>
      </c>
      <c r="B15510" t="s">
        <v>18598</v>
      </c>
      <c r="C15510" t="s">
        <v>3007</v>
      </c>
      <c r="D15510" t="s">
        <v>3008</v>
      </c>
      <c r="E15510" t="s">
        <v>3009</v>
      </c>
    </row>
    <row r="15511" spans="1:5" x14ac:dyDescent="0.25">
      <c r="A15511">
        <v>14273526</v>
      </c>
      <c r="B15511" t="s">
        <v>18599</v>
      </c>
      <c r="C15511" t="s">
        <v>3003</v>
      </c>
      <c r="D15511" t="s">
        <v>3004</v>
      </c>
      <c r="E15511" t="s">
        <v>3005</v>
      </c>
    </row>
    <row r="15512" spans="1:5" x14ac:dyDescent="0.25">
      <c r="A15512">
        <v>14273526</v>
      </c>
      <c r="B15512" t="s">
        <v>18600</v>
      </c>
      <c r="C15512" t="s">
        <v>2999</v>
      </c>
      <c r="D15512" t="s">
        <v>3000</v>
      </c>
      <c r="E15512" t="s">
        <v>3001</v>
      </c>
    </row>
    <row r="15513" spans="1:5" x14ac:dyDescent="0.25">
      <c r="A15513">
        <v>14273526</v>
      </c>
      <c r="B15513" t="s">
        <v>18601</v>
      </c>
      <c r="C15513" t="s">
        <v>2996</v>
      </c>
      <c r="D15513" t="s">
        <v>2997</v>
      </c>
      <c r="E15513" t="s">
        <v>2993</v>
      </c>
    </row>
    <row r="15514" spans="1:5" x14ac:dyDescent="0.25">
      <c r="A15514">
        <v>14273526</v>
      </c>
      <c r="B15514" t="s">
        <v>18602</v>
      </c>
      <c r="C15514" t="s">
        <v>2991</v>
      </c>
      <c r="D15514" t="s">
        <v>2992</v>
      </c>
      <c r="E15514" t="s">
        <v>2993</v>
      </c>
    </row>
    <row r="15515" spans="1:5" x14ac:dyDescent="0.25">
      <c r="A15515">
        <v>14273526</v>
      </c>
      <c r="B15515" t="s">
        <v>18603</v>
      </c>
      <c r="C15515" t="s">
        <v>3985</v>
      </c>
      <c r="D15515" t="s">
        <v>3986</v>
      </c>
      <c r="E15515" t="s">
        <v>3987</v>
      </c>
    </row>
    <row r="15516" spans="1:5" x14ac:dyDescent="0.25">
      <c r="A15516">
        <v>14273526</v>
      </c>
      <c r="B15516" t="s">
        <v>18604</v>
      </c>
      <c r="C15516" t="s">
        <v>3991</v>
      </c>
      <c r="D15516" t="s">
        <v>2992</v>
      </c>
      <c r="E15516" t="s">
        <v>3064</v>
      </c>
    </row>
    <row r="15517" spans="1:5" x14ac:dyDescent="0.25">
      <c r="A15517">
        <v>14273526</v>
      </c>
      <c r="B15517" t="s">
        <v>18605</v>
      </c>
      <c r="C15517" t="s">
        <v>3115</v>
      </c>
      <c r="D15517" t="s">
        <v>3116</v>
      </c>
      <c r="E15517" t="s">
        <v>3117</v>
      </c>
    </row>
    <row r="15518" spans="1:5" x14ac:dyDescent="0.25">
      <c r="A15518">
        <v>14273526</v>
      </c>
      <c r="B15518" t="s">
        <v>18606</v>
      </c>
      <c r="C15518" t="s">
        <v>3111</v>
      </c>
      <c r="D15518" t="s">
        <v>3112</v>
      </c>
      <c r="E15518" t="s">
        <v>3113</v>
      </c>
    </row>
    <row r="15519" spans="1:5" x14ac:dyDescent="0.25">
      <c r="A15519">
        <v>14273526</v>
      </c>
      <c r="B15519" t="s">
        <v>18607</v>
      </c>
      <c r="C15519" t="s">
        <v>3106</v>
      </c>
      <c r="D15519" t="s">
        <v>3064</v>
      </c>
      <c r="E15519" t="s">
        <v>3008</v>
      </c>
    </row>
    <row r="15520" spans="1:5" x14ac:dyDescent="0.25">
      <c r="A15520">
        <v>14273526</v>
      </c>
      <c r="B15520" t="s">
        <v>18608</v>
      </c>
      <c r="C15520" t="s">
        <v>3102</v>
      </c>
      <c r="D15520" t="s">
        <v>3103</v>
      </c>
      <c r="E15520" t="s">
        <v>3104</v>
      </c>
    </row>
    <row r="15521" spans="1:5" x14ac:dyDescent="0.25">
      <c r="A15521">
        <v>14273526</v>
      </c>
      <c r="B15521" t="s">
        <v>18609</v>
      </c>
      <c r="C15521" t="s">
        <v>3098</v>
      </c>
      <c r="D15521" t="s">
        <v>3099</v>
      </c>
      <c r="E15521" t="s">
        <v>3100</v>
      </c>
    </row>
    <row r="15522" spans="1:5" x14ac:dyDescent="0.25">
      <c r="A15522">
        <v>14273526</v>
      </c>
      <c r="B15522" t="s">
        <v>18610</v>
      </c>
      <c r="C15522" t="s">
        <v>3096</v>
      </c>
      <c r="D15522" t="s">
        <v>3093</v>
      </c>
      <c r="E15522" t="s">
        <v>3087</v>
      </c>
    </row>
    <row r="15523" spans="1:5" x14ac:dyDescent="0.25">
      <c r="A15523">
        <v>14273526</v>
      </c>
      <c r="B15523" t="s">
        <v>18611</v>
      </c>
      <c r="C15523" t="s">
        <v>3092</v>
      </c>
      <c r="D15523" t="s">
        <v>3093</v>
      </c>
      <c r="E15523" t="s">
        <v>3094</v>
      </c>
    </row>
    <row r="15524" spans="1:5" x14ac:dyDescent="0.25">
      <c r="A15524">
        <v>14273526</v>
      </c>
      <c r="B15524" t="s">
        <v>18612</v>
      </c>
      <c r="C15524" t="s">
        <v>3089</v>
      </c>
      <c r="D15524" t="s">
        <v>3090</v>
      </c>
      <c r="E15524" t="s">
        <v>2993</v>
      </c>
    </row>
    <row r="15525" spans="1:5" x14ac:dyDescent="0.25">
      <c r="A15525">
        <v>14273526</v>
      </c>
      <c r="B15525" t="s">
        <v>18613</v>
      </c>
      <c r="C15525" t="s">
        <v>3086</v>
      </c>
      <c r="D15525" t="s">
        <v>3087</v>
      </c>
      <c r="E15525" t="s">
        <v>2993</v>
      </c>
    </row>
    <row r="15526" spans="1:5" x14ac:dyDescent="0.25">
      <c r="A15526">
        <v>14273526</v>
      </c>
      <c r="B15526" t="s">
        <v>18614</v>
      </c>
      <c r="C15526" t="s">
        <v>3083</v>
      </c>
      <c r="D15526" t="s">
        <v>3084</v>
      </c>
      <c r="E15526" t="s">
        <v>3067</v>
      </c>
    </row>
    <row r="15527" spans="1:5" x14ac:dyDescent="0.25">
      <c r="A15527">
        <v>14273526</v>
      </c>
      <c r="B15527" t="s">
        <v>18615</v>
      </c>
      <c r="C15527" t="s">
        <v>3079</v>
      </c>
      <c r="D15527" t="s">
        <v>3080</v>
      </c>
      <c r="E15527" t="s">
        <v>3081</v>
      </c>
    </row>
    <row r="15528" spans="1:5" x14ac:dyDescent="0.25">
      <c r="A15528">
        <v>14273526</v>
      </c>
      <c r="B15528" t="s">
        <v>18616</v>
      </c>
      <c r="C15528" t="s">
        <v>3076</v>
      </c>
      <c r="D15528" t="s">
        <v>3033</v>
      </c>
      <c r="E15528" t="s">
        <v>3077</v>
      </c>
    </row>
    <row r="15529" spans="1:5" x14ac:dyDescent="0.25">
      <c r="A15529">
        <v>14273526</v>
      </c>
      <c r="B15529" t="s">
        <v>18617</v>
      </c>
      <c r="C15529" t="s">
        <v>3072</v>
      </c>
      <c r="D15529" t="s">
        <v>3073</v>
      </c>
      <c r="E15529" t="s">
        <v>3074</v>
      </c>
    </row>
    <row r="15530" spans="1:5" x14ac:dyDescent="0.25">
      <c r="A15530">
        <v>14273526</v>
      </c>
      <c r="B15530" t="s">
        <v>18618</v>
      </c>
      <c r="C15530" t="s">
        <v>3014</v>
      </c>
      <c r="D15530" t="s">
        <v>3069</v>
      </c>
      <c r="E15530" t="s">
        <v>3070</v>
      </c>
    </row>
    <row r="15531" spans="1:5" x14ac:dyDescent="0.25">
      <c r="A15531">
        <v>14273526</v>
      </c>
      <c r="B15531" t="s">
        <v>18619</v>
      </c>
      <c r="C15531" t="s">
        <v>3970</v>
      </c>
      <c r="D15531" t="s">
        <v>3971</v>
      </c>
      <c r="E15531" t="s">
        <v>3972</v>
      </c>
    </row>
    <row r="15532" spans="1:5" x14ac:dyDescent="0.25">
      <c r="A15532">
        <v>14273526</v>
      </c>
      <c r="B15532" t="s">
        <v>18620</v>
      </c>
      <c r="C15532" t="s">
        <v>3066</v>
      </c>
      <c r="D15532" t="s">
        <v>2993</v>
      </c>
      <c r="E15532" t="s">
        <v>3067</v>
      </c>
    </row>
    <row r="15533" spans="1:5" x14ac:dyDescent="0.25">
      <c r="A15533">
        <v>14273526</v>
      </c>
      <c r="B15533" t="s">
        <v>18621</v>
      </c>
      <c r="C15533" t="s">
        <v>3037</v>
      </c>
      <c r="D15533" t="s">
        <v>2993</v>
      </c>
      <c r="E15533" t="s">
        <v>3064</v>
      </c>
    </row>
    <row r="15534" spans="1:5" x14ac:dyDescent="0.25">
      <c r="A15534">
        <v>14273526</v>
      </c>
      <c r="B15534" t="s">
        <v>18622</v>
      </c>
      <c r="C15534" t="s">
        <v>4007</v>
      </c>
      <c r="D15534" t="s">
        <v>2993</v>
      </c>
      <c r="E15534" t="s">
        <v>4008</v>
      </c>
    </row>
    <row r="15535" spans="1:5" x14ac:dyDescent="0.25">
      <c r="A15535">
        <v>14273526</v>
      </c>
      <c r="B15535" t="s">
        <v>18623</v>
      </c>
      <c r="C15535" t="s">
        <v>3061</v>
      </c>
      <c r="D15535" t="s">
        <v>3059</v>
      </c>
      <c r="E15535" t="s">
        <v>3062</v>
      </c>
    </row>
    <row r="15536" spans="1:5" x14ac:dyDescent="0.25">
      <c r="A15536">
        <v>14273526</v>
      </c>
      <c r="B15536" t="s">
        <v>18624</v>
      </c>
      <c r="C15536" t="s">
        <v>3058</v>
      </c>
      <c r="D15536" t="s">
        <v>3059</v>
      </c>
      <c r="E15536" t="s">
        <v>3009</v>
      </c>
    </row>
    <row r="15537" spans="1:5" x14ac:dyDescent="0.25">
      <c r="A15537">
        <v>14273528</v>
      </c>
      <c r="B15537" t="s">
        <v>18625</v>
      </c>
      <c r="C15537" t="s">
        <v>3054</v>
      </c>
      <c r="D15537" t="s">
        <v>3055</v>
      </c>
      <c r="E15537" t="s">
        <v>3056</v>
      </c>
    </row>
    <row r="15538" spans="1:5" x14ac:dyDescent="0.25">
      <c r="A15538">
        <v>14273528</v>
      </c>
      <c r="B15538" t="s">
        <v>18626</v>
      </c>
      <c r="C15538" t="s">
        <v>4015</v>
      </c>
      <c r="D15538" t="s">
        <v>3026</v>
      </c>
      <c r="E15538" t="s">
        <v>4016</v>
      </c>
    </row>
    <row r="15539" spans="1:5" x14ac:dyDescent="0.25">
      <c r="A15539">
        <v>14273528</v>
      </c>
      <c r="B15539" t="s">
        <v>18627</v>
      </c>
      <c r="C15539" t="s">
        <v>4013</v>
      </c>
      <c r="D15539" t="s">
        <v>3026</v>
      </c>
      <c r="E15539" t="s">
        <v>3064</v>
      </c>
    </row>
    <row r="15540" spans="1:5" x14ac:dyDescent="0.25">
      <c r="A15540">
        <v>14273528</v>
      </c>
      <c r="B15540" t="s">
        <v>18628</v>
      </c>
      <c r="C15540" t="s">
        <v>3051</v>
      </c>
      <c r="D15540" t="s">
        <v>3012</v>
      </c>
      <c r="E15540" t="s">
        <v>3052</v>
      </c>
    </row>
    <row r="15541" spans="1:5" x14ac:dyDescent="0.25">
      <c r="A15541">
        <v>14273528</v>
      </c>
      <c r="B15541" t="s">
        <v>18629</v>
      </c>
      <c r="C15541" t="s">
        <v>3047</v>
      </c>
      <c r="D15541" t="s">
        <v>3048</v>
      </c>
      <c r="E15541" t="s">
        <v>3049</v>
      </c>
    </row>
    <row r="15542" spans="1:5" x14ac:dyDescent="0.25">
      <c r="A15542">
        <v>14273528</v>
      </c>
      <c r="B15542" t="s">
        <v>18630</v>
      </c>
      <c r="C15542" t="s">
        <v>3043</v>
      </c>
      <c r="D15542" t="s">
        <v>3044</v>
      </c>
      <c r="E15542" t="s">
        <v>3045</v>
      </c>
    </row>
    <row r="15543" spans="1:5" x14ac:dyDescent="0.25">
      <c r="A15543">
        <v>14273528</v>
      </c>
      <c r="B15543" t="s">
        <v>18631</v>
      </c>
      <c r="C15543" t="s">
        <v>3039</v>
      </c>
      <c r="D15543" t="s">
        <v>3040</v>
      </c>
      <c r="E15543" t="s">
        <v>3041</v>
      </c>
    </row>
    <row r="15544" spans="1:5" x14ac:dyDescent="0.25">
      <c r="A15544">
        <v>14273528</v>
      </c>
      <c r="B15544" t="s">
        <v>18632</v>
      </c>
      <c r="C15544" t="s">
        <v>3035</v>
      </c>
      <c r="D15544" t="s">
        <v>3036</v>
      </c>
      <c r="E15544" t="s">
        <v>3037</v>
      </c>
    </row>
    <row r="15545" spans="1:5" x14ac:dyDescent="0.25">
      <c r="A15545">
        <v>14273528</v>
      </c>
      <c r="B15545" t="s">
        <v>18633</v>
      </c>
      <c r="C15545" t="s">
        <v>3032</v>
      </c>
      <c r="D15545" t="s">
        <v>3001</v>
      </c>
      <c r="E15545" t="s">
        <v>3033</v>
      </c>
    </row>
    <row r="15546" spans="1:5" x14ac:dyDescent="0.25">
      <c r="A15546">
        <v>14273528</v>
      </c>
      <c r="B15546" t="s">
        <v>18634</v>
      </c>
      <c r="C15546" t="s">
        <v>3017</v>
      </c>
      <c r="D15546" t="s">
        <v>3008</v>
      </c>
      <c r="E15546" t="s">
        <v>3018</v>
      </c>
    </row>
    <row r="15547" spans="1:5" x14ac:dyDescent="0.25">
      <c r="A15547">
        <v>14273528</v>
      </c>
      <c r="B15547" t="s">
        <v>18635</v>
      </c>
      <c r="C15547" t="s">
        <v>3028</v>
      </c>
      <c r="D15547" t="s">
        <v>3029</v>
      </c>
      <c r="E15547" t="s">
        <v>3030</v>
      </c>
    </row>
    <row r="15548" spans="1:5" x14ac:dyDescent="0.25">
      <c r="A15548">
        <v>14273528</v>
      </c>
      <c r="B15548" t="s">
        <v>18636</v>
      </c>
      <c r="C15548" t="s">
        <v>3024</v>
      </c>
      <c r="D15548" t="s">
        <v>3025</v>
      </c>
      <c r="E15548" t="s">
        <v>3026</v>
      </c>
    </row>
    <row r="15549" spans="1:5" x14ac:dyDescent="0.25">
      <c r="A15549">
        <v>14273528</v>
      </c>
      <c r="B15549" t="s">
        <v>18637</v>
      </c>
      <c r="C15549" t="s">
        <v>3020</v>
      </c>
      <c r="D15549" t="s">
        <v>3021</v>
      </c>
      <c r="E15549" t="s">
        <v>3022</v>
      </c>
    </row>
    <row r="15550" spans="1:5" x14ac:dyDescent="0.25">
      <c r="A15550">
        <v>14273528</v>
      </c>
      <c r="B15550" t="s">
        <v>18638</v>
      </c>
      <c r="C15550" t="s">
        <v>3014</v>
      </c>
      <c r="D15550" t="s">
        <v>3008</v>
      </c>
      <c r="E15550" t="s">
        <v>3015</v>
      </c>
    </row>
    <row r="15551" spans="1:5" x14ac:dyDescent="0.25">
      <c r="A15551">
        <v>14273528</v>
      </c>
      <c r="B15551" t="s">
        <v>18639</v>
      </c>
      <c r="C15551" t="s">
        <v>3011</v>
      </c>
      <c r="D15551" t="s">
        <v>3008</v>
      </c>
      <c r="E15551" t="s">
        <v>3012</v>
      </c>
    </row>
    <row r="15552" spans="1:5" x14ac:dyDescent="0.25">
      <c r="A15552">
        <v>14273528</v>
      </c>
      <c r="B15552" t="s">
        <v>18640</v>
      </c>
      <c r="C15552" t="s">
        <v>3007</v>
      </c>
      <c r="D15552" t="s">
        <v>3008</v>
      </c>
      <c r="E15552" t="s">
        <v>3009</v>
      </c>
    </row>
    <row r="15553" spans="1:5" x14ac:dyDescent="0.25">
      <c r="A15553">
        <v>14273528</v>
      </c>
      <c r="B15553" t="s">
        <v>18641</v>
      </c>
      <c r="C15553" t="s">
        <v>3003</v>
      </c>
      <c r="D15553" t="s">
        <v>3004</v>
      </c>
      <c r="E15553" t="s">
        <v>3005</v>
      </c>
    </row>
    <row r="15554" spans="1:5" x14ac:dyDescent="0.25">
      <c r="A15554">
        <v>14273528</v>
      </c>
      <c r="B15554" t="s">
        <v>18642</v>
      </c>
      <c r="C15554" t="s">
        <v>2999</v>
      </c>
      <c r="D15554" t="s">
        <v>3000</v>
      </c>
      <c r="E15554" t="s">
        <v>3001</v>
      </c>
    </row>
    <row r="15555" spans="1:5" x14ac:dyDescent="0.25">
      <c r="A15555">
        <v>14273528</v>
      </c>
      <c r="B15555" t="s">
        <v>18643</v>
      </c>
      <c r="C15555" t="s">
        <v>2996</v>
      </c>
      <c r="D15555" t="s">
        <v>2997</v>
      </c>
      <c r="E15555" t="s">
        <v>2993</v>
      </c>
    </row>
    <row r="15556" spans="1:5" x14ac:dyDescent="0.25">
      <c r="A15556">
        <v>14273528</v>
      </c>
      <c r="B15556" t="s">
        <v>18644</v>
      </c>
      <c r="C15556" t="s">
        <v>2991</v>
      </c>
      <c r="D15556" t="s">
        <v>2992</v>
      </c>
      <c r="E15556" t="s">
        <v>2993</v>
      </c>
    </row>
    <row r="15557" spans="1:5" x14ac:dyDescent="0.25">
      <c r="A15557">
        <v>14273528</v>
      </c>
      <c r="B15557" t="s">
        <v>18645</v>
      </c>
      <c r="C15557" t="s">
        <v>3991</v>
      </c>
      <c r="D15557" t="s">
        <v>2992</v>
      </c>
      <c r="E15557" t="s">
        <v>3064</v>
      </c>
    </row>
    <row r="15558" spans="1:5" x14ac:dyDescent="0.25">
      <c r="A15558">
        <v>14273528</v>
      </c>
      <c r="B15558" t="s">
        <v>18646</v>
      </c>
      <c r="C15558" t="s">
        <v>3115</v>
      </c>
      <c r="D15558" t="s">
        <v>3116</v>
      </c>
      <c r="E15558" t="s">
        <v>3117</v>
      </c>
    </row>
    <row r="15559" spans="1:5" x14ac:dyDescent="0.25">
      <c r="A15559">
        <v>14273528</v>
      </c>
      <c r="B15559" t="s">
        <v>18647</v>
      </c>
      <c r="C15559" t="s">
        <v>3111</v>
      </c>
      <c r="D15559" t="s">
        <v>3112</v>
      </c>
      <c r="E15559" t="s">
        <v>3113</v>
      </c>
    </row>
    <row r="15560" spans="1:5" x14ac:dyDescent="0.25">
      <c r="A15560">
        <v>14273528</v>
      </c>
      <c r="B15560" t="s">
        <v>18648</v>
      </c>
      <c r="C15560" t="s">
        <v>3985</v>
      </c>
      <c r="D15560" t="s">
        <v>3986</v>
      </c>
      <c r="E15560" t="s">
        <v>3987</v>
      </c>
    </row>
    <row r="15561" spans="1:5" x14ac:dyDescent="0.25">
      <c r="A15561">
        <v>14273528</v>
      </c>
      <c r="B15561" t="s">
        <v>18649</v>
      </c>
      <c r="C15561" t="s">
        <v>3106</v>
      </c>
      <c r="D15561" t="s">
        <v>3064</v>
      </c>
      <c r="E15561" t="s">
        <v>3008</v>
      </c>
    </row>
    <row r="15562" spans="1:5" x14ac:dyDescent="0.25">
      <c r="A15562">
        <v>14273528</v>
      </c>
      <c r="B15562" t="s">
        <v>18650</v>
      </c>
      <c r="C15562" t="s">
        <v>3102</v>
      </c>
      <c r="D15562" t="s">
        <v>3103</v>
      </c>
      <c r="E15562" t="s">
        <v>3104</v>
      </c>
    </row>
    <row r="15563" spans="1:5" x14ac:dyDescent="0.25">
      <c r="A15563">
        <v>14273528</v>
      </c>
      <c r="B15563" t="s">
        <v>18651</v>
      </c>
      <c r="C15563" t="s">
        <v>3098</v>
      </c>
      <c r="D15563" t="s">
        <v>3099</v>
      </c>
      <c r="E15563" t="s">
        <v>3100</v>
      </c>
    </row>
    <row r="15564" spans="1:5" x14ac:dyDescent="0.25">
      <c r="A15564">
        <v>14273528</v>
      </c>
      <c r="B15564" t="s">
        <v>18652</v>
      </c>
      <c r="C15564" t="s">
        <v>3096</v>
      </c>
      <c r="D15564" t="s">
        <v>3093</v>
      </c>
      <c r="E15564" t="s">
        <v>3087</v>
      </c>
    </row>
    <row r="15565" spans="1:5" x14ac:dyDescent="0.25">
      <c r="A15565">
        <v>14273528</v>
      </c>
      <c r="B15565" t="s">
        <v>18653</v>
      </c>
      <c r="C15565" t="s">
        <v>3092</v>
      </c>
      <c r="D15565" t="s">
        <v>3093</v>
      </c>
      <c r="E15565" t="s">
        <v>3094</v>
      </c>
    </row>
    <row r="15566" spans="1:5" x14ac:dyDescent="0.25">
      <c r="A15566">
        <v>14273528</v>
      </c>
      <c r="B15566" t="s">
        <v>18654</v>
      </c>
      <c r="C15566" t="s">
        <v>3089</v>
      </c>
      <c r="D15566" t="s">
        <v>3090</v>
      </c>
      <c r="E15566" t="s">
        <v>2993</v>
      </c>
    </row>
    <row r="15567" spans="1:5" x14ac:dyDescent="0.25">
      <c r="A15567">
        <v>14273528</v>
      </c>
      <c r="B15567" t="s">
        <v>18655</v>
      </c>
      <c r="C15567" t="s">
        <v>3086</v>
      </c>
      <c r="D15567" t="s">
        <v>3087</v>
      </c>
      <c r="E15567" t="s">
        <v>2993</v>
      </c>
    </row>
    <row r="15568" spans="1:5" x14ac:dyDescent="0.25">
      <c r="A15568">
        <v>14273528</v>
      </c>
      <c r="B15568" t="s">
        <v>18656</v>
      </c>
      <c r="C15568" t="s">
        <v>3083</v>
      </c>
      <c r="D15568" t="s">
        <v>3084</v>
      </c>
      <c r="E15568" t="s">
        <v>3067</v>
      </c>
    </row>
    <row r="15569" spans="1:5" x14ac:dyDescent="0.25">
      <c r="A15569">
        <v>14273528</v>
      </c>
      <c r="B15569" t="s">
        <v>18657</v>
      </c>
      <c r="C15569" t="s">
        <v>3079</v>
      </c>
      <c r="D15569" t="s">
        <v>3080</v>
      </c>
      <c r="E15569" t="s">
        <v>3081</v>
      </c>
    </row>
    <row r="15570" spans="1:5" x14ac:dyDescent="0.25">
      <c r="A15570">
        <v>14273528</v>
      </c>
      <c r="B15570" t="s">
        <v>18658</v>
      </c>
      <c r="C15570" t="s">
        <v>3076</v>
      </c>
      <c r="D15570" t="s">
        <v>3033</v>
      </c>
      <c r="E15570" t="s">
        <v>3077</v>
      </c>
    </row>
    <row r="15571" spans="1:5" x14ac:dyDescent="0.25">
      <c r="A15571">
        <v>14273528</v>
      </c>
      <c r="B15571" t="s">
        <v>18659</v>
      </c>
      <c r="C15571" t="s">
        <v>3072</v>
      </c>
      <c r="D15571" t="s">
        <v>3073</v>
      </c>
      <c r="E15571" t="s">
        <v>3074</v>
      </c>
    </row>
    <row r="15572" spans="1:5" x14ac:dyDescent="0.25">
      <c r="A15572">
        <v>14273528</v>
      </c>
      <c r="B15572" t="s">
        <v>18660</v>
      </c>
      <c r="C15572" t="s">
        <v>3014</v>
      </c>
      <c r="D15572" t="s">
        <v>3069</v>
      </c>
      <c r="E15572" t="s">
        <v>3070</v>
      </c>
    </row>
    <row r="15573" spans="1:5" x14ac:dyDescent="0.25">
      <c r="A15573">
        <v>14273528</v>
      </c>
      <c r="B15573" t="s">
        <v>18661</v>
      </c>
      <c r="C15573" t="s">
        <v>3970</v>
      </c>
      <c r="D15573" t="s">
        <v>3971</v>
      </c>
      <c r="E15573" t="s">
        <v>3972</v>
      </c>
    </row>
    <row r="15574" spans="1:5" x14ac:dyDescent="0.25">
      <c r="A15574">
        <v>14273528</v>
      </c>
      <c r="B15574" t="s">
        <v>18662</v>
      </c>
      <c r="C15574" t="s">
        <v>3066</v>
      </c>
      <c r="D15574" t="s">
        <v>2993</v>
      </c>
      <c r="E15574" t="s">
        <v>3067</v>
      </c>
    </row>
    <row r="15575" spans="1:5" x14ac:dyDescent="0.25">
      <c r="A15575">
        <v>14273528</v>
      </c>
      <c r="B15575" t="s">
        <v>18663</v>
      </c>
      <c r="C15575" t="s">
        <v>3037</v>
      </c>
      <c r="D15575" t="s">
        <v>2993</v>
      </c>
      <c r="E15575" t="s">
        <v>3064</v>
      </c>
    </row>
    <row r="15576" spans="1:5" x14ac:dyDescent="0.25">
      <c r="A15576">
        <v>14273528</v>
      </c>
      <c r="B15576" t="s">
        <v>18664</v>
      </c>
      <c r="C15576" t="s">
        <v>4007</v>
      </c>
      <c r="D15576" t="s">
        <v>2993</v>
      </c>
      <c r="E15576" t="s">
        <v>4008</v>
      </c>
    </row>
    <row r="15577" spans="1:5" x14ac:dyDescent="0.25">
      <c r="A15577">
        <v>14273530</v>
      </c>
      <c r="B15577" t="s">
        <v>18665</v>
      </c>
      <c r="C15577" t="s">
        <v>4015</v>
      </c>
      <c r="D15577" t="s">
        <v>3026</v>
      </c>
      <c r="E15577" t="s">
        <v>4016</v>
      </c>
    </row>
    <row r="15578" spans="1:5" x14ac:dyDescent="0.25">
      <c r="A15578">
        <v>14273528</v>
      </c>
      <c r="B15578" t="s">
        <v>18666</v>
      </c>
      <c r="C15578" t="s">
        <v>3061</v>
      </c>
      <c r="D15578" t="s">
        <v>3059</v>
      </c>
      <c r="E15578" t="s">
        <v>3062</v>
      </c>
    </row>
    <row r="15579" spans="1:5" x14ac:dyDescent="0.25">
      <c r="A15579">
        <v>14273528</v>
      </c>
      <c r="B15579" t="s">
        <v>18667</v>
      </c>
      <c r="C15579" t="s">
        <v>3058</v>
      </c>
      <c r="D15579" t="s">
        <v>3059</v>
      </c>
      <c r="E15579" t="s">
        <v>3009</v>
      </c>
    </row>
    <row r="15580" spans="1:5" x14ac:dyDescent="0.25">
      <c r="A15580">
        <v>14273530</v>
      </c>
      <c r="B15580" t="s">
        <v>18668</v>
      </c>
      <c r="C15580" t="s">
        <v>3054</v>
      </c>
      <c r="D15580" t="s">
        <v>3055</v>
      </c>
      <c r="E15580" t="s">
        <v>3056</v>
      </c>
    </row>
    <row r="15581" spans="1:5" x14ac:dyDescent="0.25">
      <c r="A15581">
        <v>14273530</v>
      </c>
      <c r="B15581" t="s">
        <v>18669</v>
      </c>
      <c r="C15581" t="s">
        <v>4013</v>
      </c>
      <c r="D15581" t="s">
        <v>3026</v>
      </c>
      <c r="E15581" t="s">
        <v>3064</v>
      </c>
    </row>
    <row r="15582" spans="1:5" x14ac:dyDescent="0.25">
      <c r="A15582">
        <v>14273530</v>
      </c>
      <c r="B15582" t="s">
        <v>18670</v>
      </c>
      <c r="C15582" t="s">
        <v>3051</v>
      </c>
      <c r="D15582" t="s">
        <v>3012</v>
      </c>
      <c r="E15582" t="s">
        <v>3052</v>
      </c>
    </row>
    <row r="15583" spans="1:5" x14ac:dyDescent="0.25">
      <c r="A15583">
        <v>14273530</v>
      </c>
      <c r="B15583" t="s">
        <v>18671</v>
      </c>
      <c r="C15583" t="s">
        <v>3047</v>
      </c>
      <c r="D15583" t="s">
        <v>3048</v>
      </c>
      <c r="E15583" t="s">
        <v>3049</v>
      </c>
    </row>
    <row r="15584" spans="1:5" x14ac:dyDescent="0.25">
      <c r="A15584">
        <v>14273530</v>
      </c>
      <c r="B15584" t="s">
        <v>18672</v>
      </c>
      <c r="C15584" t="s">
        <v>3043</v>
      </c>
      <c r="D15584" t="s">
        <v>3044</v>
      </c>
      <c r="E15584" t="s">
        <v>3045</v>
      </c>
    </row>
    <row r="15585" spans="1:5" x14ac:dyDescent="0.25">
      <c r="A15585">
        <v>14273530</v>
      </c>
      <c r="B15585" t="s">
        <v>18673</v>
      </c>
      <c r="C15585" t="s">
        <v>3039</v>
      </c>
      <c r="D15585" t="s">
        <v>3040</v>
      </c>
      <c r="E15585" t="s">
        <v>3041</v>
      </c>
    </row>
    <row r="15586" spans="1:5" x14ac:dyDescent="0.25">
      <c r="A15586">
        <v>14273530</v>
      </c>
      <c r="B15586" t="s">
        <v>18674</v>
      </c>
      <c r="C15586" t="s">
        <v>3035</v>
      </c>
      <c r="D15586" t="s">
        <v>3036</v>
      </c>
      <c r="E15586" t="s">
        <v>3037</v>
      </c>
    </row>
    <row r="15587" spans="1:5" x14ac:dyDescent="0.25">
      <c r="A15587">
        <v>14273530</v>
      </c>
      <c r="B15587" t="s">
        <v>18675</v>
      </c>
      <c r="C15587" t="s">
        <v>3032</v>
      </c>
      <c r="D15587" t="s">
        <v>3001</v>
      </c>
      <c r="E15587" t="s">
        <v>3033</v>
      </c>
    </row>
    <row r="15588" spans="1:5" x14ac:dyDescent="0.25">
      <c r="A15588">
        <v>14273530</v>
      </c>
      <c r="B15588" t="s">
        <v>18676</v>
      </c>
      <c r="C15588" t="s">
        <v>3028</v>
      </c>
      <c r="D15588" t="s">
        <v>3029</v>
      </c>
      <c r="E15588" t="s">
        <v>3030</v>
      </c>
    </row>
    <row r="15589" spans="1:5" x14ac:dyDescent="0.25">
      <c r="A15589">
        <v>14273530</v>
      </c>
      <c r="B15589" t="s">
        <v>18677</v>
      </c>
      <c r="C15589" t="s">
        <v>3024</v>
      </c>
      <c r="D15589" t="s">
        <v>3025</v>
      </c>
      <c r="E15589" t="s">
        <v>3026</v>
      </c>
    </row>
    <row r="15590" spans="1:5" x14ac:dyDescent="0.25">
      <c r="A15590">
        <v>14273530</v>
      </c>
      <c r="B15590" t="s">
        <v>18678</v>
      </c>
      <c r="C15590" t="s">
        <v>3020</v>
      </c>
      <c r="D15590" t="s">
        <v>3021</v>
      </c>
      <c r="E15590" t="s">
        <v>3022</v>
      </c>
    </row>
    <row r="15591" spans="1:5" x14ac:dyDescent="0.25">
      <c r="A15591">
        <v>14273530</v>
      </c>
      <c r="B15591" t="s">
        <v>18679</v>
      </c>
      <c r="C15591" t="s">
        <v>3017</v>
      </c>
      <c r="D15591" t="s">
        <v>3008</v>
      </c>
      <c r="E15591" t="s">
        <v>3018</v>
      </c>
    </row>
    <row r="15592" spans="1:5" x14ac:dyDescent="0.25">
      <c r="A15592">
        <v>14273530</v>
      </c>
      <c r="B15592" t="s">
        <v>18680</v>
      </c>
      <c r="C15592" t="s">
        <v>3014</v>
      </c>
      <c r="D15592" t="s">
        <v>3008</v>
      </c>
      <c r="E15592" t="s">
        <v>3015</v>
      </c>
    </row>
    <row r="15593" spans="1:5" x14ac:dyDescent="0.25">
      <c r="A15593">
        <v>14273530</v>
      </c>
      <c r="B15593" t="s">
        <v>18681</v>
      </c>
      <c r="C15593" t="s">
        <v>3011</v>
      </c>
      <c r="D15593" t="s">
        <v>3008</v>
      </c>
      <c r="E15593" t="s">
        <v>3012</v>
      </c>
    </row>
    <row r="15594" spans="1:5" x14ac:dyDescent="0.25">
      <c r="A15594">
        <v>14273530</v>
      </c>
      <c r="B15594" t="s">
        <v>18682</v>
      </c>
      <c r="C15594" t="s">
        <v>3007</v>
      </c>
      <c r="D15594" t="s">
        <v>3008</v>
      </c>
      <c r="E15594" t="s">
        <v>3009</v>
      </c>
    </row>
    <row r="15595" spans="1:5" x14ac:dyDescent="0.25">
      <c r="A15595">
        <v>14273530</v>
      </c>
      <c r="B15595" t="s">
        <v>18683</v>
      </c>
      <c r="C15595" t="s">
        <v>3003</v>
      </c>
      <c r="D15595" t="s">
        <v>3004</v>
      </c>
      <c r="E15595" t="s">
        <v>3005</v>
      </c>
    </row>
    <row r="15596" spans="1:5" x14ac:dyDescent="0.25">
      <c r="A15596">
        <v>14273530</v>
      </c>
      <c r="B15596" t="s">
        <v>18684</v>
      </c>
      <c r="C15596" t="s">
        <v>2999</v>
      </c>
      <c r="D15596" t="s">
        <v>3000</v>
      </c>
      <c r="E15596" t="s">
        <v>3001</v>
      </c>
    </row>
    <row r="15597" spans="1:5" x14ac:dyDescent="0.25">
      <c r="A15597">
        <v>14273530</v>
      </c>
      <c r="B15597" t="s">
        <v>18685</v>
      </c>
      <c r="C15597" t="s">
        <v>2996</v>
      </c>
      <c r="D15597" t="s">
        <v>2997</v>
      </c>
      <c r="E15597" t="s">
        <v>2993</v>
      </c>
    </row>
    <row r="15598" spans="1:5" x14ac:dyDescent="0.25">
      <c r="A15598">
        <v>14273530</v>
      </c>
      <c r="B15598" t="s">
        <v>18686</v>
      </c>
      <c r="C15598" t="s">
        <v>2991</v>
      </c>
      <c r="D15598" t="s">
        <v>2992</v>
      </c>
      <c r="E15598" t="s">
        <v>2993</v>
      </c>
    </row>
    <row r="15599" spans="1:5" x14ac:dyDescent="0.25">
      <c r="A15599">
        <v>14273530</v>
      </c>
      <c r="B15599" t="s">
        <v>18687</v>
      </c>
      <c r="C15599" t="s">
        <v>3991</v>
      </c>
      <c r="D15599" t="s">
        <v>2992</v>
      </c>
      <c r="E15599" t="s">
        <v>3064</v>
      </c>
    </row>
    <row r="15600" spans="1:5" x14ac:dyDescent="0.25">
      <c r="A15600">
        <v>14273530</v>
      </c>
      <c r="B15600" t="s">
        <v>18688</v>
      </c>
      <c r="C15600" t="s">
        <v>3115</v>
      </c>
      <c r="D15600" t="s">
        <v>3116</v>
      </c>
      <c r="E15600" t="s">
        <v>3117</v>
      </c>
    </row>
    <row r="15601" spans="1:5" x14ac:dyDescent="0.25">
      <c r="A15601">
        <v>14273530</v>
      </c>
      <c r="B15601" t="s">
        <v>18689</v>
      </c>
      <c r="C15601" t="s">
        <v>3111</v>
      </c>
      <c r="D15601" t="s">
        <v>3112</v>
      </c>
      <c r="E15601" t="s">
        <v>3113</v>
      </c>
    </row>
    <row r="15602" spans="1:5" x14ac:dyDescent="0.25">
      <c r="A15602">
        <v>14273530</v>
      </c>
      <c r="B15602" t="s">
        <v>18690</v>
      </c>
      <c r="C15602" t="s">
        <v>3985</v>
      </c>
      <c r="D15602" t="s">
        <v>3986</v>
      </c>
      <c r="E15602" t="s">
        <v>3987</v>
      </c>
    </row>
    <row r="15603" spans="1:5" x14ac:dyDescent="0.25">
      <c r="A15603">
        <v>14273530</v>
      </c>
      <c r="B15603" t="s">
        <v>18691</v>
      </c>
      <c r="C15603" t="s">
        <v>3106</v>
      </c>
      <c r="D15603" t="s">
        <v>3064</v>
      </c>
      <c r="E15603" t="s">
        <v>3008</v>
      </c>
    </row>
    <row r="15604" spans="1:5" x14ac:dyDescent="0.25">
      <c r="A15604">
        <v>14273530</v>
      </c>
      <c r="B15604" t="s">
        <v>18692</v>
      </c>
      <c r="C15604" t="s">
        <v>3102</v>
      </c>
      <c r="D15604" t="s">
        <v>3103</v>
      </c>
      <c r="E15604" t="s">
        <v>3104</v>
      </c>
    </row>
    <row r="15605" spans="1:5" x14ac:dyDescent="0.25">
      <c r="A15605">
        <v>14273530</v>
      </c>
      <c r="B15605" t="s">
        <v>18693</v>
      </c>
      <c r="C15605" t="s">
        <v>3098</v>
      </c>
      <c r="D15605" t="s">
        <v>3099</v>
      </c>
      <c r="E15605" t="s">
        <v>3100</v>
      </c>
    </row>
    <row r="15606" spans="1:5" x14ac:dyDescent="0.25">
      <c r="A15606">
        <v>14273530</v>
      </c>
      <c r="B15606" t="s">
        <v>18694</v>
      </c>
      <c r="C15606" t="s">
        <v>3096</v>
      </c>
      <c r="D15606" t="s">
        <v>3093</v>
      </c>
      <c r="E15606" t="s">
        <v>3087</v>
      </c>
    </row>
    <row r="15607" spans="1:5" x14ac:dyDescent="0.25">
      <c r="A15607">
        <v>14273530</v>
      </c>
      <c r="B15607" t="s">
        <v>18695</v>
      </c>
      <c r="C15607" t="s">
        <v>3092</v>
      </c>
      <c r="D15607" t="s">
        <v>3093</v>
      </c>
      <c r="E15607" t="s">
        <v>3094</v>
      </c>
    </row>
    <row r="15608" spans="1:5" x14ac:dyDescent="0.25">
      <c r="A15608">
        <v>14273530</v>
      </c>
      <c r="B15608" t="s">
        <v>18696</v>
      </c>
      <c r="C15608" t="s">
        <v>3079</v>
      </c>
      <c r="D15608" t="s">
        <v>3080</v>
      </c>
      <c r="E15608" t="s">
        <v>3081</v>
      </c>
    </row>
    <row r="15609" spans="1:5" x14ac:dyDescent="0.25">
      <c r="A15609">
        <v>14273530</v>
      </c>
      <c r="B15609" t="s">
        <v>18697</v>
      </c>
      <c r="C15609" t="s">
        <v>3089</v>
      </c>
      <c r="D15609" t="s">
        <v>3090</v>
      </c>
      <c r="E15609" t="s">
        <v>2993</v>
      </c>
    </row>
    <row r="15610" spans="1:5" x14ac:dyDescent="0.25">
      <c r="A15610">
        <v>14273530</v>
      </c>
      <c r="B15610" t="s">
        <v>18698</v>
      </c>
      <c r="C15610" t="s">
        <v>3086</v>
      </c>
      <c r="D15610" t="s">
        <v>3087</v>
      </c>
      <c r="E15610" t="s">
        <v>2993</v>
      </c>
    </row>
    <row r="15611" spans="1:5" x14ac:dyDescent="0.25">
      <c r="A15611">
        <v>14273530</v>
      </c>
      <c r="B15611" t="s">
        <v>18699</v>
      </c>
      <c r="C15611" t="s">
        <v>3083</v>
      </c>
      <c r="D15611" t="s">
        <v>3084</v>
      </c>
      <c r="E15611" t="s">
        <v>3067</v>
      </c>
    </row>
    <row r="15612" spans="1:5" x14ac:dyDescent="0.25">
      <c r="A15612">
        <v>14273530</v>
      </c>
      <c r="B15612" t="s">
        <v>18700</v>
      </c>
      <c r="C15612" t="s">
        <v>3076</v>
      </c>
      <c r="D15612" t="s">
        <v>3033</v>
      </c>
      <c r="E15612" t="s">
        <v>3077</v>
      </c>
    </row>
    <row r="15613" spans="1:5" x14ac:dyDescent="0.25">
      <c r="A15613">
        <v>14273530</v>
      </c>
      <c r="B15613" t="s">
        <v>18701</v>
      </c>
      <c r="C15613" t="s">
        <v>3072</v>
      </c>
      <c r="D15613" t="s">
        <v>3073</v>
      </c>
      <c r="E15613" t="s">
        <v>3074</v>
      </c>
    </row>
    <row r="15614" spans="1:5" x14ac:dyDescent="0.25">
      <c r="A15614">
        <v>14273530</v>
      </c>
      <c r="B15614" t="s">
        <v>18702</v>
      </c>
      <c r="C15614" t="s">
        <v>3014</v>
      </c>
      <c r="D15614" t="s">
        <v>3069</v>
      </c>
      <c r="E15614" t="s">
        <v>3070</v>
      </c>
    </row>
    <row r="15615" spans="1:5" x14ac:dyDescent="0.25">
      <c r="A15615">
        <v>14273530</v>
      </c>
      <c r="B15615" t="s">
        <v>18703</v>
      </c>
      <c r="C15615" t="s">
        <v>3970</v>
      </c>
      <c r="D15615" t="s">
        <v>3971</v>
      </c>
      <c r="E15615" t="s">
        <v>3972</v>
      </c>
    </row>
    <row r="15616" spans="1:5" x14ac:dyDescent="0.25">
      <c r="A15616">
        <v>14273530</v>
      </c>
      <c r="B15616" t="s">
        <v>18704</v>
      </c>
      <c r="C15616" t="s">
        <v>3066</v>
      </c>
      <c r="D15616" t="s">
        <v>2993</v>
      </c>
      <c r="E15616" t="s">
        <v>3067</v>
      </c>
    </row>
    <row r="15617" spans="1:5" x14ac:dyDescent="0.25">
      <c r="A15617">
        <v>14273530</v>
      </c>
      <c r="B15617" t="s">
        <v>18705</v>
      </c>
      <c r="C15617" t="s">
        <v>3037</v>
      </c>
      <c r="D15617" t="s">
        <v>2993</v>
      </c>
      <c r="E15617" t="s">
        <v>3064</v>
      </c>
    </row>
    <row r="15618" spans="1:5" x14ac:dyDescent="0.25">
      <c r="A15618">
        <v>14273530</v>
      </c>
      <c r="B15618" t="s">
        <v>18706</v>
      </c>
      <c r="C15618" t="s">
        <v>4007</v>
      </c>
      <c r="D15618" t="s">
        <v>2993</v>
      </c>
      <c r="E15618" t="s">
        <v>4008</v>
      </c>
    </row>
    <row r="15619" spans="1:5" x14ac:dyDescent="0.25">
      <c r="A15619">
        <v>14273530</v>
      </c>
      <c r="B15619" t="s">
        <v>18707</v>
      </c>
      <c r="C15619" t="s">
        <v>3061</v>
      </c>
      <c r="D15619" t="s">
        <v>3059</v>
      </c>
      <c r="E15619" t="s">
        <v>3062</v>
      </c>
    </row>
    <row r="15620" spans="1:5" x14ac:dyDescent="0.25">
      <c r="A15620">
        <v>14273530</v>
      </c>
      <c r="B15620" t="s">
        <v>18708</v>
      </c>
      <c r="C15620" t="s">
        <v>3058</v>
      </c>
      <c r="D15620" t="s">
        <v>3059</v>
      </c>
      <c r="E15620" t="s">
        <v>3009</v>
      </c>
    </row>
    <row r="15621" spans="1:5" x14ac:dyDescent="0.25">
      <c r="A15621">
        <v>14273652</v>
      </c>
      <c r="B15621" t="s">
        <v>18709</v>
      </c>
      <c r="C15621" t="s">
        <v>3076</v>
      </c>
      <c r="D15621" t="s">
        <v>3033</v>
      </c>
      <c r="E15621" t="s">
        <v>3077</v>
      </c>
    </row>
    <row r="15622" spans="1:5" x14ac:dyDescent="0.25">
      <c r="A15622">
        <v>14273652</v>
      </c>
      <c r="B15622" t="s">
        <v>18710</v>
      </c>
      <c r="C15622" t="s">
        <v>3072</v>
      </c>
      <c r="D15622" t="s">
        <v>3073</v>
      </c>
      <c r="E15622" t="s">
        <v>3074</v>
      </c>
    </row>
    <row r="15623" spans="1:5" x14ac:dyDescent="0.25">
      <c r="A15623">
        <v>14273652</v>
      </c>
      <c r="B15623" t="s">
        <v>18711</v>
      </c>
      <c r="C15623" t="s">
        <v>3014</v>
      </c>
      <c r="D15623" t="s">
        <v>3069</v>
      </c>
      <c r="E15623" t="s">
        <v>3070</v>
      </c>
    </row>
    <row r="15624" spans="1:5" x14ac:dyDescent="0.25">
      <c r="A15624">
        <v>14273652</v>
      </c>
      <c r="B15624" t="s">
        <v>18712</v>
      </c>
      <c r="C15624" t="s">
        <v>3970</v>
      </c>
      <c r="D15624" t="s">
        <v>3971</v>
      </c>
      <c r="E15624" t="s">
        <v>3972</v>
      </c>
    </row>
    <row r="15625" spans="1:5" x14ac:dyDescent="0.25">
      <c r="A15625">
        <v>14273652</v>
      </c>
      <c r="B15625" t="s">
        <v>18713</v>
      </c>
      <c r="C15625" t="s">
        <v>3066</v>
      </c>
      <c r="D15625" t="s">
        <v>2993</v>
      </c>
      <c r="E15625" t="s">
        <v>3067</v>
      </c>
    </row>
    <row r="15626" spans="1:5" x14ac:dyDescent="0.25">
      <c r="A15626">
        <v>14273652</v>
      </c>
      <c r="B15626" t="s">
        <v>18714</v>
      </c>
      <c r="C15626" t="s">
        <v>3037</v>
      </c>
      <c r="D15626" t="s">
        <v>2993</v>
      </c>
      <c r="E15626" t="s">
        <v>3064</v>
      </c>
    </row>
    <row r="15627" spans="1:5" x14ac:dyDescent="0.25">
      <c r="A15627">
        <v>14273652</v>
      </c>
      <c r="B15627" t="s">
        <v>18715</v>
      </c>
      <c r="C15627" t="s">
        <v>4007</v>
      </c>
      <c r="D15627" t="s">
        <v>2993</v>
      </c>
      <c r="E15627" t="s">
        <v>4008</v>
      </c>
    </row>
    <row r="15628" spans="1:5" x14ac:dyDescent="0.25">
      <c r="A15628">
        <v>14273652</v>
      </c>
      <c r="B15628" t="s">
        <v>18716</v>
      </c>
      <c r="C15628" t="s">
        <v>3061</v>
      </c>
      <c r="D15628" t="s">
        <v>3059</v>
      </c>
      <c r="E15628" t="s">
        <v>3062</v>
      </c>
    </row>
    <row r="15629" spans="1:5" x14ac:dyDescent="0.25">
      <c r="A15629">
        <v>14273652</v>
      </c>
      <c r="B15629" t="s">
        <v>18717</v>
      </c>
      <c r="C15629" t="s">
        <v>3058</v>
      </c>
      <c r="D15629" t="s">
        <v>3059</v>
      </c>
      <c r="E15629" t="s">
        <v>3009</v>
      </c>
    </row>
    <row r="15630" spans="1:5" x14ac:dyDescent="0.25">
      <c r="A15630">
        <v>14273652</v>
      </c>
      <c r="B15630" t="s">
        <v>18718</v>
      </c>
      <c r="C15630" t="s">
        <v>3051</v>
      </c>
      <c r="D15630" t="s">
        <v>3012</v>
      </c>
      <c r="E15630" t="s">
        <v>3052</v>
      </c>
    </row>
    <row r="15631" spans="1:5" x14ac:dyDescent="0.25">
      <c r="A15631">
        <v>14273652</v>
      </c>
      <c r="B15631" t="s">
        <v>18719</v>
      </c>
      <c r="C15631" t="s">
        <v>3054</v>
      </c>
      <c r="D15631" t="s">
        <v>3055</v>
      </c>
      <c r="E15631" t="s">
        <v>3056</v>
      </c>
    </row>
    <row r="15632" spans="1:5" x14ac:dyDescent="0.25">
      <c r="A15632">
        <v>14273652</v>
      </c>
      <c r="B15632" t="s">
        <v>18720</v>
      </c>
      <c r="C15632" t="s">
        <v>4015</v>
      </c>
      <c r="D15632" t="s">
        <v>3026</v>
      </c>
      <c r="E15632" t="s">
        <v>4016</v>
      </c>
    </row>
    <row r="15633" spans="1:5" x14ac:dyDescent="0.25">
      <c r="A15633">
        <v>14273652</v>
      </c>
      <c r="B15633" t="s">
        <v>18721</v>
      </c>
      <c r="C15633" t="s">
        <v>4013</v>
      </c>
      <c r="D15633" t="s">
        <v>3026</v>
      </c>
      <c r="E15633" t="s">
        <v>3064</v>
      </c>
    </row>
    <row r="15634" spans="1:5" x14ac:dyDescent="0.25">
      <c r="A15634">
        <v>14273652</v>
      </c>
      <c r="B15634" t="s">
        <v>18722</v>
      </c>
      <c r="C15634" t="s">
        <v>3047</v>
      </c>
      <c r="D15634" t="s">
        <v>3048</v>
      </c>
      <c r="E15634" t="s">
        <v>3049</v>
      </c>
    </row>
    <row r="15635" spans="1:5" x14ac:dyDescent="0.25">
      <c r="A15635">
        <v>14273652</v>
      </c>
      <c r="B15635" t="s">
        <v>18723</v>
      </c>
      <c r="C15635" t="s">
        <v>3043</v>
      </c>
      <c r="D15635" t="s">
        <v>3044</v>
      </c>
      <c r="E15635" t="s">
        <v>3045</v>
      </c>
    </row>
    <row r="15636" spans="1:5" x14ac:dyDescent="0.25">
      <c r="A15636">
        <v>14273652</v>
      </c>
      <c r="B15636" t="s">
        <v>18724</v>
      </c>
      <c r="C15636" t="s">
        <v>3039</v>
      </c>
      <c r="D15636" t="s">
        <v>3040</v>
      </c>
      <c r="E15636" t="s">
        <v>3041</v>
      </c>
    </row>
    <row r="15637" spans="1:5" x14ac:dyDescent="0.25">
      <c r="A15637">
        <v>14273652</v>
      </c>
      <c r="B15637" t="s">
        <v>18725</v>
      </c>
      <c r="C15637" t="s">
        <v>3035</v>
      </c>
      <c r="D15637" t="s">
        <v>3036</v>
      </c>
      <c r="E15637" t="s">
        <v>3037</v>
      </c>
    </row>
    <row r="15638" spans="1:5" x14ac:dyDescent="0.25">
      <c r="A15638">
        <v>14273652</v>
      </c>
      <c r="B15638" t="s">
        <v>18726</v>
      </c>
      <c r="C15638" t="s">
        <v>3032</v>
      </c>
      <c r="D15638" t="s">
        <v>3001</v>
      </c>
      <c r="E15638" t="s">
        <v>3033</v>
      </c>
    </row>
    <row r="15639" spans="1:5" x14ac:dyDescent="0.25">
      <c r="A15639">
        <v>14273652</v>
      </c>
      <c r="B15639" t="s">
        <v>18727</v>
      </c>
      <c r="C15639" t="s">
        <v>3028</v>
      </c>
      <c r="D15639" t="s">
        <v>3029</v>
      </c>
      <c r="E15639" t="s">
        <v>3030</v>
      </c>
    </row>
    <row r="15640" spans="1:5" x14ac:dyDescent="0.25">
      <c r="A15640">
        <v>14273652</v>
      </c>
      <c r="B15640" t="s">
        <v>18728</v>
      </c>
      <c r="C15640" t="s">
        <v>3024</v>
      </c>
      <c r="D15640" t="s">
        <v>3025</v>
      </c>
      <c r="E15640" t="s">
        <v>3026</v>
      </c>
    </row>
    <row r="15641" spans="1:5" x14ac:dyDescent="0.25">
      <c r="A15641">
        <v>14273652</v>
      </c>
      <c r="B15641" t="s">
        <v>18729</v>
      </c>
      <c r="C15641" t="s">
        <v>3020</v>
      </c>
      <c r="D15641" t="s">
        <v>3021</v>
      </c>
      <c r="E15641" t="s">
        <v>3022</v>
      </c>
    </row>
    <row r="15642" spans="1:5" x14ac:dyDescent="0.25">
      <c r="A15642">
        <v>14273652</v>
      </c>
      <c r="B15642" t="s">
        <v>18730</v>
      </c>
      <c r="C15642" t="s">
        <v>3017</v>
      </c>
      <c r="D15642" t="s">
        <v>3008</v>
      </c>
      <c r="E15642" t="s">
        <v>3018</v>
      </c>
    </row>
    <row r="15643" spans="1:5" x14ac:dyDescent="0.25">
      <c r="A15643">
        <v>14273652</v>
      </c>
      <c r="B15643" t="s">
        <v>18731</v>
      </c>
      <c r="C15643" t="s">
        <v>3014</v>
      </c>
      <c r="D15643" t="s">
        <v>3008</v>
      </c>
      <c r="E15643" t="s">
        <v>3015</v>
      </c>
    </row>
    <row r="15644" spans="1:5" x14ac:dyDescent="0.25">
      <c r="A15644">
        <v>14273652</v>
      </c>
      <c r="B15644" t="s">
        <v>18732</v>
      </c>
      <c r="C15644" t="s">
        <v>3011</v>
      </c>
      <c r="D15644" t="s">
        <v>3008</v>
      </c>
      <c r="E15644" t="s">
        <v>3012</v>
      </c>
    </row>
    <row r="15645" spans="1:5" x14ac:dyDescent="0.25">
      <c r="A15645">
        <v>14273652</v>
      </c>
      <c r="B15645" t="s">
        <v>18733</v>
      </c>
      <c r="C15645" t="s">
        <v>3007</v>
      </c>
      <c r="D15645" t="s">
        <v>3008</v>
      </c>
      <c r="E15645" t="s">
        <v>3009</v>
      </c>
    </row>
    <row r="15646" spans="1:5" x14ac:dyDescent="0.25">
      <c r="A15646">
        <v>14273652</v>
      </c>
      <c r="B15646" t="s">
        <v>18734</v>
      </c>
      <c r="C15646" t="s">
        <v>3003</v>
      </c>
      <c r="D15646" t="s">
        <v>3004</v>
      </c>
      <c r="E15646" t="s">
        <v>3005</v>
      </c>
    </row>
    <row r="15647" spans="1:5" x14ac:dyDescent="0.25">
      <c r="A15647">
        <v>14273652</v>
      </c>
      <c r="B15647" t="s">
        <v>18735</v>
      </c>
      <c r="C15647" t="s">
        <v>2999</v>
      </c>
      <c r="D15647" t="s">
        <v>3000</v>
      </c>
      <c r="E15647" t="s">
        <v>3001</v>
      </c>
    </row>
    <row r="15648" spans="1:5" x14ac:dyDescent="0.25">
      <c r="A15648">
        <v>14273652</v>
      </c>
      <c r="B15648" t="s">
        <v>18736</v>
      </c>
      <c r="C15648" t="s">
        <v>2996</v>
      </c>
      <c r="D15648" t="s">
        <v>2997</v>
      </c>
      <c r="E15648" t="s">
        <v>2993</v>
      </c>
    </row>
    <row r="15649" spans="1:5" x14ac:dyDescent="0.25">
      <c r="A15649">
        <v>14273652</v>
      </c>
      <c r="B15649" t="s">
        <v>18737</v>
      </c>
      <c r="C15649" t="s">
        <v>2991</v>
      </c>
      <c r="D15649" t="s">
        <v>2992</v>
      </c>
      <c r="E15649" t="s">
        <v>2993</v>
      </c>
    </row>
    <row r="15650" spans="1:5" x14ac:dyDescent="0.25">
      <c r="A15650">
        <v>14273652</v>
      </c>
      <c r="B15650" t="s">
        <v>18738</v>
      </c>
      <c r="C15650" t="s">
        <v>3991</v>
      </c>
      <c r="D15650" t="s">
        <v>2992</v>
      </c>
      <c r="E15650" t="s">
        <v>3064</v>
      </c>
    </row>
    <row r="15651" spans="1:5" x14ac:dyDescent="0.25">
      <c r="A15651">
        <v>14273652</v>
      </c>
      <c r="B15651" t="s">
        <v>18739</v>
      </c>
      <c r="C15651" t="s">
        <v>3115</v>
      </c>
      <c r="D15651" t="s">
        <v>3116</v>
      </c>
      <c r="E15651" t="s">
        <v>3117</v>
      </c>
    </row>
    <row r="15652" spans="1:5" x14ac:dyDescent="0.25">
      <c r="A15652">
        <v>14273652</v>
      </c>
      <c r="B15652" t="s">
        <v>18740</v>
      </c>
      <c r="C15652" t="s">
        <v>3111</v>
      </c>
      <c r="D15652" t="s">
        <v>3112</v>
      </c>
      <c r="E15652" t="s">
        <v>3113</v>
      </c>
    </row>
    <row r="15653" spans="1:5" x14ac:dyDescent="0.25">
      <c r="A15653">
        <v>14273652</v>
      </c>
      <c r="B15653" t="s">
        <v>18741</v>
      </c>
      <c r="C15653" t="s">
        <v>3985</v>
      </c>
      <c r="D15653" t="s">
        <v>3986</v>
      </c>
      <c r="E15653" t="s">
        <v>3987</v>
      </c>
    </row>
    <row r="15654" spans="1:5" x14ac:dyDescent="0.25">
      <c r="A15654">
        <v>14273652</v>
      </c>
      <c r="B15654" t="s">
        <v>18742</v>
      </c>
      <c r="C15654" t="s">
        <v>3106</v>
      </c>
      <c r="D15654" t="s">
        <v>3064</v>
      </c>
      <c r="E15654" t="s">
        <v>3008</v>
      </c>
    </row>
    <row r="15655" spans="1:5" x14ac:dyDescent="0.25">
      <c r="A15655">
        <v>14273652</v>
      </c>
      <c r="B15655" t="s">
        <v>18743</v>
      </c>
      <c r="C15655" t="s">
        <v>3102</v>
      </c>
      <c r="D15655" t="s">
        <v>3103</v>
      </c>
      <c r="E15655" t="s">
        <v>3104</v>
      </c>
    </row>
    <row r="15656" spans="1:5" x14ac:dyDescent="0.25">
      <c r="A15656">
        <v>14273652</v>
      </c>
      <c r="B15656" t="s">
        <v>18744</v>
      </c>
      <c r="C15656" t="s">
        <v>3098</v>
      </c>
      <c r="D15656" t="s">
        <v>3099</v>
      </c>
      <c r="E15656" t="s">
        <v>3100</v>
      </c>
    </row>
    <row r="15657" spans="1:5" x14ac:dyDescent="0.25">
      <c r="A15657">
        <v>14273652</v>
      </c>
      <c r="B15657" t="s">
        <v>18745</v>
      </c>
      <c r="C15657" t="s">
        <v>3096</v>
      </c>
      <c r="D15657" t="s">
        <v>3093</v>
      </c>
      <c r="E15657" t="s">
        <v>3087</v>
      </c>
    </row>
    <row r="15658" spans="1:5" x14ac:dyDescent="0.25">
      <c r="A15658">
        <v>14273652</v>
      </c>
      <c r="B15658" t="s">
        <v>18746</v>
      </c>
      <c r="C15658" t="s">
        <v>3092</v>
      </c>
      <c r="D15658" t="s">
        <v>3093</v>
      </c>
      <c r="E15658" t="s">
        <v>3094</v>
      </c>
    </row>
    <row r="15659" spans="1:5" x14ac:dyDescent="0.25">
      <c r="A15659">
        <v>14273652</v>
      </c>
      <c r="B15659" t="s">
        <v>18747</v>
      </c>
      <c r="C15659" t="s">
        <v>3089</v>
      </c>
      <c r="D15659" t="s">
        <v>3090</v>
      </c>
      <c r="E15659" t="s">
        <v>2993</v>
      </c>
    </row>
    <row r="15660" spans="1:5" x14ac:dyDescent="0.25">
      <c r="A15660">
        <v>14273652</v>
      </c>
      <c r="B15660" t="s">
        <v>18748</v>
      </c>
      <c r="C15660" t="s">
        <v>3086</v>
      </c>
      <c r="D15660" t="s">
        <v>3087</v>
      </c>
      <c r="E15660" t="s">
        <v>2993</v>
      </c>
    </row>
    <row r="15661" spans="1:5" x14ac:dyDescent="0.25">
      <c r="A15661">
        <v>14273654</v>
      </c>
      <c r="B15661" t="s">
        <v>18749</v>
      </c>
      <c r="C15661" t="s">
        <v>3072</v>
      </c>
      <c r="D15661" t="s">
        <v>3073</v>
      </c>
      <c r="E15661" t="s">
        <v>3074</v>
      </c>
    </row>
    <row r="15662" spans="1:5" x14ac:dyDescent="0.25">
      <c r="A15662">
        <v>14273652</v>
      </c>
      <c r="B15662" t="s">
        <v>18750</v>
      </c>
      <c r="C15662" t="s">
        <v>3083</v>
      </c>
      <c r="D15662" t="s">
        <v>3084</v>
      </c>
      <c r="E15662" t="s">
        <v>3067</v>
      </c>
    </row>
    <row r="15663" spans="1:5" x14ac:dyDescent="0.25">
      <c r="A15663">
        <v>14273652</v>
      </c>
      <c r="B15663" t="s">
        <v>18751</v>
      </c>
      <c r="C15663" t="s">
        <v>3079</v>
      </c>
      <c r="D15663" t="s">
        <v>3080</v>
      </c>
      <c r="E15663" t="s">
        <v>3081</v>
      </c>
    </row>
    <row r="15664" spans="1:5" x14ac:dyDescent="0.25">
      <c r="A15664">
        <v>14273654</v>
      </c>
      <c r="B15664" t="s">
        <v>18752</v>
      </c>
      <c r="C15664" t="s">
        <v>3076</v>
      </c>
      <c r="D15664" t="s">
        <v>3033</v>
      </c>
      <c r="E15664" t="s">
        <v>3077</v>
      </c>
    </row>
    <row r="15665" spans="1:5" x14ac:dyDescent="0.25">
      <c r="A15665">
        <v>14273654</v>
      </c>
      <c r="B15665" t="s">
        <v>18753</v>
      </c>
      <c r="C15665" t="s">
        <v>3014</v>
      </c>
      <c r="D15665" t="s">
        <v>3069</v>
      </c>
      <c r="E15665" t="s">
        <v>3070</v>
      </c>
    </row>
    <row r="15666" spans="1:5" x14ac:dyDescent="0.25">
      <c r="A15666">
        <v>14273654</v>
      </c>
      <c r="B15666" t="s">
        <v>18754</v>
      </c>
      <c r="C15666" t="s">
        <v>3970</v>
      </c>
      <c r="D15666" t="s">
        <v>3971</v>
      </c>
      <c r="E15666" t="s">
        <v>3972</v>
      </c>
    </row>
    <row r="15667" spans="1:5" x14ac:dyDescent="0.25">
      <c r="A15667">
        <v>14273654</v>
      </c>
      <c r="B15667" t="s">
        <v>18755</v>
      </c>
      <c r="C15667" t="s">
        <v>3066</v>
      </c>
      <c r="D15667" t="s">
        <v>2993</v>
      </c>
      <c r="E15667" t="s">
        <v>3067</v>
      </c>
    </row>
    <row r="15668" spans="1:5" x14ac:dyDescent="0.25">
      <c r="A15668">
        <v>14273654</v>
      </c>
      <c r="B15668" t="s">
        <v>18756</v>
      </c>
      <c r="C15668" t="s">
        <v>3037</v>
      </c>
      <c r="D15668" t="s">
        <v>2993</v>
      </c>
      <c r="E15668" t="s">
        <v>3064</v>
      </c>
    </row>
    <row r="15669" spans="1:5" x14ac:dyDescent="0.25">
      <c r="A15669">
        <v>14273654</v>
      </c>
      <c r="B15669" t="s">
        <v>18757</v>
      </c>
      <c r="C15669" t="s">
        <v>4007</v>
      </c>
      <c r="D15669" t="s">
        <v>2993</v>
      </c>
      <c r="E15669" t="s">
        <v>4008</v>
      </c>
    </row>
    <row r="15670" spans="1:5" x14ac:dyDescent="0.25">
      <c r="A15670">
        <v>14273654</v>
      </c>
      <c r="B15670" t="s">
        <v>18758</v>
      </c>
      <c r="C15670" t="s">
        <v>3061</v>
      </c>
      <c r="D15670" t="s">
        <v>3059</v>
      </c>
      <c r="E15670" t="s">
        <v>3062</v>
      </c>
    </row>
    <row r="15671" spans="1:5" x14ac:dyDescent="0.25">
      <c r="A15671">
        <v>14273654</v>
      </c>
      <c r="B15671" t="s">
        <v>18759</v>
      </c>
      <c r="C15671" t="s">
        <v>3058</v>
      </c>
      <c r="D15671" t="s">
        <v>3059</v>
      </c>
      <c r="E15671" t="s">
        <v>3009</v>
      </c>
    </row>
    <row r="15672" spans="1:5" x14ac:dyDescent="0.25">
      <c r="A15672">
        <v>14273654</v>
      </c>
      <c r="B15672" t="s">
        <v>18760</v>
      </c>
      <c r="C15672" t="s">
        <v>3054</v>
      </c>
      <c r="D15672" t="s">
        <v>3055</v>
      </c>
      <c r="E15672" t="s">
        <v>3056</v>
      </c>
    </row>
    <row r="15673" spans="1:5" x14ac:dyDescent="0.25">
      <c r="A15673">
        <v>14273654</v>
      </c>
      <c r="B15673" t="s">
        <v>18761</v>
      </c>
      <c r="C15673" t="s">
        <v>4015</v>
      </c>
      <c r="D15673" t="s">
        <v>3026</v>
      </c>
      <c r="E15673" t="s">
        <v>4016</v>
      </c>
    </row>
    <row r="15674" spans="1:5" x14ac:dyDescent="0.25">
      <c r="A15674">
        <v>14273654</v>
      </c>
      <c r="B15674" t="s">
        <v>18762</v>
      </c>
      <c r="C15674" t="s">
        <v>4013</v>
      </c>
      <c r="D15674" t="s">
        <v>3026</v>
      </c>
      <c r="E15674" t="s">
        <v>3064</v>
      </c>
    </row>
    <row r="15675" spans="1:5" x14ac:dyDescent="0.25">
      <c r="A15675">
        <v>14273654</v>
      </c>
      <c r="B15675" t="s">
        <v>18763</v>
      </c>
      <c r="C15675" t="s">
        <v>3051</v>
      </c>
      <c r="D15675" t="s">
        <v>3012</v>
      </c>
      <c r="E15675" t="s">
        <v>3052</v>
      </c>
    </row>
    <row r="15676" spans="1:5" x14ac:dyDescent="0.25">
      <c r="A15676">
        <v>14273654</v>
      </c>
      <c r="B15676" t="s">
        <v>18764</v>
      </c>
      <c r="C15676" t="s">
        <v>3047</v>
      </c>
      <c r="D15676" t="s">
        <v>3048</v>
      </c>
      <c r="E15676" t="s">
        <v>3049</v>
      </c>
    </row>
    <row r="15677" spans="1:5" x14ac:dyDescent="0.25">
      <c r="A15677">
        <v>14273654</v>
      </c>
      <c r="B15677" t="s">
        <v>18765</v>
      </c>
      <c r="C15677" t="s">
        <v>3043</v>
      </c>
      <c r="D15677" t="s">
        <v>3044</v>
      </c>
      <c r="E15677" t="s">
        <v>3045</v>
      </c>
    </row>
    <row r="15678" spans="1:5" x14ac:dyDescent="0.25">
      <c r="A15678">
        <v>14273654</v>
      </c>
      <c r="B15678" t="s">
        <v>18766</v>
      </c>
      <c r="C15678" t="s">
        <v>3039</v>
      </c>
      <c r="D15678" t="s">
        <v>3040</v>
      </c>
      <c r="E15678" t="s">
        <v>3041</v>
      </c>
    </row>
    <row r="15679" spans="1:5" x14ac:dyDescent="0.25">
      <c r="A15679">
        <v>14273654</v>
      </c>
      <c r="B15679" t="s">
        <v>18767</v>
      </c>
      <c r="C15679" t="s">
        <v>3035</v>
      </c>
      <c r="D15679" t="s">
        <v>3036</v>
      </c>
      <c r="E15679" t="s">
        <v>3037</v>
      </c>
    </row>
    <row r="15680" spans="1:5" x14ac:dyDescent="0.25">
      <c r="A15680">
        <v>14273654</v>
      </c>
      <c r="B15680" t="s">
        <v>18768</v>
      </c>
      <c r="C15680" t="s">
        <v>3032</v>
      </c>
      <c r="D15680" t="s">
        <v>3001</v>
      </c>
      <c r="E15680" t="s">
        <v>3033</v>
      </c>
    </row>
    <row r="15681" spans="1:5" x14ac:dyDescent="0.25">
      <c r="A15681">
        <v>14273654</v>
      </c>
      <c r="B15681" t="s">
        <v>18769</v>
      </c>
      <c r="C15681" t="s">
        <v>3028</v>
      </c>
      <c r="D15681" t="s">
        <v>3029</v>
      </c>
      <c r="E15681" t="s">
        <v>3030</v>
      </c>
    </row>
    <row r="15682" spans="1:5" x14ac:dyDescent="0.25">
      <c r="A15682">
        <v>14273654</v>
      </c>
      <c r="B15682" t="s">
        <v>18770</v>
      </c>
      <c r="C15682" t="s">
        <v>3024</v>
      </c>
      <c r="D15682" t="s">
        <v>3025</v>
      </c>
      <c r="E15682" t="s">
        <v>3026</v>
      </c>
    </row>
    <row r="15683" spans="1:5" x14ac:dyDescent="0.25">
      <c r="A15683">
        <v>14273654</v>
      </c>
      <c r="B15683" t="s">
        <v>18771</v>
      </c>
      <c r="C15683" t="s">
        <v>3020</v>
      </c>
      <c r="D15683" t="s">
        <v>3021</v>
      </c>
      <c r="E15683" t="s">
        <v>3022</v>
      </c>
    </row>
    <row r="15684" spans="1:5" x14ac:dyDescent="0.25">
      <c r="A15684">
        <v>14273654</v>
      </c>
      <c r="B15684" t="s">
        <v>18772</v>
      </c>
      <c r="C15684" t="s">
        <v>3017</v>
      </c>
      <c r="D15684" t="s">
        <v>3008</v>
      </c>
      <c r="E15684" t="s">
        <v>3018</v>
      </c>
    </row>
    <row r="15685" spans="1:5" x14ac:dyDescent="0.25">
      <c r="A15685">
        <v>14273654</v>
      </c>
      <c r="B15685" t="s">
        <v>18773</v>
      </c>
      <c r="C15685" t="s">
        <v>3014</v>
      </c>
      <c r="D15685" t="s">
        <v>3008</v>
      </c>
      <c r="E15685" t="s">
        <v>3015</v>
      </c>
    </row>
    <row r="15686" spans="1:5" x14ac:dyDescent="0.25">
      <c r="A15686">
        <v>14273654</v>
      </c>
      <c r="B15686" t="s">
        <v>18774</v>
      </c>
      <c r="C15686" t="s">
        <v>3011</v>
      </c>
      <c r="D15686" t="s">
        <v>3008</v>
      </c>
      <c r="E15686" t="s">
        <v>3012</v>
      </c>
    </row>
    <row r="15687" spans="1:5" x14ac:dyDescent="0.25">
      <c r="A15687">
        <v>14273654</v>
      </c>
      <c r="B15687" t="s">
        <v>18775</v>
      </c>
      <c r="C15687" t="s">
        <v>3007</v>
      </c>
      <c r="D15687" t="s">
        <v>3008</v>
      </c>
      <c r="E15687" t="s">
        <v>3009</v>
      </c>
    </row>
    <row r="15688" spans="1:5" x14ac:dyDescent="0.25">
      <c r="A15688">
        <v>14273654</v>
      </c>
      <c r="B15688" t="s">
        <v>18776</v>
      </c>
      <c r="C15688" t="s">
        <v>3003</v>
      </c>
      <c r="D15688" t="s">
        <v>3004</v>
      </c>
      <c r="E15688" t="s">
        <v>3005</v>
      </c>
    </row>
    <row r="15689" spans="1:5" x14ac:dyDescent="0.25">
      <c r="A15689">
        <v>14273654</v>
      </c>
      <c r="B15689" t="s">
        <v>18777</v>
      </c>
      <c r="C15689" t="s">
        <v>2999</v>
      </c>
      <c r="D15689" t="s">
        <v>3000</v>
      </c>
      <c r="E15689" t="s">
        <v>3001</v>
      </c>
    </row>
    <row r="15690" spans="1:5" x14ac:dyDescent="0.25">
      <c r="A15690">
        <v>14273654</v>
      </c>
      <c r="B15690" t="s">
        <v>18778</v>
      </c>
      <c r="C15690" t="s">
        <v>2996</v>
      </c>
      <c r="D15690" t="s">
        <v>2997</v>
      </c>
      <c r="E15690" t="s">
        <v>2993</v>
      </c>
    </row>
    <row r="15691" spans="1:5" x14ac:dyDescent="0.25">
      <c r="A15691">
        <v>14273654</v>
      </c>
      <c r="B15691" t="s">
        <v>18779</v>
      </c>
      <c r="C15691" t="s">
        <v>2991</v>
      </c>
      <c r="D15691" t="s">
        <v>2992</v>
      </c>
      <c r="E15691" t="s">
        <v>2993</v>
      </c>
    </row>
    <row r="15692" spans="1:5" x14ac:dyDescent="0.25">
      <c r="A15692">
        <v>14273654</v>
      </c>
      <c r="B15692" t="s">
        <v>18780</v>
      </c>
      <c r="C15692" t="s">
        <v>3985</v>
      </c>
      <c r="D15692" t="s">
        <v>3986</v>
      </c>
      <c r="E15692" t="s">
        <v>3987</v>
      </c>
    </row>
    <row r="15693" spans="1:5" x14ac:dyDescent="0.25">
      <c r="A15693">
        <v>14273654</v>
      </c>
      <c r="B15693" t="s">
        <v>18781</v>
      </c>
      <c r="C15693" t="s">
        <v>3991</v>
      </c>
      <c r="D15693" t="s">
        <v>2992</v>
      </c>
      <c r="E15693" t="s">
        <v>3064</v>
      </c>
    </row>
    <row r="15694" spans="1:5" x14ac:dyDescent="0.25">
      <c r="A15694">
        <v>14273654</v>
      </c>
      <c r="B15694" t="s">
        <v>18782</v>
      </c>
      <c r="C15694" t="s">
        <v>3115</v>
      </c>
      <c r="D15694" t="s">
        <v>3116</v>
      </c>
      <c r="E15694" t="s">
        <v>3117</v>
      </c>
    </row>
    <row r="15695" spans="1:5" x14ac:dyDescent="0.25">
      <c r="A15695">
        <v>14273654</v>
      </c>
      <c r="B15695" t="s">
        <v>18783</v>
      </c>
      <c r="C15695" t="s">
        <v>3111</v>
      </c>
      <c r="D15695" t="s">
        <v>3112</v>
      </c>
      <c r="E15695" t="s">
        <v>3113</v>
      </c>
    </row>
    <row r="15696" spans="1:5" x14ac:dyDescent="0.25">
      <c r="A15696">
        <v>14273654</v>
      </c>
      <c r="B15696" t="s">
        <v>18784</v>
      </c>
      <c r="C15696" t="s">
        <v>3106</v>
      </c>
      <c r="D15696" t="s">
        <v>3064</v>
      </c>
      <c r="E15696" t="s">
        <v>3008</v>
      </c>
    </row>
    <row r="15697" spans="1:5" x14ac:dyDescent="0.25">
      <c r="A15697">
        <v>14273654</v>
      </c>
      <c r="B15697" t="s">
        <v>18785</v>
      </c>
      <c r="C15697" t="s">
        <v>3102</v>
      </c>
      <c r="D15697" t="s">
        <v>3103</v>
      </c>
      <c r="E15697" t="s">
        <v>3104</v>
      </c>
    </row>
    <row r="15698" spans="1:5" x14ac:dyDescent="0.25">
      <c r="A15698">
        <v>14273654</v>
      </c>
      <c r="B15698" t="s">
        <v>18786</v>
      </c>
      <c r="C15698" t="s">
        <v>3098</v>
      </c>
      <c r="D15698" t="s">
        <v>3099</v>
      </c>
      <c r="E15698" t="s">
        <v>3100</v>
      </c>
    </row>
    <row r="15699" spans="1:5" x14ac:dyDescent="0.25">
      <c r="A15699">
        <v>14273654</v>
      </c>
      <c r="B15699" t="s">
        <v>18787</v>
      </c>
      <c r="C15699" t="s">
        <v>3096</v>
      </c>
      <c r="D15699" t="s">
        <v>3093</v>
      </c>
      <c r="E15699" t="s">
        <v>3087</v>
      </c>
    </row>
    <row r="15700" spans="1:5" x14ac:dyDescent="0.25">
      <c r="A15700">
        <v>14273654</v>
      </c>
      <c r="B15700" t="s">
        <v>18788</v>
      </c>
      <c r="C15700" t="s">
        <v>3092</v>
      </c>
      <c r="D15700" t="s">
        <v>3093</v>
      </c>
      <c r="E15700" t="s">
        <v>3094</v>
      </c>
    </row>
    <row r="15701" spans="1:5" x14ac:dyDescent="0.25">
      <c r="A15701">
        <v>14273654</v>
      </c>
      <c r="B15701" t="s">
        <v>18789</v>
      </c>
      <c r="C15701" t="s">
        <v>3089</v>
      </c>
      <c r="D15701" t="s">
        <v>3090</v>
      </c>
      <c r="E15701" t="s">
        <v>2993</v>
      </c>
    </row>
    <row r="15702" spans="1:5" x14ac:dyDescent="0.25">
      <c r="A15702">
        <v>14273654</v>
      </c>
      <c r="B15702" t="s">
        <v>18790</v>
      </c>
      <c r="C15702" t="s">
        <v>3086</v>
      </c>
      <c r="D15702" t="s">
        <v>3087</v>
      </c>
      <c r="E15702" t="s">
        <v>2993</v>
      </c>
    </row>
    <row r="15703" spans="1:5" x14ac:dyDescent="0.25">
      <c r="A15703">
        <v>14273654</v>
      </c>
      <c r="B15703" t="s">
        <v>18791</v>
      </c>
      <c r="C15703" t="s">
        <v>3083</v>
      </c>
      <c r="D15703" t="s">
        <v>3084</v>
      </c>
      <c r="E15703" t="s">
        <v>3067</v>
      </c>
    </row>
    <row r="15704" spans="1:5" x14ac:dyDescent="0.25">
      <c r="A15704">
        <v>14273654</v>
      </c>
      <c r="B15704" t="s">
        <v>18792</v>
      </c>
      <c r="C15704" t="s">
        <v>3079</v>
      </c>
      <c r="D15704" t="s">
        <v>3080</v>
      </c>
      <c r="E15704" t="s">
        <v>3081</v>
      </c>
    </row>
    <row r="15705" spans="1:5" x14ac:dyDescent="0.25">
      <c r="A15705">
        <v>14273656</v>
      </c>
      <c r="B15705" t="s">
        <v>18793</v>
      </c>
      <c r="C15705" t="s">
        <v>3076</v>
      </c>
      <c r="D15705" t="s">
        <v>3033</v>
      </c>
      <c r="E15705" t="s">
        <v>3077</v>
      </c>
    </row>
    <row r="15706" spans="1:5" x14ac:dyDescent="0.25">
      <c r="A15706">
        <v>14273656</v>
      </c>
      <c r="B15706" t="s">
        <v>18794</v>
      </c>
      <c r="C15706" t="s">
        <v>3072</v>
      </c>
      <c r="D15706" t="s">
        <v>3073</v>
      </c>
      <c r="E15706" t="s">
        <v>3074</v>
      </c>
    </row>
    <row r="15707" spans="1:5" x14ac:dyDescent="0.25">
      <c r="A15707">
        <v>14273656</v>
      </c>
      <c r="B15707" t="s">
        <v>18795</v>
      </c>
      <c r="C15707" t="s">
        <v>3014</v>
      </c>
      <c r="D15707" t="s">
        <v>3069</v>
      </c>
      <c r="E15707" t="s">
        <v>3070</v>
      </c>
    </row>
    <row r="15708" spans="1:5" x14ac:dyDescent="0.25">
      <c r="A15708">
        <v>14273656</v>
      </c>
      <c r="B15708" t="s">
        <v>18796</v>
      </c>
      <c r="C15708" t="s">
        <v>3970</v>
      </c>
      <c r="D15708" t="s">
        <v>3971</v>
      </c>
      <c r="E15708" t="s">
        <v>3972</v>
      </c>
    </row>
    <row r="15709" spans="1:5" x14ac:dyDescent="0.25">
      <c r="A15709">
        <v>14273656</v>
      </c>
      <c r="B15709" t="s">
        <v>18797</v>
      </c>
      <c r="C15709" t="s">
        <v>3066</v>
      </c>
      <c r="D15709" t="s">
        <v>2993</v>
      </c>
      <c r="E15709" t="s">
        <v>3067</v>
      </c>
    </row>
    <row r="15710" spans="1:5" x14ac:dyDescent="0.25">
      <c r="A15710">
        <v>14273656</v>
      </c>
      <c r="B15710" t="s">
        <v>18798</v>
      </c>
      <c r="C15710" t="s">
        <v>3037</v>
      </c>
      <c r="D15710" t="s">
        <v>2993</v>
      </c>
      <c r="E15710" t="s">
        <v>3064</v>
      </c>
    </row>
    <row r="15711" spans="1:5" x14ac:dyDescent="0.25">
      <c r="A15711">
        <v>14273656</v>
      </c>
      <c r="B15711" t="s">
        <v>18799</v>
      </c>
      <c r="C15711" t="s">
        <v>4007</v>
      </c>
      <c r="D15711" t="s">
        <v>2993</v>
      </c>
      <c r="E15711" t="s">
        <v>4008</v>
      </c>
    </row>
    <row r="15712" spans="1:5" x14ac:dyDescent="0.25">
      <c r="A15712">
        <v>14273656</v>
      </c>
      <c r="B15712" t="s">
        <v>18800</v>
      </c>
      <c r="C15712" t="s">
        <v>3061</v>
      </c>
      <c r="D15712" t="s">
        <v>3059</v>
      </c>
      <c r="E15712" t="s">
        <v>3062</v>
      </c>
    </row>
    <row r="15713" spans="1:5" x14ac:dyDescent="0.25">
      <c r="A15713">
        <v>14273656</v>
      </c>
      <c r="B15713" t="s">
        <v>18801</v>
      </c>
      <c r="C15713" t="s">
        <v>3058</v>
      </c>
      <c r="D15713" t="s">
        <v>3059</v>
      </c>
      <c r="E15713" t="s">
        <v>3009</v>
      </c>
    </row>
    <row r="15714" spans="1:5" x14ac:dyDescent="0.25">
      <c r="A15714">
        <v>14273656</v>
      </c>
      <c r="B15714" t="s">
        <v>18802</v>
      </c>
      <c r="C15714" t="s">
        <v>3054</v>
      </c>
      <c r="D15714" t="s">
        <v>3055</v>
      </c>
      <c r="E15714" t="s">
        <v>3056</v>
      </c>
    </row>
    <row r="15715" spans="1:5" x14ac:dyDescent="0.25">
      <c r="A15715">
        <v>14273656</v>
      </c>
      <c r="B15715" t="s">
        <v>18803</v>
      </c>
      <c r="C15715" t="s">
        <v>4015</v>
      </c>
      <c r="D15715" t="s">
        <v>3026</v>
      </c>
      <c r="E15715" t="s">
        <v>4016</v>
      </c>
    </row>
    <row r="15716" spans="1:5" x14ac:dyDescent="0.25">
      <c r="A15716">
        <v>14273656</v>
      </c>
      <c r="B15716" t="s">
        <v>18804</v>
      </c>
      <c r="C15716" t="s">
        <v>4013</v>
      </c>
      <c r="D15716" t="s">
        <v>3026</v>
      </c>
      <c r="E15716" t="s">
        <v>3064</v>
      </c>
    </row>
    <row r="15717" spans="1:5" x14ac:dyDescent="0.25">
      <c r="A15717">
        <v>14273656</v>
      </c>
      <c r="B15717" t="s">
        <v>18805</v>
      </c>
      <c r="C15717" t="s">
        <v>3051</v>
      </c>
      <c r="D15717" t="s">
        <v>3012</v>
      </c>
      <c r="E15717" t="s">
        <v>3052</v>
      </c>
    </row>
    <row r="15718" spans="1:5" x14ac:dyDescent="0.25">
      <c r="A15718">
        <v>14273656</v>
      </c>
      <c r="B15718" t="s">
        <v>18806</v>
      </c>
      <c r="C15718" t="s">
        <v>3047</v>
      </c>
      <c r="D15718" t="s">
        <v>3048</v>
      </c>
      <c r="E15718" t="s">
        <v>3049</v>
      </c>
    </row>
    <row r="15719" spans="1:5" x14ac:dyDescent="0.25">
      <c r="A15719">
        <v>14273656</v>
      </c>
      <c r="B15719" t="s">
        <v>18807</v>
      </c>
      <c r="C15719" t="s">
        <v>3043</v>
      </c>
      <c r="D15719" t="s">
        <v>3044</v>
      </c>
      <c r="E15719" t="s">
        <v>3045</v>
      </c>
    </row>
    <row r="15720" spans="1:5" x14ac:dyDescent="0.25">
      <c r="A15720">
        <v>14273656</v>
      </c>
      <c r="B15720" t="s">
        <v>18808</v>
      </c>
      <c r="C15720" t="s">
        <v>3039</v>
      </c>
      <c r="D15720" t="s">
        <v>3040</v>
      </c>
      <c r="E15720" t="s">
        <v>3041</v>
      </c>
    </row>
    <row r="15721" spans="1:5" x14ac:dyDescent="0.25">
      <c r="A15721">
        <v>14273656</v>
      </c>
      <c r="B15721" t="s">
        <v>18809</v>
      </c>
      <c r="C15721" t="s">
        <v>3035</v>
      </c>
      <c r="D15721" t="s">
        <v>3036</v>
      </c>
      <c r="E15721" t="s">
        <v>3037</v>
      </c>
    </row>
    <row r="15722" spans="1:5" x14ac:dyDescent="0.25">
      <c r="A15722">
        <v>14273656</v>
      </c>
      <c r="B15722" t="s">
        <v>18810</v>
      </c>
      <c r="C15722" t="s">
        <v>3032</v>
      </c>
      <c r="D15722" t="s">
        <v>3001</v>
      </c>
      <c r="E15722" t="s">
        <v>3033</v>
      </c>
    </row>
    <row r="15723" spans="1:5" x14ac:dyDescent="0.25">
      <c r="A15723">
        <v>14273656</v>
      </c>
      <c r="B15723" t="s">
        <v>18811</v>
      </c>
      <c r="C15723" t="s">
        <v>3017</v>
      </c>
      <c r="D15723" t="s">
        <v>3008</v>
      </c>
      <c r="E15723" t="s">
        <v>3018</v>
      </c>
    </row>
    <row r="15724" spans="1:5" x14ac:dyDescent="0.25">
      <c r="A15724">
        <v>14273656</v>
      </c>
      <c r="B15724" t="s">
        <v>18812</v>
      </c>
      <c r="C15724" t="s">
        <v>3028</v>
      </c>
      <c r="D15724" t="s">
        <v>3029</v>
      </c>
      <c r="E15724" t="s">
        <v>3030</v>
      </c>
    </row>
    <row r="15725" spans="1:5" x14ac:dyDescent="0.25">
      <c r="A15725">
        <v>14273656</v>
      </c>
      <c r="B15725" t="s">
        <v>18813</v>
      </c>
      <c r="C15725" t="s">
        <v>3024</v>
      </c>
      <c r="D15725" t="s">
        <v>3025</v>
      </c>
      <c r="E15725" t="s">
        <v>3026</v>
      </c>
    </row>
    <row r="15726" spans="1:5" x14ac:dyDescent="0.25">
      <c r="A15726">
        <v>14273656</v>
      </c>
      <c r="B15726" t="s">
        <v>18814</v>
      </c>
      <c r="C15726" t="s">
        <v>3020</v>
      </c>
      <c r="D15726" t="s">
        <v>3021</v>
      </c>
      <c r="E15726" t="s">
        <v>3022</v>
      </c>
    </row>
    <row r="15727" spans="1:5" x14ac:dyDescent="0.25">
      <c r="A15727">
        <v>14273656</v>
      </c>
      <c r="B15727" t="s">
        <v>18815</v>
      </c>
      <c r="C15727" t="s">
        <v>3014</v>
      </c>
      <c r="D15727" t="s">
        <v>3008</v>
      </c>
      <c r="E15727" t="s">
        <v>3015</v>
      </c>
    </row>
    <row r="15728" spans="1:5" x14ac:dyDescent="0.25">
      <c r="A15728">
        <v>14273656</v>
      </c>
      <c r="B15728" t="s">
        <v>18816</v>
      </c>
      <c r="C15728" t="s">
        <v>3011</v>
      </c>
      <c r="D15728" t="s">
        <v>3008</v>
      </c>
      <c r="E15728" t="s">
        <v>3012</v>
      </c>
    </row>
    <row r="15729" spans="1:5" x14ac:dyDescent="0.25">
      <c r="A15729">
        <v>14273656</v>
      </c>
      <c r="B15729" t="s">
        <v>18817</v>
      </c>
      <c r="C15729" t="s">
        <v>3007</v>
      </c>
      <c r="D15729" t="s">
        <v>3008</v>
      </c>
      <c r="E15729" t="s">
        <v>3009</v>
      </c>
    </row>
    <row r="15730" spans="1:5" x14ac:dyDescent="0.25">
      <c r="A15730">
        <v>14273656</v>
      </c>
      <c r="B15730" t="s">
        <v>18818</v>
      </c>
      <c r="C15730" t="s">
        <v>3003</v>
      </c>
      <c r="D15730" t="s">
        <v>3004</v>
      </c>
      <c r="E15730" t="s">
        <v>3005</v>
      </c>
    </row>
    <row r="15731" spans="1:5" x14ac:dyDescent="0.25">
      <c r="A15731">
        <v>14273656</v>
      </c>
      <c r="B15731" t="s">
        <v>18819</v>
      </c>
      <c r="C15731" t="s">
        <v>2999</v>
      </c>
      <c r="D15731" t="s">
        <v>3000</v>
      </c>
      <c r="E15731" t="s">
        <v>3001</v>
      </c>
    </row>
    <row r="15732" spans="1:5" x14ac:dyDescent="0.25">
      <c r="A15732">
        <v>14273656</v>
      </c>
      <c r="B15732" t="s">
        <v>18820</v>
      </c>
      <c r="C15732" t="s">
        <v>2996</v>
      </c>
      <c r="D15732" t="s">
        <v>2997</v>
      </c>
      <c r="E15732" t="s">
        <v>2993</v>
      </c>
    </row>
    <row r="15733" spans="1:5" x14ac:dyDescent="0.25">
      <c r="A15733">
        <v>14273656</v>
      </c>
      <c r="B15733" t="s">
        <v>18821</v>
      </c>
      <c r="C15733" t="s">
        <v>2991</v>
      </c>
      <c r="D15733" t="s">
        <v>2992</v>
      </c>
      <c r="E15733" t="s">
        <v>2993</v>
      </c>
    </row>
    <row r="15734" spans="1:5" x14ac:dyDescent="0.25">
      <c r="A15734">
        <v>14273656</v>
      </c>
      <c r="B15734" t="s">
        <v>18822</v>
      </c>
      <c r="C15734" t="s">
        <v>3991</v>
      </c>
      <c r="D15734" t="s">
        <v>2992</v>
      </c>
      <c r="E15734" t="s">
        <v>3064</v>
      </c>
    </row>
    <row r="15735" spans="1:5" x14ac:dyDescent="0.25">
      <c r="A15735">
        <v>14273656</v>
      </c>
      <c r="B15735" t="s">
        <v>18823</v>
      </c>
      <c r="C15735" t="s">
        <v>3115</v>
      </c>
      <c r="D15735" t="s">
        <v>3116</v>
      </c>
      <c r="E15735" t="s">
        <v>3117</v>
      </c>
    </row>
    <row r="15736" spans="1:5" x14ac:dyDescent="0.25">
      <c r="A15736">
        <v>14273656</v>
      </c>
      <c r="B15736" t="s">
        <v>18824</v>
      </c>
      <c r="C15736" t="s">
        <v>3111</v>
      </c>
      <c r="D15736" t="s">
        <v>3112</v>
      </c>
      <c r="E15736" t="s">
        <v>3113</v>
      </c>
    </row>
    <row r="15737" spans="1:5" x14ac:dyDescent="0.25">
      <c r="A15737">
        <v>14273656</v>
      </c>
      <c r="B15737" t="s">
        <v>18825</v>
      </c>
      <c r="C15737" t="s">
        <v>3985</v>
      </c>
      <c r="D15737" t="s">
        <v>3986</v>
      </c>
      <c r="E15737" t="s">
        <v>3987</v>
      </c>
    </row>
    <row r="15738" spans="1:5" x14ac:dyDescent="0.25">
      <c r="A15738">
        <v>14273656</v>
      </c>
      <c r="B15738" t="s">
        <v>18826</v>
      </c>
      <c r="C15738" t="s">
        <v>3106</v>
      </c>
      <c r="D15738" t="s">
        <v>3064</v>
      </c>
      <c r="E15738" t="s">
        <v>3008</v>
      </c>
    </row>
    <row r="15739" spans="1:5" x14ac:dyDescent="0.25">
      <c r="A15739">
        <v>14273656</v>
      </c>
      <c r="B15739" t="s">
        <v>18827</v>
      </c>
      <c r="C15739" t="s">
        <v>3102</v>
      </c>
      <c r="D15739" t="s">
        <v>3103</v>
      </c>
      <c r="E15739" t="s">
        <v>3104</v>
      </c>
    </row>
    <row r="15740" spans="1:5" x14ac:dyDescent="0.25">
      <c r="A15740">
        <v>14273656</v>
      </c>
      <c r="B15740" t="s">
        <v>18828</v>
      </c>
      <c r="C15740" t="s">
        <v>3098</v>
      </c>
      <c r="D15740" t="s">
        <v>3099</v>
      </c>
      <c r="E15740" t="s">
        <v>3100</v>
      </c>
    </row>
    <row r="15741" spans="1:5" x14ac:dyDescent="0.25">
      <c r="A15741">
        <v>14273656</v>
      </c>
      <c r="B15741" t="s">
        <v>18829</v>
      </c>
      <c r="C15741" t="s">
        <v>3096</v>
      </c>
      <c r="D15741" t="s">
        <v>3093</v>
      </c>
      <c r="E15741" t="s">
        <v>3087</v>
      </c>
    </row>
    <row r="15742" spans="1:5" x14ac:dyDescent="0.25">
      <c r="A15742">
        <v>14273656</v>
      </c>
      <c r="B15742" t="s">
        <v>18830</v>
      </c>
      <c r="C15742" t="s">
        <v>3092</v>
      </c>
      <c r="D15742" t="s">
        <v>3093</v>
      </c>
      <c r="E15742" t="s">
        <v>3094</v>
      </c>
    </row>
    <row r="15743" spans="1:5" x14ac:dyDescent="0.25">
      <c r="A15743">
        <v>14273656</v>
      </c>
      <c r="B15743" t="s">
        <v>18831</v>
      </c>
      <c r="C15743" t="s">
        <v>3089</v>
      </c>
      <c r="D15743" t="s">
        <v>3090</v>
      </c>
      <c r="E15743" t="s">
        <v>2993</v>
      </c>
    </row>
    <row r="15744" spans="1:5" x14ac:dyDescent="0.25">
      <c r="A15744">
        <v>14273656</v>
      </c>
      <c r="B15744" t="s">
        <v>18832</v>
      </c>
      <c r="C15744" t="s">
        <v>3086</v>
      </c>
      <c r="D15744" t="s">
        <v>3087</v>
      </c>
      <c r="E15744" t="s">
        <v>2993</v>
      </c>
    </row>
    <row r="15745" spans="1:5" x14ac:dyDescent="0.25">
      <c r="A15745">
        <v>14273656</v>
      </c>
      <c r="B15745" t="s">
        <v>18833</v>
      </c>
      <c r="C15745" t="s">
        <v>3083</v>
      </c>
      <c r="D15745" t="s">
        <v>3084</v>
      </c>
      <c r="E15745" t="s">
        <v>3067</v>
      </c>
    </row>
    <row r="15746" spans="1:5" x14ac:dyDescent="0.25">
      <c r="A15746">
        <v>14273656</v>
      </c>
      <c r="B15746" t="s">
        <v>18834</v>
      </c>
      <c r="C15746" t="s">
        <v>3079</v>
      </c>
      <c r="D15746" t="s">
        <v>3080</v>
      </c>
      <c r="E15746" t="s">
        <v>3081</v>
      </c>
    </row>
    <row r="15747" spans="1:5" x14ac:dyDescent="0.25">
      <c r="A15747">
        <v>14273658</v>
      </c>
      <c r="B15747" t="s">
        <v>18835</v>
      </c>
      <c r="C15747" t="s">
        <v>3076</v>
      </c>
      <c r="D15747" t="s">
        <v>3033</v>
      </c>
      <c r="E15747" t="s">
        <v>3077</v>
      </c>
    </row>
    <row r="15748" spans="1:5" x14ac:dyDescent="0.25">
      <c r="A15748">
        <v>14273658</v>
      </c>
      <c r="B15748" t="s">
        <v>18836</v>
      </c>
      <c r="C15748" t="s">
        <v>3072</v>
      </c>
      <c r="D15748" t="s">
        <v>3073</v>
      </c>
      <c r="E15748" t="s">
        <v>3074</v>
      </c>
    </row>
    <row r="15749" spans="1:5" x14ac:dyDescent="0.25">
      <c r="A15749">
        <v>14273658</v>
      </c>
      <c r="B15749" t="s">
        <v>18837</v>
      </c>
      <c r="C15749" t="s">
        <v>3014</v>
      </c>
      <c r="D15749" t="s">
        <v>3069</v>
      </c>
      <c r="E15749" t="s">
        <v>3070</v>
      </c>
    </row>
    <row r="15750" spans="1:5" x14ac:dyDescent="0.25">
      <c r="A15750">
        <v>14273658</v>
      </c>
      <c r="B15750" t="s">
        <v>18838</v>
      </c>
      <c r="C15750" t="s">
        <v>3970</v>
      </c>
      <c r="D15750" t="s">
        <v>3971</v>
      </c>
      <c r="E15750" t="s">
        <v>3972</v>
      </c>
    </row>
    <row r="15751" spans="1:5" x14ac:dyDescent="0.25">
      <c r="A15751">
        <v>14273658</v>
      </c>
      <c r="B15751" t="s">
        <v>18839</v>
      </c>
      <c r="C15751" t="s">
        <v>3066</v>
      </c>
      <c r="D15751" t="s">
        <v>2993</v>
      </c>
      <c r="E15751" t="s">
        <v>3067</v>
      </c>
    </row>
    <row r="15752" spans="1:5" x14ac:dyDescent="0.25">
      <c r="A15752">
        <v>14273658</v>
      </c>
      <c r="B15752" t="s">
        <v>18840</v>
      </c>
      <c r="C15752" t="s">
        <v>3037</v>
      </c>
      <c r="D15752" t="s">
        <v>2993</v>
      </c>
      <c r="E15752" t="s">
        <v>3064</v>
      </c>
    </row>
    <row r="15753" spans="1:5" x14ac:dyDescent="0.25">
      <c r="A15753">
        <v>14273658</v>
      </c>
      <c r="B15753" t="s">
        <v>18841</v>
      </c>
      <c r="C15753" t="s">
        <v>4007</v>
      </c>
      <c r="D15753" t="s">
        <v>2993</v>
      </c>
      <c r="E15753" t="s">
        <v>4008</v>
      </c>
    </row>
    <row r="15754" spans="1:5" x14ac:dyDescent="0.25">
      <c r="A15754">
        <v>14273658</v>
      </c>
      <c r="B15754" t="s">
        <v>18842</v>
      </c>
      <c r="C15754" t="s">
        <v>4015</v>
      </c>
      <c r="D15754" t="s">
        <v>3026</v>
      </c>
      <c r="E15754" t="s">
        <v>4016</v>
      </c>
    </row>
    <row r="15755" spans="1:5" x14ac:dyDescent="0.25">
      <c r="A15755">
        <v>14273658</v>
      </c>
      <c r="B15755" t="s">
        <v>18843</v>
      </c>
      <c r="C15755" t="s">
        <v>3061</v>
      </c>
      <c r="D15755" t="s">
        <v>3059</v>
      </c>
      <c r="E15755" t="s">
        <v>3062</v>
      </c>
    </row>
    <row r="15756" spans="1:5" x14ac:dyDescent="0.25">
      <c r="A15756">
        <v>14273658</v>
      </c>
      <c r="B15756" t="s">
        <v>18844</v>
      </c>
      <c r="C15756" t="s">
        <v>3058</v>
      </c>
      <c r="D15756" t="s">
        <v>3059</v>
      </c>
      <c r="E15756" t="s">
        <v>3009</v>
      </c>
    </row>
    <row r="15757" spans="1:5" x14ac:dyDescent="0.25">
      <c r="A15757">
        <v>14273658</v>
      </c>
      <c r="B15757" t="s">
        <v>18845</v>
      </c>
      <c r="C15757" t="s">
        <v>3054</v>
      </c>
      <c r="D15757" t="s">
        <v>3055</v>
      </c>
      <c r="E15757" t="s">
        <v>3056</v>
      </c>
    </row>
    <row r="15758" spans="1:5" x14ac:dyDescent="0.25">
      <c r="A15758">
        <v>14273658</v>
      </c>
      <c r="B15758" t="s">
        <v>18846</v>
      </c>
      <c r="C15758" t="s">
        <v>4013</v>
      </c>
      <c r="D15758" t="s">
        <v>3026</v>
      </c>
      <c r="E15758" t="s">
        <v>3064</v>
      </c>
    </row>
    <row r="15759" spans="1:5" x14ac:dyDescent="0.25">
      <c r="A15759">
        <v>14273658</v>
      </c>
      <c r="B15759" t="s">
        <v>18847</v>
      </c>
      <c r="C15759" t="s">
        <v>3051</v>
      </c>
      <c r="D15759" t="s">
        <v>3012</v>
      </c>
      <c r="E15759" t="s">
        <v>3052</v>
      </c>
    </row>
    <row r="15760" spans="1:5" x14ac:dyDescent="0.25">
      <c r="A15760">
        <v>14273658</v>
      </c>
      <c r="B15760" t="s">
        <v>18848</v>
      </c>
      <c r="C15760" t="s">
        <v>3047</v>
      </c>
      <c r="D15760" t="s">
        <v>3048</v>
      </c>
      <c r="E15760" t="s">
        <v>3049</v>
      </c>
    </row>
    <row r="15761" spans="1:5" x14ac:dyDescent="0.25">
      <c r="A15761">
        <v>14273658</v>
      </c>
      <c r="B15761" t="s">
        <v>18849</v>
      </c>
      <c r="C15761" t="s">
        <v>3043</v>
      </c>
      <c r="D15761" t="s">
        <v>3044</v>
      </c>
      <c r="E15761" t="s">
        <v>3045</v>
      </c>
    </row>
    <row r="15762" spans="1:5" x14ac:dyDescent="0.25">
      <c r="A15762">
        <v>14273658</v>
      </c>
      <c r="B15762" t="s">
        <v>18850</v>
      </c>
      <c r="C15762" t="s">
        <v>3039</v>
      </c>
      <c r="D15762" t="s">
        <v>3040</v>
      </c>
      <c r="E15762" t="s">
        <v>3041</v>
      </c>
    </row>
    <row r="15763" spans="1:5" x14ac:dyDescent="0.25">
      <c r="A15763">
        <v>14273658</v>
      </c>
      <c r="B15763" t="s">
        <v>18851</v>
      </c>
      <c r="C15763" t="s">
        <v>3035</v>
      </c>
      <c r="D15763" t="s">
        <v>3036</v>
      </c>
      <c r="E15763" t="s">
        <v>3037</v>
      </c>
    </row>
    <row r="15764" spans="1:5" x14ac:dyDescent="0.25">
      <c r="A15764">
        <v>14273658</v>
      </c>
      <c r="B15764" t="s">
        <v>18852</v>
      </c>
      <c r="C15764" t="s">
        <v>3032</v>
      </c>
      <c r="D15764" t="s">
        <v>3001</v>
      </c>
      <c r="E15764" t="s">
        <v>3033</v>
      </c>
    </row>
    <row r="15765" spans="1:5" x14ac:dyDescent="0.25">
      <c r="A15765">
        <v>14273658</v>
      </c>
      <c r="B15765" t="s">
        <v>18853</v>
      </c>
      <c r="C15765" t="s">
        <v>3028</v>
      </c>
      <c r="D15765" t="s">
        <v>3029</v>
      </c>
      <c r="E15765" t="s">
        <v>3030</v>
      </c>
    </row>
    <row r="15766" spans="1:5" x14ac:dyDescent="0.25">
      <c r="A15766">
        <v>14273658</v>
      </c>
      <c r="B15766" t="s">
        <v>18854</v>
      </c>
      <c r="C15766" t="s">
        <v>3024</v>
      </c>
      <c r="D15766" t="s">
        <v>3025</v>
      </c>
      <c r="E15766" t="s">
        <v>3026</v>
      </c>
    </row>
    <row r="15767" spans="1:5" x14ac:dyDescent="0.25">
      <c r="A15767">
        <v>14273658</v>
      </c>
      <c r="B15767" t="s">
        <v>18855</v>
      </c>
      <c r="C15767" t="s">
        <v>3020</v>
      </c>
      <c r="D15767" t="s">
        <v>3021</v>
      </c>
      <c r="E15767" t="s">
        <v>3022</v>
      </c>
    </row>
    <row r="15768" spans="1:5" x14ac:dyDescent="0.25">
      <c r="A15768">
        <v>14273658</v>
      </c>
      <c r="B15768" t="s">
        <v>18856</v>
      </c>
      <c r="C15768" t="s">
        <v>3017</v>
      </c>
      <c r="D15768" t="s">
        <v>3008</v>
      </c>
      <c r="E15768" t="s">
        <v>3018</v>
      </c>
    </row>
    <row r="15769" spans="1:5" x14ac:dyDescent="0.25">
      <c r="A15769">
        <v>14273658</v>
      </c>
      <c r="B15769" t="s">
        <v>18857</v>
      </c>
      <c r="C15769" t="s">
        <v>3014</v>
      </c>
      <c r="D15769" t="s">
        <v>3008</v>
      </c>
      <c r="E15769" t="s">
        <v>3015</v>
      </c>
    </row>
    <row r="15770" spans="1:5" x14ac:dyDescent="0.25">
      <c r="A15770">
        <v>14273658</v>
      </c>
      <c r="B15770" t="s">
        <v>18858</v>
      </c>
      <c r="C15770" t="s">
        <v>3011</v>
      </c>
      <c r="D15770" t="s">
        <v>3008</v>
      </c>
      <c r="E15770" t="s">
        <v>3012</v>
      </c>
    </row>
    <row r="15771" spans="1:5" x14ac:dyDescent="0.25">
      <c r="A15771">
        <v>14273658</v>
      </c>
      <c r="B15771" t="s">
        <v>18859</v>
      </c>
      <c r="C15771" t="s">
        <v>3007</v>
      </c>
      <c r="D15771" t="s">
        <v>3008</v>
      </c>
      <c r="E15771" t="s">
        <v>3009</v>
      </c>
    </row>
    <row r="15772" spans="1:5" x14ac:dyDescent="0.25">
      <c r="A15772">
        <v>14273658</v>
      </c>
      <c r="B15772" t="s">
        <v>18860</v>
      </c>
      <c r="C15772" t="s">
        <v>3003</v>
      </c>
      <c r="D15772" t="s">
        <v>3004</v>
      </c>
      <c r="E15772" t="s">
        <v>3005</v>
      </c>
    </row>
    <row r="15773" spans="1:5" x14ac:dyDescent="0.25">
      <c r="A15773">
        <v>14273658</v>
      </c>
      <c r="B15773" t="s">
        <v>18861</v>
      </c>
      <c r="C15773" t="s">
        <v>2999</v>
      </c>
      <c r="D15773" t="s">
        <v>3000</v>
      </c>
      <c r="E15773" t="s">
        <v>3001</v>
      </c>
    </row>
    <row r="15774" spans="1:5" x14ac:dyDescent="0.25">
      <c r="A15774">
        <v>14273658</v>
      </c>
      <c r="B15774" t="s">
        <v>18862</v>
      </c>
      <c r="C15774" t="s">
        <v>2996</v>
      </c>
      <c r="D15774" t="s">
        <v>2997</v>
      </c>
      <c r="E15774" t="s">
        <v>2993</v>
      </c>
    </row>
    <row r="15775" spans="1:5" x14ac:dyDescent="0.25">
      <c r="A15775">
        <v>14273658</v>
      </c>
      <c r="B15775" t="s">
        <v>18863</v>
      </c>
      <c r="C15775" t="s">
        <v>2991</v>
      </c>
      <c r="D15775" t="s">
        <v>2992</v>
      </c>
      <c r="E15775" t="s">
        <v>2993</v>
      </c>
    </row>
    <row r="15776" spans="1:5" x14ac:dyDescent="0.25">
      <c r="A15776">
        <v>14273658</v>
      </c>
      <c r="B15776" t="s">
        <v>18864</v>
      </c>
      <c r="C15776" t="s">
        <v>3991</v>
      </c>
      <c r="D15776" t="s">
        <v>2992</v>
      </c>
      <c r="E15776" t="s">
        <v>3064</v>
      </c>
    </row>
    <row r="15777" spans="1:5" x14ac:dyDescent="0.25">
      <c r="A15777">
        <v>14273658</v>
      </c>
      <c r="B15777" t="s">
        <v>18865</v>
      </c>
      <c r="C15777" t="s">
        <v>3115</v>
      </c>
      <c r="D15777" t="s">
        <v>3116</v>
      </c>
      <c r="E15777" t="s">
        <v>3117</v>
      </c>
    </row>
    <row r="15778" spans="1:5" x14ac:dyDescent="0.25">
      <c r="A15778">
        <v>14273658</v>
      </c>
      <c r="B15778" t="s">
        <v>18866</v>
      </c>
      <c r="C15778" t="s">
        <v>3111</v>
      </c>
      <c r="D15778" t="s">
        <v>3112</v>
      </c>
      <c r="E15778" t="s">
        <v>3113</v>
      </c>
    </row>
    <row r="15779" spans="1:5" x14ac:dyDescent="0.25">
      <c r="A15779">
        <v>14273658</v>
      </c>
      <c r="B15779" t="s">
        <v>18867</v>
      </c>
      <c r="C15779" t="s">
        <v>3985</v>
      </c>
      <c r="D15779" t="s">
        <v>3986</v>
      </c>
      <c r="E15779" t="s">
        <v>3987</v>
      </c>
    </row>
    <row r="15780" spans="1:5" x14ac:dyDescent="0.25">
      <c r="A15780">
        <v>14273658</v>
      </c>
      <c r="B15780" t="s">
        <v>18868</v>
      </c>
      <c r="C15780" t="s">
        <v>3106</v>
      </c>
      <c r="D15780" t="s">
        <v>3064</v>
      </c>
      <c r="E15780" t="s">
        <v>3008</v>
      </c>
    </row>
    <row r="15781" spans="1:5" x14ac:dyDescent="0.25">
      <c r="A15781">
        <v>14273658</v>
      </c>
      <c r="B15781" t="s">
        <v>18869</v>
      </c>
      <c r="C15781" t="s">
        <v>3102</v>
      </c>
      <c r="D15781" t="s">
        <v>3103</v>
      </c>
      <c r="E15781" t="s">
        <v>3104</v>
      </c>
    </row>
    <row r="15782" spans="1:5" x14ac:dyDescent="0.25">
      <c r="A15782">
        <v>14273658</v>
      </c>
      <c r="B15782" t="s">
        <v>18870</v>
      </c>
      <c r="C15782" t="s">
        <v>3098</v>
      </c>
      <c r="D15782" t="s">
        <v>3099</v>
      </c>
      <c r="E15782" t="s">
        <v>3100</v>
      </c>
    </row>
    <row r="15783" spans="1:5" x14ac:dyDescent="0.25">
      <c r="A15783">
        <v>14273658</v>
      </c>
      <c r="B15783" t="s">
        <v>18871</v>
      </c>
      <c r="C15783" t="s">
        <v>3096</v>
      </c>
      <c r="D15783" t="s">
        <v>3093</v>
      </c>
      <c r="E15783" t="s">
        <v>3087</v>
      </c>
    </row>
    <row r="15784" spans="1:5" x14ac:dyDescent="0.25">
      <c r="A15784">
        <v>14273658</v>
      </c>
      <c r="B15784" t="s">
        <v>18872</v>
      </c>
      <c r="C15784" t="s">
        <v>3092</v>
      </c>
      <c r="D15784" t="s">
        <v>3093</v>
      </c>
      <c r="E15784" t="s">
        <v>3094</v>
      </c>
    </row>
    <row r="15785" spans="1:5" x14ac:dyDescent="0.25">
      <c r="A15785">
        <v>14273658</v>
      </c>
      <c r="B15785" t="s">
        <v>18873</v>
      </c>
      <c r="C15785" t="s">
        <v>3079</v>
      </c>
      <c r="D15785" t="s">
        <v>3080</v>
      </c>
      <c r="E15785" t="s">
        <v>3081</v>
      </c>
    </row>
    <row r="15786" spans="1:5" x14ac:dyDescent="0.25">
      <c r="A15786">
        <v>14273658</v>
      </c>
      <c r="B15786" t="s">
        <v>18874</v>
      </c>
      <c r="C15786" t="s">
        <v>3089</v>
      </c>
      <c r="D15786" t="s">
        <v>3090</v>
      </c>
      <c r="E15786" t="s">
        <v>2993</v>
      </c>
    </row>
    <row r="15787" spans="1:5" x14ac:dyDescent="0.25">
      <c r="A15787">
        <v>14273658</v>
      </c>
      <c r="B15787" t="s">
        <v>18875</v>
      </c>
      <c r="C15787" t="s">
        <v>3086</v>
      </c>
      <c r="D15787" t="s">
        <v>3087</v>
      </c>
      <c r="E15787" t="s">
        <v>2993</v>
      </c>
    </row>
    <row r="15788" spans="1:5" x14ac:dyDescent="0.25">
      <c r="A15788">
        <v>14273658</v>
      </c>
      <c r="B15788" t="s">
        <v>18876</v>
      </c>
      <c r="C15788" t="s">
        <v>3083</v>
      </c>
      <c r="D15788" t="s">
        <v>3084</v>
      </c>
      <c r="E15788" t="s">
        <v>3067</v>
      </c>
    </row>
    <row r="15789" spans="1:5" x14ac:dyDescent="0.25">
      <c r="A15789">
        <v>14273532</v>
      </c>
      <c r="B15789" t="s">
        <v>18877</v>
      </c>
      <c r="C15789" t="s">
        <v>3054</v>
      </c>
      <c r="D15789" t="s">
        <v>3055</v>
      </c>
      <c r="E15789" t="s">
        <v>3056</v>
      </c>
    </row>
    <row r="15790" spans="1:5" x14ac:dyDescent="0.25">
      <c r="A15790">
        <v>14273532</v>
      </c>
      <c r="B15790" t="s">
        <v>18878</v>
      </c>
      <c r="C15790" t="s">
        <v>4015</v>
      </c>
      <c r="D15790" t="s">
        <v>3026</v>
      </c>
      <c r="E15790" t="s">
        <v>4016</v>
      </c>
    </row>
    <row r="15791" spans="1:5" x14ac:dyDescent="0.25">
      <c r="A15791">
        <v>14273532</v>
      </c>
      <c r="B15791" t="s">
        <v>18879</v>
      </c>
      <c r="C15791" t="s">
        <v>4013</v>
      </c>
      <c r="D15791" t="s">
        <v>3026</v>
      </c>
      <c r="E15791" t="s">
        <v>3064</v>
      </c>
    </row>
    <row r="15792" spans="1:5" x14ac:dyDescent="0.25">
      <c r="A15792">
        <v>14273532</v>
      </c>
      <c r="B15792" t="s">
        <v>18880</v>
      </c>
      <c r="C15792" t="s">
        <v>3051</v>
      </c>
      <c r="D15792" t="s">
        <v>3012</v>
      </c>
      <c r="E15792" t="s">
        <v>3052</v>
      </c>
    </row>
    <row r="15793" spans="1:5" x14ac:dyDescent="0.25">
      <c r="A15793">
        <v>14273532</v>
      </c>
      <c r="B15793" t="s">
        <v>18881</v>
      </c>
      <c r="C15793" t="s">
        <v>3047</v>
      </c>
      <c r="D15793" t="s">
        <v>3048</v>
      </c>
      <c r="E15793" t="s">
        <v>3049</v>
      </c>
    </row>
    <row r="15794" spans="1:5" x14ac:dyDescent="0.25">
      <c r="A15794">
        <v>14273532</v>
      </c>
      <c r="B15794" t="s">
        <v>18882</v>
      </c>
      <c r="C15794" t="s">
        <v>3043</v>
      </c>
      <c r="D15794" t="s">
        <v>3044</v>
      </c>
      <c r="E15794" t="s">
        <v>3045</v>
      </c>
    </row>
    <row r="15795" spans="1:5" x14ac:dyDescent="0.25">
      <c r="A15795">
        <v>14273532</v>
      </c>
      <c r="B15795" t="s">
        <v>18883</v>
      </c>
      <c r="C15795" t="s">
        <v>3039</v>
      </c>
      <c r="D15795" t="s">
        <v>3040</v>
      </c>
      <c r="E15795" t="s">
        <v>3041</v>
      </c>
    </row>
    <row r="15796" spans="1:5" x14ac:dyDescent="0.25">
      <c r="A15796">
        <v>14273532</v>
      </c>
      <c r="B15796" t="s">
        <v>18884</v>
      </c>
      <c r="C15796" t="s">
        <v>3035</v>
      </c>
      <c r="D15796" t="s">
        <v>3036</v>
      </c>
      <c r="E15796" t="s">
        <v>3037</v>
      </c>
    </row>
    <row r="15797" spans="1:5" x14ac:dyDescent="0.25">
      <c r="A15797">
        <v>14273532</v>
      </c>
      <c r="B15797" t="s">
        <v>18885</v>
      </c>
      <c r="C15797" t="s">
        <v>3032</v>
      </c>
      <c r="D15797" t="s">
        <v>3001</v>
      </c>
      <c r="E15797" t="s">
        <v>3033</v>
      </c>
    </row>
    <row r="15798" spans="1:5" x14ac:dyDescent="0.25">
      <c r="A15798">
        <v>14273532</v>
      </c>
      <c r="B15798" t="s">
        <v>18886</v>
      </c>
      <c r="C15798" t="s">
        <v>3028</v>
      </c>
      <c r="D15798" t="s">
        <v>3029</v>
      </c>
      <c r="E15798" t="s">
        <v>3030</v>
      </c>
    </row>
    <row r="15799" spans="1:5" x14ac:dyDescent="0.25">
      <c r="A15799">
        <v>14273532</v>
      </c>
      <c r="B15799" t="s">
        <v>18887</v>
      </c>
      <c r="C15799" t="s">
        <v>3024</v>
      </c>
      <c r="D15799" t="s">
        <v>3025</v>
      </c>
      <c r="E15799" t="s">
        <v>3026</v>
      </c>
    </row>
    <row r="15800" spans="1:5" x14ac:dyDescent="0.25">
      <c r="A15800">
        <v>14273532</v>
      </c>
      <c r="B15800" t="s">
        <v>18888</v>
      </c>
      <c r="C15800" t="s">
        <v>3020</v>
      </c>
      <c r="D15800" t="s">
        <v>3021</v>
      </c>
      <c r="E15800" t="s">
        <v>3022</v>
      </c>
    </row>
    <row r="15801" spans="1:5" x14ac:dyDescent="0.25">
      <c r="A15801">
        <v>14273532</v>
      </c>
      <c r="B15801" t="s">
        <v>18889</v>
      </c>
      <c r="C15801" t="s">
        <v>3017</v>
      </c>
      <c r="D15801" t="s">
        <v>3008</v>
      </c>
      <c r="E15801" t="s">
        <v>3018</v>
      </c>
    </row>
    <row r="15802" spans="1:5" x14ac:dyDescent="0.25">
      <c r="A15802">
        <v>14273532</v>
      </c>
      <c r="B15802" t="s">
        <v>18890</v>
      </c>
      <c r="C15802" t="s">
        <v>3014</v>
      </c>
      <c r="D15802" t="s">
        <v>3008</v>
      </c>
      <c r="E15802" t="s">
        <v>3015</v>
      </c>
    </row>
    <row r="15803" spans="1:5" x14ac:dyDescent="0.25">
      <c r="A15803">
        <v>14273532</v>
      </c>
      <c r="B15803" t="s">
        <v>18891</v>
      </c>
      <c r="C15803" t="s">
        <v>3011</v>
      </c>
      <c r="D15803" t="s">
        <v>3008</v>
      </c>
      <c r="E15803" t="s">
        <v>3012</v>
      </c>
    </row>
    <row r="15804" spans="1:5" x14ac:dyDescent="0.25">
      <c r="A15804">
        <v>14273532</v>
      </c>
      <c r="B15804" t="s">
        <v>18892</v>
      </c>
      <c r="C15804" t="s">
        <v>3007</v>
      </c>
      <c r="D15804" t="s">
        <v>3008</v>
      </c>
      <c r="E15804" t="s">
        <v>3009</v>
      </c>
    </row>
    <row r="15805" spans="1:5" x14ac:dyDescent="0.25">
      <c r="A15805">
        <v>14273532</v>
      </c>
      <c r="B15805" t="s">
        <v>18893</v>
      </c>
      <c r="C15805" t="s">
        <v>3003</v>
      </c>
      <c r="D15805" t="s">
        <v>3004</v>
      </c>
      <c r="E15805" t="s">
        <v>3005</v>
      </c>
    </row>
    <row r="15806" spans="1:5" x14ac:dyDescent="0.25">
      <c r="A15806">
        <v>14273532</v>
      </c>
      <c r="B15806" t="s">
        <v>18894</v>
      </c>
      <c r="C15806" t="s">
        <v>2999</v>
      </c>
      <c r="D15806" t="s">
        <v>3000</v>
      </c>
      <c r="E15806" t="s">
        <v>3001</v>
      </c>
    </row>
    <row r="15807" spans="1:5" x14ac:dyDescent="0.25">
      <c r="A15807">
        <v>14273532</v>
      </c>
      <c r="B15807" t="s">
        <v>18895</v>
      </c>
      <c r="C15807" t="s">
        <v>3115</v>
      </c>
      <c r="D15807" t="s">
        <v>3116</v>
      </c>
      <c r="E15807" t="s">
        <v>3117</v>
      </c>
    </row>
    <row r="15808" spans="1:5" x14ac:dyDescent="0.25">
      <c r="A15808">
        <v>14273532</v>
      </c>
      <c r="B15808" t="s">
        <v>18896</v>
      </c>
      <c r="C15808" t="s">
        <v>2996</v>
      </c>
      <c r="D15808" t="s">
        <v>2997</v>
      </c>
      <c r="E15808" t="s">
        <v>2993</v>
      </c>
    </row>
    <row r="15809" spans="1:5" x14ac:dyDescent="0.25">
      <c r="A15809">
        <v>14273532</v>
      </c>
      <c r="B15809" t="s">
        <v>18897</v>
      </c>
      <c r="C15809" t="s">
        <v>2991</v>
      </c>
      <c r="D15809" t="s">
        <v>2992</v>
      </c>
      <c r="E15809" t="s">
        <v>2993</v>
      </c>
    </row>
    <row r="15810" spans="1:5" x14ac:dyDescent="0.25">
      <c r="A15810">
        <v>14273532</v>
      </c>
      <c r="B15810" t="s">
        <v>18898</v>
      </c>
      <c r="C15810" t="s">
        <v>3991</v>
      </c>
      <c r="D15810" t="s">
        <v>2992</v>
      </c>
      <c r="E15810" t="s">
        <v>3064</v>
      </c>
    </row>
    <row r="15811" spans="1:5" x14ac:dyDescent="0.25">
      <c r="A15811">
        <v>14273532</v>
      </c>
      <c r="B15811" t="s">
        <v>18899</v>
      </c>
      <c r="C15811" t="s">
        <v>3111</v>
      </c>
      <c r="D15811" t="s">
        <v>3112</v>
      </c>
      <c r="E15811" t="s">
        <v>3113</v>
      </c>
    </row>
    <row r="15812" spans="1:5" x14ac:dyDescent="0.25">
      <c r="A15812">
        <v>14273532</v>
      </c>
      <c r="B15812" t="s">
        <v>18900</v>
      </c>
      <c r="C15812" t="s">
        <v>3985</v>
      </c>
      <c r="D15812" t="s">
        <v>3986</v>
      </c>
      <c r="E15812" t="s">
        <v>3987</v>
      </c>
    </row>
    <row r="15813" spans="1:5" x14ac:dyDescent="0.25">
      <c r="A15813">
        <v>14273532</v>
      </c>
      <c r="B15813" t="s">
        <v>18901</v>
      </c>
      <c r="C15813" t="s">
        <v>3106</v>
      </c>
      <c r="D15813" t="s">
        <v>3064</v>
      </c>
      <c r="E15813" t="s">
        <v>3008</v>
      </c>
    </row>
    <row r="15814" spans="1:5" x14ac:dyDescent="0.25">
      <c r="A15814">
        <v>14273532</v>
      </c>
      <c r="B15814" t="s">
        <v>18902</v>
      </c>
      <c r="C15814" t="s">
        <v>3102</v>
      </c>
      <c r="D15814" t="s">
        <v>3103</v>
      </c>
      <c r="E15814" t="s">
        <v>3104</v>
      </c>
    </row>
    <row r="15815" spans="1:5" x14ac:dyDescent="0.25">
      <c r="A15815">
        <v>14273532</v>
      </c>
      <c r="B15815" t="s">
        <v>18903</v>
      </c>
      <c r="C15815" t="s">
        <v>3098</v>
      </c>
      <c r="D15815" t="s">
        <v>3099</v>
      </c>
      <c r="E15815" t="s">
        <v>3100</v>
      </c>
    </row>
    <row r="15816" spans="1:5" x14ac:dyDescent="0.25">
      <c r="A15816">
        <v>14273532</v>
      </c>
      <c r="B15816" t="s">
        <v>18904</v>
      </c>
      <c r="C15816" t="s">
        <v>3096</v>
      </c>
      <c r="D15816" t="s">
        <v>3093</v>
      </c>
      <c r="E15816" t="s">
        <v>3087</v>
      </c>
    </row>
    <row r="15817" spans="1:5" x14ac:dyDescent="0.25">
      <c r="A15817">
        <v>14273532</v>
      </c>
      <c r="B15817" t="s">
        <v>18905</v>
      </c>
      <c r="C15817" t="s">
        <v>3092</v>
      </c>
      <c r="D15817" t="s">
        <v>3093</v>
      </c>
      <c r="E15817" t="s">
        <v>3094</v>
      </c>
    </row>
    <row r="15818" spans="1:5" x14ac:dyDescent="0.25">
      <c r="A15818">
        <v>14273532</v>
      </c>
      <c r="B15818" t="s">
        <v>18906</v>
      </c>
      <c r="C15818" t="s">
        <v>3089</v>
      </c>
      <c r="D15818" t="s">
        <v>3090</v>
      </c>
      <c r="E15818" t="s">
        <v>2993</v>
      </c>
    </row>
    <row r="15819" spans="1:5" x14ac:dyDescent="0.25">
      <c r="A15819">
        <v>14273532</v>
      </c>
      <c r="B15819" t="s">
        <v>18907</v>
      </c>
      <c r="C15819" t="s">
        <v>3086</v>
      </c>
      <c r="D15819" t="s">
        <v>3087</v>
      </c>
      <c r="E15819" t="s">
        <v>2993</v>
      </c>
    </row>
    <row r="15820" spans="1:5" x14ac:dyDescent="0.25">
      <c r="A15820">
        <v>14273532</v>
      </c>
      <c r="B15820" t="s">
        <v>18908</v>
      </c>
      <c r="C15820" t="s">
        <v>3083</v>
      </c>
      <c r="D15820" t="s">
        <v>3084</v>
      </c>
      <c r="E15820" t="s">
        <v>3067</v>
      </c>
    </row>
    <row r="15821" spans="1:5" x14ac:dyDescent="0.25">
      <c r="A15821">
        <v>14273532</v>
      </c>
      <c r="B15821" t="s">
        <v>18909</v>
      </c>
      <c r="C15821" t="s">
        <v>3079</v>
      </c>
      <c r="D15821" t="s">
        <v>3080</v>
      </c>
      <c r="E15821" t="s">
        <v>3081</v>
      </c>
    </row>
    <row r="15822" spans="1:5" x14ac:dyDescent="0.25">
      <c r="A15822">
        <v>14273532</v>
      </c>
      <c r="B15822" t="s">
        <v>18910</v>
      </c>
      <c r="C15822" t="s">
        <v>3076</v>
      </c>
      <c r="D15822" t="s">
        <v>3033</v>
      </c>
      <c r="E15822" t="s">
        <v>3077</v>
      </c>
    </row>
    <row r="15823" spans="1:5" x14ac:dyDescent="0.25">
      <c r="A15823">
        <v>14273532</v>
      </c>
      <c r="B15823" t="s">
        <v>18911</v>
      </c>
      <c r="C15823" t="s">
        <v>3072</v>
      </c>
      <c r="D15823" t="s">
        <v>3073</v>
      </c>
      <c r="E15823" t="s">
        <v>3074</v>
      </c>
    </row>
    <row r="15824" spans="1:5" x14ac:dyDescent="0.25">
      <c r="A15824">
        <v>14273532</v>
      </c>
      <c r="B15824" t="s">
        <v>18912</v>
      </c>
      <c r="C15824" t="s">
        <v>3014</v>
      </c>
      <c r="D15824" t="s">
        <v>3069</v>
      </c>
      <c r="E15824" t="s">
        <v>3070</v>
      </c>
    </row>
    <row r="15825" spans="1:5" x14ac:dyDescent="0.25">
      <c r="A15825">
        <v>14273532</v>
      </c>
      <c r="B15825" t="s">
        <v>18913</v>
      </c>
      <c r="C15825" t="s">
        <v>3970</v>
      </c>
      <c r="D15825" t="s">
        <v>3971</v>
      </c>
      <c r="E15825" t="s">
        <v>3972</v>
      </c>
    </row>
    <row r="15826" spans="1:5" x14ac:dyDescent="0.25">
      <c r="A15826">
        <v>14273532</v>
      </c>
      <c r="B15826" t="s">
        <v>18914</v>
      </c>
      <c r="C15826" t="s">
        <v>3066</v>
      </c>
      <c r="D15826" t="s">
        <v>2993</v>
      </c>
      <c r="E15826" t="s">
        <v>3067</v>
      </c>
    </row>
    <row r="15827" spans="1:5" x14ac:dyDescent="0.25">
      <c r="A15827">
        <v>14273532</v>
      </c>
      <c r="B15827" t="s">
        <v>18915</v>
      </c>
      <c r="C15827" t="s">
        <v>3037</v>
      </c>
      <c r="D15827" t="s">
        <v>2993</v>
      </c>
      <c r="E15827" t="s">
        <v>3064</v>
      </c>
    </row>
    <row r="15828" spans="1:5" x14ac:dyDescent="0.25">
      <c r="A15828">
        <v>14273532</v>
      </c>
      <c r="B15828" t="s">
        <v>18916</v>
      </c>
      <c r="C15828" t="s">
        <v>4007</v>
      </c>
      <c r="D15828" t="s">
        <v>2993</v>
      </c>
      <c r="E15828" t="s">
        <v>4008</v>
      </c>
    </row>
    <row r="15829" spans="1:5" x14ac:dyDescent="0.25">
      <c r="A15829">
        <v>14273532</v>
      </c>
      <c r="B15829" t="s">
        <v>18917</v>
      </c>
      <c r="C15829" t="s">
        <v>3061</v>
      </c>
      <c r="D15829" t="s">
        <v>3059</v>
      </c>
      <c r="E15829" t="s">
        <v>3062</v>
      </c>
    </row>
    <row r="15830" spans="1:5" x14ac:dyDescent="0.25">
      <c r="A15830">
        <v>14273532</v>
      </c>
      <c r="B15830" t="s">
        <v>18918</v>
      </c>
      <c r="C15830" t="s">
        <v>3058</v>
      </c>
      <c r="D15830" t="s">
        <v>3059</v>
      </c>
      <c r="E15830" t="s">
        <v>3009</v>
      </c>
    </row>
    <row r="15831" spans="1:5" x14ac:dyDescent="0.25">
      <c r="A15831">
        <v>14273534</v>
      </c>
      <c r="B15831" t="s">
        <v>18919</v>
      </c>
      <c r="C15831" t="s">
        <v>3054</v>
      </c>
      <c r="D15831" t="s">
        <v>3055</v>
      </c>
      <c r="E15831" t="s">
        <v>3056</v>
      </c>
    </row>
    <row r="15832" spans="1:5" x14ac:dyDescent="0.25">
      <c r="A15832">
        <v>14273534</v>
      </c>
      <c r="B15832" t="s">
        <v>18920</v>
      </c>
      <c r="C15832" t="s">
        <v>4015</v>
      </c>
      <c r="D15832" t="s">
        <v>3026</v>
      </c>
      <c r="E15832" t="s">
        <v>4016</v>
      </c>
    </row>
    <row r="15833" spans="1:5" x14ac:dyDescent="0.25">
      <c r="A15833">
        <v>14273534</v>
      </c>
      <c r="B15833" t="s">
        <v>18921</v>
      </c>
      <c r="C15833" t="s">
        <v>4013</v>
      </c>
      <c r="D15833" t="s">
        <v>3026</v>
      </c>
      <c r="E15833" t="s">
        <v>3064</v>
      </c>
    </row>
    <row r="15834" spans="1:5" x14ac:dyDescent="0.25">
      <c r="A15834">
        <v>14273534</v>
      </c>
      <c r="B15834" t="s">
        <v>18922</v>
      </c>
      <c r="C15834" t="s">
        <v>3051</v>
      </c>
      <c r="D15834" t="s">
        <v>3012</v>
      </c>
      <c r="E15834" t="s">
        <v>3052</v>
      </c>
    </row>
    <row r="15835" spans="1:5" x14ac:dyDescent="0.25">
      <c r="A15835">
        <v>14273534</v>
      </c>
      <c r="B15835" t="s">
        <v>18923</v>
      </c>
      <c r="C15835" t="s">
        <v>3047</v>
      </c>
      <c r="D15835" t="s">
        <v>3048</v>
      </c>
      <c r="E15835" t="s">
        <v>3049</v>
      </c>
    </row>
    <row r="15836" spans="1:5" x14ac:dyDescent="0.25">
      <c r="A15836">
        <v>14273534</v>
      </c>
      <c r="B15836" t="s">
        <v>18924</v>
      </c>
      <c r="C15836" t="s">
        <v>3043</v>
      </c>
      <c r="D15836" t="s">
        <v>3044</v>
      </c>
      <c r="E15836" t="s">
        <v>3045</v>
      </c>
    </row>
    <row r="15837" spans="1:5" x14ac:dyDescent="0.25">
      <c r="A15837">
        <v>14273534</v>
      </c>
      <c r="B15837" t="s">
        <v>18925</v>
      </c>
      <c r="C15837" t="s">
        <v>3039</v>
      </c>
      <c r="D15837" t="s">
        <v>3040</v>
      </c>
      <c r="E15837" t="s">
        <v>3041</v>
      </c>
    </row>
    <row r="15838" spans="1:5" x14ac:dyDescent="0.25">
      <c r="A15838">
        <v>14273534</v>
      </c>
      <c r="B15838" t="s">
        <v>18926</v>
      </c>
      <c r="C15838" t="s">
        <v>3024</v>
      </c>
      <c r="D15838" t="s">
        <v>3025</v>
      </c>
      <c r="E15838" t="s">
        <v>3026</v>
      </c>
    </row>
    <row r="15839" spans="1:5" x14ac:dyDescent="0.25">
      <c r="A15839">
        <v>14273534</v>
      </c>
      <c r="B15839" t="s">
        <v>18927</v>
      </c>
      <c r="C15839" t="s">
        <v>3035</v>
      </c>
      <c r="D15839" t="s">
        <v>3036</v>
      </c>
      <c r="E15839" t="s">
        <v>3037</v>
      </c>
    </row>
    <row r="15840" spans="1:5" x14ac:dyDescent="0.25">
      <c r="A15840">
        <v>14273534</v>
      </c>
      <c r="B15840" t="s">
        <v>18928</v>
      </c>
      <c r="C15840" t="s">
        <v>3032</v>
      </c>
      <c r="D15840" t="s">
        <v>3001</v>
      </c>
      <c r="E15840" t="s">
        <v>3033</v>
      </c>
    </row>
    <row r="15841" spans="1:5" x14ac:dyDescent="0.25">
      <c r="A15841">
        <v>14273534</v>
      </c>
      <c r="B15841" t="s">
        <v>18929</v>
      </c>
      <c r="C15841" t="s">
        <v>3028</v>
      </c>
      <c r="D15841" t="s">
        <v>3029</v>
      </c>
      <c r="E15841" t="s">
        <v>3030</v>
      </c>
    </row>
    <row r="15842" spans="1:5" x14ac:dyDescent="0.25">
      <c r="A15842">
        <v>14273534</v>
      </c>
      <c r="B15842" t="s">
        <v>18930</v>
      </c>
      <c r="C15842" t="s">
        <v>3020</v>
      </c>
      <c r="D15842" t="s">
        <v>3021</v>
      </c>
      <c r="E15842" t="s">
        <v>3022</v>
      </c>
    </row>
    <row r="15843" spans="1:5" x14ac:dyDescent="0.25">
      <c r="A15843">
        <v>14273534</v>
      </c>
      <c r="B15843" t="s">
        <v>18931</v>
      </c>
      <c r="C15843" t="s">
        <v>3017</v>
      </c>
      <c r="D15843" t="s">
        <v>3008</v>
      </c>
      <c r="E15843" t="s">
        <v>3018</v>
      </c>
    </row>
    <row r="15844" spans="1:5" x14ac:dyDescent="0.25">
      <c r="A15844">
        <v>14273534</v>
      </c>
      <c r="B15844" t="s">
        <v>18932</v>
      </c>
      <c r="C15844" t="s">
        <v>3014</v>
      </c>
      <c r="D15844" t="s">
        <v>3008</v>
      </c>
      <c r="E15844" t="s">
        <v>3015</v>
      </c>
    </row>
    <row r="15845" spans="1:5" x14ac:dyDescent="0.25">
      <c r="A15845">
        <v>14273534</v>
      </c>
      <c r="B15845" t="s">
        <v>18933</v>
      </c>
      <c r="C15845" t="s">
        <v>3011</v>
      </c>
      <c r="D15845" t="s">
        <v>3008</v>
      </c>
      <c r="E15845" t="s">
        <v>3012</v>
      </c>
    </row>
    <row r="15846" spans="1:5" x14ac:dyDescent="0.25">
      <c r="A15846">
        <v>14273534</v>
      </c>
      <c r="B15846" t="s">
        <v>18934</v>
      </c>
      <c r="C15846" t="s">
        <v>3007</v>
      </c>
      <c r="D15846" t="s">
        <v>3008</v>
      </c>
      <c r="E15846" t="s">
        <v>3009</v>
      </c>
    </row>
    <row r="15847" spans="1:5" x14ac:dyDescent="0.25">
      <c r="A15847">
        <v>14273534</v>
      </c>
      <c r="B15847" t="s">
        <v>18935</v>
      </c>
      <c r="C15847" t="s">
        <v>3003</v>
      </c>
      <c r="D15847" t="s">
        <v>3004</v>
      </c>
      <c r="E15847" t="s">
        <v>3005</v>
      </c>
    </row>
    <row r="15848" spans="1:5" x14ac:dyDescent="0.25">
      <c r="A15848">
        <v>14273534</v>
      </c>
      <c r="B15848" t="s">
        <v>18936</v>
      </c>
      <c r="C15848" t="s">
        <v>2999</v>
      </c>
      <c r="D15848" t="s">
        <v>3000</v>
      </c>
      <c r="E15848" t="s">
        <v>3001</v>
      </c>
    </row>
    <row r="15849" spans="1:5" x14ac:dyDescent="0.25">
      <c r="A15849">
        <v>14273534</v>
      </c>
      <c r="B15849" t="s">
        <v>18937</v>
      </c>
      <c r="C15849" t="s">
        <v>2996</v>
      </c>
      <c r="D15849" t="s">
        <v>2997</v>
      </c>
      <c r="E15849" t="s">
        <v>2993</v>
      </c>
    </row>
    <row r="15850" spans="1:5" x14ac:dyDescent="0.25">
      <c r="A15850">
        <v>14273534</v>
      </c>
      <c r="B15850" t="s">
        <v>18938</v>
      </c>
      <c r="C15850" t="s">
        <v>2991</v>
      </c>
      <c r="D15850" t="s">
        <v>2992</v>
      </c>
      <c r="E15850" t="s">
        <v>2993</v>
      </c>
    </row>
    <row r="15851" spans="1:5" x14ac:dyDescent="0.25">
      <c r="A15851">
        <v>14273534</v>
      </c>
      <c r="B15851" t="s">
        <v>18939</v>
      </c>
      <c r="C15851" t="s">
        <v>3991</v>
      </c>
      <c r="D15851" t="s">
        <v>2992</v>
      </c>
      <c r="E15851" t="s">
        <v>3064</v>
      </c>
    </row>
    <row r="15852" spans="1:5" x14ac:dyDescent="0.25">
      <c r="A15852">
        <v>14273534</v>
      </c>
      <c r="B15852" t="s">
        <v>18940</v>
      </c>
      <c r="C15852" t="s">
        <v>3115</v>
      </c>
      <c r="D15852" t="s">
        <v>3116</v>
      </c>
      <c r="E15852" t="s">
        <v>3117</v>
      </c>
    </row>
    <row r="15853" spans="1:5" x14ac:dyDescent="0.25">
      <c r="A15853">
        <v>14273534</v>
      </c>
      <c r="B15853" t="s">
        <v>18941</v>
      </c>
      <c r="C15853" t="s">
        <v>3111</v>
      </c>
      <c r="D15853" t="s">
        <v>3112</v>
      </c>
      <c r="E15853" t="s">
        <v>3113</v>
      </c>
    </row>
    <row r="15854" spans="1:5" x14ac:dyDescent="0.25">
      <c r="A15854">
        <v>14273534</v>
      </c>
      <c r="B15854" t="s">
        <v>18942</v>
      </c>
      <c r="C15854" t="s">
        <v>3985</v>
      </c>
      <c r="D15854" t="s">
        <v>3986</v>
      </c>
      <c r="E15854" t="s">
        <v>3987</v>
      </c>
    </row>
    <row r="15855" spans="1:5" x14ac:dyDescent="0.25">
      <c r="A15855">
        <v>14273534</v>
      </c>
      <c r="B15855" t="s">
        <v>18943</v>
      </c>
      <c r="C15855" t="s">
        <v>3106</v>
      </c>
      <c r="D15855" t="s">
        <v>3064</v>
      </c>
      <c r="E15855" t="s">
        <v>3008</v>
      </c>
    </row>
    <row r="15856" spans="1:5" x14ac:dyDescent="0.25">
      <c r="A15856">
        <v>14273534</v>
      </c>
      <c r="B15856" t="s">
        <v>18944</v>
      </c>
      <c r="C15856" t="s">
        <v>3102</v>
      </c>
      <c r="D15856" t="s">
        <v>3103</v>
      </c>
      <c r="E15856" t="s">
        <v>3104</v>
      </c>
    </row>
    <row r="15857" spans="1:5" x14ac:dyDescent="0.25">
      <c r="A15857">
        <v>14273534</v>
      </c>
      <c r="B15857" t="s">
        <v>18945</v>
      </c>
      <c r="C15857" t="s">
        <v>3098</v>
      </c>
      <c r="D15857" t="s">
        <v>3099</v>
      </c>
      <c r="E15857" t="s">
        <v>3100</v>
      </c>
    </row>
    <row r="15858" spans="1:5" x14ac:dyDescent="0.25">
      <c r="A15858">
        <v>14273534</v>
      </c>
      <c r="B15858" t="s">
        <v>18946</v>
      </c>
      <c r="C15858" t="s">
        <v>3096</v>
      </c>
      <c r="D15858" t="s">
        <v>3093</v>
      </c>
      <c r="E15858" t="s">
        <v>3087</v>
      </c>
    </row>
    <row r="15859" spans="1:5" x14ac:dyDescent="0.25">
      <c r="A15859">
        <v>14273534</v>
      </c>
      <c r="B15859" t="s">
        <v>18947</v>
      </c>
      <c r="C15859" t="s">
        <v>3092</v>
      </c>
      <c r="D15859" t="s">
        <v>3093</v>
      </c>
      <c r="E15859" t="s">
        <v>3094</v>
      </c>
    </row>
    <row r="15860" spans="1:5" x14ac:dyDescent="0.25">
      <c r="A15860">
        <v>14273534</v>
      </c>
      <c r="B15860" t="s">
        <v>18948</v>
      </c>
      <c r="C15860" t="s">
        <v>3089</v>
      </c>
      <c r="D15860" t="s">
        <v>3090</v>
      </c>
      <c r="E15860" t="s">
        <v>2993</v>
      </c>
    </row>
    <row r="15861" spans="1:5" x14ac:dyDescent="0.25">
      <c r="A15861">
        <v>14273534</v>
      </c>
      <c r="B15861" t="s">
        <v>18949</v>
      </c>
      <c r="C15861" t="s">
        <v>3086</v>
      </c>
      <c r="D15861" t="s">
        <v>3087</v>
      </c>
      <c r="E15861" t="s">
        <v>2993</v>
      </c>
    </row>
    <row r="15862" spans="1:5" x14ac:dyDescent="0.25">
      <c r="A15862">
        <v>14273534</v>
      </c>
      <c r="B15862" t="s">
        <v>18950</v>
      </c>
      <c r="C15862" t="s">
        <v>3083</v>
      </c>
      <c r="D15862" t="s">
        <v>3084</v>
      </c>
      <c r="E15862" t="s">
        <v>3067</v>
      </c>
    </row>
    <row r="15863" spans="1:5" x14ac:dyDescent="0.25">
      <c r="A15863">
        <v>14273534</v>
      </c>
      <c r="B15863" t="s">
        <v>18951</v>
      </c>
      <c r="C15863" t="s">
        <v>3079</v>
      </c>
      <c r="D15863" t="s">
        <v>3080</v>
      </c>
      <c r="E15863" t="s">
        <v>3081</v>
      </c>
    </row>
    <row r="15864" spans="1:5" x14ac:dyDescent="0.25">
      <c r="A15864">
        <v>14273534</v>
      </c>
      <c r="B15864" t="s">
        <v>18952</v>
      </c>
      <c r="C15864" t="s">
        <v>3076</v>
      </c>
      <c r="D15864" t="s">
        <v>3033</v>
      </c>
      <c r="E15864" t="s">
        <v>3077</v>
      </c>
    </row>
    <row r="15865" spans="1:5" x14ac:dyDescent="0.25">
      <c r="A15865">
        <v>14273534</v>
      </c>
      <c r="B15865" t="s">
        <v>18953</v>
      </c>
      <c r="C15865" t="s">
        <v>3072</v>
      </c>
      <c r="D15865" t="s">
        <v>3073</v>
      </c>
      <c r="E15865" t="s">
        <v>3074</v>
      </c>
    </row>
    <row r="15866" spans="1:5" x14ac:dyDescent="0.25">
      <c r="A15866">
        <v>14273534</v>
      </c>
      <c r="B15866" t="s">
        <v>18954</v>
      </c>
      <c r="C15866" t="s">
        <v>3014</v>
      </c>
      <c r="D15866" t="s">
        <v>3069</v>
      </c>
      <c r="E15866" t="s">
        <v>3070</v>
      </c>
    </row>
    <row r="15867" spans="1:5" x14ac:dyDescent="0.25">
      <c r="A15867">
        <v>14273534</v>
      </c>
      <c r="B15867" t="s">
        <v>18955</v>
      </c>
      <c r="C15867" t="s">
        <v>3970</v>
      </c>
      <c r="D15867" t="s">
        <v>3971</v>
      </c>
      <c r="E15867" t="s">
        <v>3972</v>
      </c>
    </row>
    <row r="15868" spans="1:5" x14ac:dyDescent="0.25">
      <c r="A15868">
        <v>14273534</v>
      </c>
      <c r="B15868" t="s">
        <v>18956</v>
      </c>
      <c r="C15868" t="s">
        <v>3066</v>
      </c>
      <c r="D15868" t="s">
        <v>2993</v>
      </c>
      <c r="E15868" t="s">
        <v>3067</v>
      </c>
    </row>
    <row r="15869" spans="1:5" x14ac:dyDescent="0.25">
      <c r="A15869">
        <v>14273534</v>
      </c>
      <c r="B15869" t="s">
        <v>18957</v>
      </c>
      <c r="C15869" t="s">
        <v>3058</v>
      </c>
      <c r="D15869" t="s">
        <v>3059</v>
      </c>
      <c r="E15869" t="s">
        <v>3009</v>
      </c>
    </row>
    <row r="15870" spans="1:5" x14ac:dyDescent="0.25">
      <c r="A15870">
        <v>14273534</v>
      </c>
      <c r="B15870" t="s">
        <v>18958</v>
      </c>
      <c r="C15870" t="s">
        <v>3037</v>
      </c>
      <c r="D15870" t="s">
        <v>2993</v>
      </c>
      <c r="E15870" t="s">
        <v>3064</v>
      </c>
    </row>
    <row r="15871" spans="1:5" x14ac:dyDescent="0.25">
      <c r="A15871">
        <v>14273534</v>
      </c>
      <c r="B15871" t="s">
        <v>18959</v>
      </c>
      <c r="C15871" t="s">
        <v>4007</v>
      </c>
      <c r="D15871" t="s">
        <v>2993</v>
      </c>
      <c r="E15871" t="s">
        <v>4008</v>
      </c>
    </row>
    <row r="15872" spans="1:5" x14ac:dyDescent="0.25">
      <c r="A15872">
        <v>14273534</v>
      </c>
      <c r="B15872" t="s">
        <v>18960</v>
      </c>
      <c r="C15872" t="s">
        <v>3061</v>
      </c>
      <c r="D15872" t="s">
        <v>3059</v>
      </c>
      <c r="E15872" t="s">
        <v>3062</v>
      </c>
    </row>
    <row r="15873" spans="1:5" x14ac:dyDescent="0.25">
      <c r="A15873">
        <v>14273536</v>
      </c>
      <c r="B15873" t="s">
        <v>18961</v>
      </c>
      <c r="C15873" t="s">
        <v>3054</v>
      </c>
      <c r="D15873" t="s">
        <v>3055</v>
      </c>
      <c r="E15873" t="s">
        <v>3056</v>
      </c>
    </row>
    <row r="15874" spans="1:5" x14ac:dyDescent="0.25">
      <c r="A15874">
        <v>14273536</v>
      </c>
      <c r="B15874" t="s">
        <v>18962</v>
      </c>
      <c r="C15874" t="s">
        <v>4015</v>
      </c>
      <c r="D15874" t="s">
        <v>3026</v>
      </c>
      <c r="E15874" t="s">
        <v>4016</v>
      </c>
    </row>
    <row r="15875" spans="1:5" x14ac:dyDescent="0.25">
      <c r="A15875">
        <v>14273536</v>
      </c>
      <c r="B15875" t="s">
        <v>18963</v>
      </c>
      <c r="C15875" t="s">
        <v>4013</v>
      </c>
      <c r="D15875" t="s">
        <v>3026</v>
      </c>
      <c r="E15875" t="s">
        <v>3064</v>
      </c>
    </row>
    <row r="15876" spans="1:5" x14ac:dyDescent="0.25">
      <c r="A15876">
        <v>14273536</v>
      </c>
      <c r="B15876" t="s">
        <v>18964</v>
      </c>
      <c r="C15876" t="s">
        <v>3051</v>
      </c>
      <c r="D15876" t="s">
        <v>3012</v>
      </c>
      <c r="E15876" t="s">
        <v>3052</v>
      </c>
    </row>
    <row r="15877" spans="1:5" x14ac:dyDescent="0.25">
      <c r="A15877">
        <v>14273536</v>
      </c>
      <c r="B15877" t="s">
        <v>18965</v>
      </c>
      <c r="C15877" t="s">
        <v>3047</v>
      </c>
      <c r="D15877" t="s">
        <v>3048</v>
      </c>
      <c r="E15877" t="s">
        <v>3049</v>
      </c>
    </row>
    <row r="15878" spans="1:5" x14ac:dyDescent="0.25">
      <c r="A15878">
        <v>14273536</v>
      </c>
      <c r="B15878" t="s">
        <v>18966</v>
      </c>
      <c r="C15878" t="s">
        <v>3043</v>
      </c>
      <c r="D15878" t="s">
        <v>3044</v>
      </c>
      <c r="E15878" t="s">
        <v>3045</v>
      </c>
    </row>
    <row r="15879" spans="1:5" x14ac:dyDescent="0.25">
      <c r="A15879">
        <v>14273536</v>
      </c>
      <c r="B15879" t="s">
        <v>18967</v>
      </c>
      <c r="C15879" t="s">
        <v>3039</v>
      </c>
      <c r="D15879" t="s">
        <v>3040</v>
      </c>
      <c r="E15879" t="s">
        <v>3041</v>
      </c>
    </row>
    <row r="15880" spans="1:5" x14ac:dyDescent="0.25">
      <c r="A15880">
        <v>14273536</v>
      </c>
      <c r="B15880" t="s">
        <v>18968</v>
      </c>
      <c r="C15880" t="s">
        <v>3035</v>
      </c>
      <c r="D15880" t="s">
        <v>3036</v>
      </c>
      <c r="E15880" t="s">
        <v>3037</v>
      </c>
    </row>
    <row r="15881" spans="1:5" x14ac:dyDescent="0.25">
      <c r="A15881">
        <v>14273536</v>
      </c>
      <c r="B15881" t="s">
        <v>18969</v>
      </c>
      <c r="C15881" t="s">
        <v>3032</v>
      </c>
      <c r="D15881" t="s">
        <v>3001</v>
      </c>
      <c r="E15881" t="s">
        <v>3033</v>
      </c>
    </row>
    <row r="15882" spans="1:5" x14ac:dyDescent="0.25">
      <c r="A15882">
        <v>14273536</v>
      </c>
      <c r="B15882" t="s">
        <v>18970</v>
      </c>
      <c r="C15882" t="s">
        <v>3028</v>
      </c>
      <c r="D15882" t="s">
        <v>3029</v>
      </c>
      <c r="E15882" t="s">
        <v>3030</v>
      </c>
    </row>
    <row r="15883" spans="1:5" x14ac:dyDescent="0.25">
      <c r="A15883">
        <v>14273536</v>
      </c>
      <c r="B15883" t="s">
        <v>18971</v>
      </c>
      <c r="C15883" t="s">
        <v>3024</v>
      </c>
      <c r="D15883" t="s">
        <v>3025</v>
      </c>
      <c r="E15883" t="s">
        <v>3026</v>
      </c>
    </row>
    <row r="15884" spans="1:5" x14ac:dyDescent="0.25">
      <c r="A15884">
        <v>14273536</v>
      </c>
      <c r="B15884" t="s">
        <v>18972</v>
      </c>
      <c r="C15884" t="s">
        <v>3020</v>
      </c>
      <c r="D15884" t="s">
        <v>3021</v>
      </c>
      <c r="E15884" t="s">
        <v>3022</v>
      </c>
    </row>
    <row r="15885" spans="1:5" x14ac:dyDescent="0.25">
      <c r="A15885">
        <v>14273536</v>
      </c>
      <c r="B15885" t="s">
        <v>18973</v>
      </c>
      <c r="C15885" t="s">
        <v>3017</v>
      </c>
      <c r="D15885" t="s">
        <v>3008</v>
      </c>
      <c r="E15885" t="s">
        <v>3018</v>
      </c>
    </row>
    <row r="15886" spans="1:5" x14ac:dyDescent="0.25">
      <c r="A15886">
        <v>14273536</v>
      </c>
      <c r="B15886" t="s">
        <v>18974</v>
      </c>
      <c r="C15886" t="s">
        <v>3014</v>
      </c>
      <c r="D15886" t="s">
        <v>3008</v>
      </c>
      <c r="E15886" t="s">
        <v>3015</v>
      </c>
    </row>
    <row r="15887" spans="1:5" x14ac:dyDescent="0.25">
      <c r="A15887">
        <v>14273536</v>
      </c>
      <c r="B15887" t="s">
        <v>18975</v>
      </c>
      <c r="C15887" t="s">
        <v>3011</v>
      </c>
      <c r="D15887" t="s">
        <v>3008</v>
      </c>
      <c r="E15887" t="s">
        <v>3012</v>
      </c>
    </row>
    <row r="15888" spans="1:5" x14ac:dyDescent="0.25">
      <c r="A15888">
        <v>14273536</v>
      </c>
      <c r="B15888" t="s">
        <v>18976</v>
      </c>
      <c r="C15888" t="s">
        <v>3007</v>
      </c>
      <c r="D15888" t="s">
        <v>3008</v>
      </c>
      <c r="E15888" t="s">
        <v>3009</v>
      </c>
    </row>
    <row r="15889" spans="1:5" x14ac:dyDescent="0.25">
      <c r="A15889">
        <v>14273536</v>
      </c>
      <c r="B15889" t="s">
        <v>18977</v>
      </c>
      <c r="C15889" t="s">
        <v>3003</v>
      </c>
      <c r="D15889" t="s">
        <v>3004</v>
      </c>
      <c r="E15889" t="s">
        <v>3005</v>
      </c>
    </row>
    <row r="15890" spans="1:5" x14ac:dyDescent="0.25">
      <c r="A15890">
        <v>14273536</v>
      </c>
      <c r="B15890" t="s">
        <v>18978</v>
      </c>
      <c r="C15890" t="s">
        <v>2999</v>
      </c>
      <c r="D15890" t="s">
        <v>3000</v>
      </c>
      <c r="E15890" t="s">
        <v>3001</v>
      </c>
    </row>
    <row r="15891" spans="1:5" x14ac:dyDescent="0.25">
      <c r="A15891">
        <v>14273536</v>
      </c>
      <c r="B15891" t="s">
        <v>18979</v>
      </c>
      <c r="C15891" t="s">
        <v>2996</v>
      </c>
      <c r="D15891" t="s">
        <v>2997</v>
      </c>
      <c r="E15891" t="s">
        <v>2993</v>
      </c>
    </row>
    <row r="15892" spans="1:5" x14ac:dyDescent="0.25">
      <c r="A15892">
        <v>14273536</v>
      </c>
      <c r="B15892" t="s">
        <v>18980</v>
      </c>
      <c r="C15892" t="s">
        <v>2991</v>
      </c>
      <c r="D15892" t="s">
        <v>2992</v>
      </c>
      <c r="E15892" t="s">
        <v>2993</v>
      </c>
    </row>
    <row r="15893" spans="1:5" x14ac:dyDescent="0.25">
      <c r="A15893">
        <v>14273536</v>
      </c>
      <c r="B15893" t="s">
        <v>18981</v>
      </c>
      <c r="C15893" t="s">
        <v>3991</v>
      </c>
      <c r="D15893" t="s">
        <v>2992</v>
      </c>
      <c r="E15893" t="s">
        <v>3064</v>
      </c>
    </row>
    <row r="15894" spans="1:5" x14ac:dyDescent="0.25">
      <c r="A15894">
        <v>14273536</v>
      </c>
      <c r="B15894" t="s">
        <v>18982</v>
      </c>
      <c r="C15894" t="s">
        <v>3115</v>
      </c>
      <c r="D15894" t="s">
        <v>3116</v>
      </c>
      <c r="E15894" t="s">
        <v>3117</v>
      </c>
    </row>
    <row r="15895" spans="1:5" x14ac:dyDescent="0.25">
      <c r="A15895">
        <v>14273536</v>
      </c>
      <c r="B15895" t="s">
        <v>18983</v>
      </c>
      <c r="C15895" t="s">
        <v>3111</v>
      </c>
      <c r="D15895" t="s">
        <v>3112</v>
      </c>
      <c r="E15895" t="s">
        <v>3113</v>
      </c>
    </row>
    <row r="15896" spans="1:5" x14ac:dyDescent="0.25">
      <c r="A15896">
        <v>14273536</v>
      </c>
      <c r="B15896" t="s">
        <v>18984</v>
      </c>
      <c r="C15896" t="s">
        <v>3985</v>
      </c>
      <c r="D15896" t="s">
        <v>3986</v>
      </c>
      <c r="E15896" t="s">
        <v>3987</v>
      </c>
    </row>
    <row r="15897" spans="1:5" x14ac:dyDescent="0.25">
      <c r="A15897">
        <v>14273536</v>
      </c>
      <c r="B15897" t="s">
        <v>18985</v>
      </c>
      <c r="C15897" t="s">
        <v>3106</v>
      </c>
      <c r="D15897" t="s">
        <v>3064</v>
      </c>
      <c r="E15897" t="s">
        <v>3008</v>
      </c>
    </row>
    <row r="15898" spans="1:5" x14ac:dyDescent="0.25">
      <c r="A15898">
        <v>14273536</v>
      </c>
      <c r="B15898" t="s">
        <v>18986</v>
      </c>
      <c r="C15898" t="s">
        <v>3102</v>
      </c>
      <c r="D15898" t="s">
        <v>3103</v>
      </c>
      <c r="E15898" t="s">
        <v>3104</v>
      </c>
    </row>
    <row r="15899" spans="1:5" x14ac:dyDescent="0.25">
      <c r="A15899">
        <v>14273536</v>
      </c>
      <c r="B15899" t="s">
        <v>18987</v>
      </c>
      <c r="C15899" t="s">
        <v>3098</v>
      </c>
      <c r="D15899" t="s">
        <v>3099</v>
      </c>
      <c r="E15899" t="s">
        <v>3100</v>
      </c>
    </row>
    <row r="15900" spans="1:5" x14ac:dyDescent="0.25">
      <c r="A15900">
        <v>14273536</v>
      </c>
      <c r="B15900" t="s">
        <v>18988</v>
      </c>
      <c r="C15900" t="s">
        <v>3086</v>
      </c>
      <c r="D15900" t="s">
        <v>3087</v>
      </c>
      <c r="E15900" t="s">
        <v>2993</v>
      </c>
    </row>
    <row r="15901" spans="1:5" x14ac:dyDescent="0.25">
      <c r="A15901">
        <v>14273536</v>
      </c>
      <c r="B15901" t="s">
        <v>18989</v>
      </c>
      <c r="C15901" t="s">
        <v>3096</v>
      </c>
      <c r="D15901" t="s">
        <v>3093</v>
      </c>
      <c r="E15901" t="s">
        <v>3087</v>
      </c>
    </row>
    <row r="15902" spans="1:5" x14ac:dyDescent="0.25">
      <c r="A15902">
        <v>14273536</v>
      </c>
      <c r="B15902" t="s">
        <v>18990</v>
      </c>
      <c r="C15902" t="s">
        <v>3092</v>
      </c>
      <c r="D15902" t="s">
        <v>3093</v>
      </c>
      <c r="E15902" t="s">
        <v>3094</v>
      </c>
    </row>
    <row r="15903" spans="1:5" x14ac:dyDescent="0.25">
      <c r="A15903">
        <v>14273536</v>
      </c>
      <c r="B15903" t="s">
        <v>18991</v>
      </c>
      <c r="C15903" t="s">
        <v>3089</v>
      </c>
      <c r="D15903" t="s">
        <v>3090</v>
      </c>
      <c r="E15903" t="s">
        <v>2993</v>
      </c>
    </row>
    <row r="15904" spans="1:5" x14ac:dyDescent="0.25">
      <c r="A15904">
        <v>14273536</v>
      </c>
      <c r="B15904" t="s">
        <v>18992</v>
      </c>
      <c r="C15904" t="s">
        <v>3083</v>
      </c>
      <c r="D15904" t="s">
        <v>3084</v>
      </c>
      <c r="E15904" t="s">
        <v>3067</v>
      </c>
    </row>
    <row r="15905" spans="1:5" x14ac:dyDescent="0.25">
      <c r="A15905">
        <v>14273536</v>
      </c>
      <c r="B15905" t="s">
        <v>18993</v>
      </c>
      <c r="C15905" t="s">
        <v>3079</v>
      </c>
      <c r="D15905" t="s">
        <v>3080</v>
      </c>
      <c r="E15905" t="s">
        <v>3081</v>
      </c>
    </row>
    <row r="15906" spans="1:5" x14ac:dyDescent="0.25">
      <c r="A15906">
        <v>14273536</v>
      </c>
      <c r="B15906" t="s">
        <v>18994</v>
      </c>
      <c r="C15906" t="s">
        <v>3076</v>
      </c>
      <c r="D15906" t="s">
        <v>3033</v>
      </c>
      <c r="E15906" t="s">
        <v>3077</v>
      </c>
    </row>
    <row r="15907" spans="1:5" x14ac:dyDescent="0.25">
      <c r="A15907">
        <v>14273536</v>
      </c>
      <c r="B15907" t="s">
        <v>18995</v>
      </c>
      <c r="C15907" t="s">
        <v>3072</v>
      </c>
      <c r="D15907" t="s">
        <v>3073</v>
      </c>
      <c r="E15907" t="s">
        <v>3074</v>
      </c>
    </row>
    <row r="15908" spans="1:5" x14ac:dyDescent="0.25">
      <c r="A15908">
        <v>14273536</v>
      </c>
      <c r="B15908" t="s">
        <v>18996</v>
      </c>
      <c r="C15908" t="s">
        <v>3014</v>
      </c>
      <c r="D15908" t="s">
        <v>3069</v>
      </c>
      <c r="E15908" t="s">
        <v>3070</v>
      </c>
    </row>
    <row r="15909" spans="1:5" x14ac:dyDescent="0.25">
      <c r="A15909">
        <v>14273536</v>
      </c>
      <c r="B15909" t="s">
        <v>18997</v>
      </c>
      <c r="C15909" t="s">
        <v>3970</v>
      </c>
      <c r="D15909" t="s">
        <v>3971</v>
      </c>
      <c r="E15909" t="s">
        <v>3972</v>
      </c>
    </row>
    <row r="15910" spans="1:5" x14ac:dyDescent="0.25">
      <c r="A15910">
        <v>14273536</v>
      </c>
      <c r="B15910" t="s">
        <v>18998</v>
      </c>
      <c r="C15910" t="s">
        <v>3066</v>
      </c>
      <c r="D15910" t="s">
        <v>2993</v>
      </c>
      <c r="E15910" t="s">
        <v>3067</v>
      </c>
    </row>
    <row r="15911" spans="1:5" x14ac:dyDescent="0.25">
      <c r="A15911">
        <v>14273536</v>
      </c>
      <c r="B15911" t="s">
        <v>18999</v>
      </c>
      <c r="C15911" t="s">
        <v>3037</v>
      </c>
      <c r="D15911" t="s">
        <v>2993</v>
      </c>
      <c r="E15911" t="s">
        <v>3064</v>
      </c>
    </row>
    <row r="15912" spans="1:5" x14ac:dyDescent="0.25">
      <c r="A15912">
        <v>14273536</v>
      </c>
      <c r="B15912" t="s">
        <v>19000</v>
      </c>
      <c r="C15912" t="s">
        <v>4007</v>
      </c>
      <c r="D15912" t="s">
        <v>2993</v>
      </c>
      <c r="E15912" t="s">
        <v>4008</v>
      </c>
    </row>
    <row r="15913" spans="1:5" x14ac:dyDescent="0.25">
      <c r="A15913">
        <v>14273536</v>
      </c>
      <c r="B15913" t="s">
        <v>19001</v>
      </c>
      <c r="C15913" t="s">
        <v>3061</v>
      </c>
      <c r="D15913" t="s">
        <v>3059</v>
      </c>
      <c r="E15913" t="s">
        <v>3062</v>
      </c>
    </row>
    <row r="15914" spans="1:5" x14ac:dyDescent="0.25">
      <c r="A15914">
        <v>14273536</v>
      </c>
      <c r="B15914" t="s">
        <v>19002</v>
      </c>
      <c r="C15914" t="s">
        <v>3058</v>
      </c>
      <c r="D15914" t="s">
        <v>3059</v>
      </c>
      <c r="E15914" t="s">
        <v>3009</v>
      </c>
    </row>
    <row r="15915" spans="1:5" x14ac:dyDescent="0.25">
      <c r="A15915">
        <v>14273538</v>
      </c>
      <c r="B15915" t="s">
        <v>19003</v>
      </c>
      <c r="C15915" t="s">
        <v>3054</v>
      </c>
      <c r="D15915" t="s">
        <v>3055</v>
      </c>
      <c r="E15915" t="s">
        <v>3056</v>
      </c>
    </row>
    <row r="15916" spans="1:5" x14ac:dyDescent="0.25">
      <c r="A15916">
        <v>14273538</v>
      </c>
      <c r="B15916" t="s">
        <v>19004</v>
      </c>
      <c r="C15916" t="s">
        <v>4015</v>
      </c>
      <c r="D15916" t="s">
        <v>3026</v>
      </c>
      <c r="E15916" t="s">
        <v>4016</v>
      </c>
    </row>
    <row r="15917" spans="1:5" x14ac:dyDescent="0.25">
      <c r="A15917">
        <v>14273538</v>
      </c>
      <c r="B15917" t="s">
        <v>19005</v>
      </c>
      <c r="C15917" t="s">
        <v>4013</v>
      </c>
      <c r="D15917" t="s">
        <v>3026</v>
      </c>
      <c r="E15917" t="s">
        <v>3064</v>
      </c>
    </row>
    <row r="15918" spans="1:5" x14ac:dyDescent="0.25">
      <c r="A15918">
        <v>14273538</v>
      </c>
      <c r="B15918" t="s">
        <v>19006</v>
      </c>
      <c r="C15918" t="s">
        <v>3051</v>
      </c>
      <c r="D15918" t="s">
        <v>3012</v>
      </c>
      <c r="E15918" t="s">
        <v>3052</v>
      </c>
    </row>
    <row r="15919" spans="1:5" x14ac:dyDescent="0.25">
      <c r="A15919">
        <v>14273538</v>
      </c>
      <c r="B15919" t="s">
        <v>19007</v>
      </c>
      <c r="C15919" t="s">
        <v>3047</v>
      </c>
      <c r="D15919" t="s">
        <v>3048</v>
      </c>
      <c r="E15919" t="s">
        <v>3049</v>
      </c>
    </row>
    <row r="15920" spans="1:5" x14ac:dyDescent="0.25">
      <c r="A15920">
        <v>14273538</v>
      </c>
      <c r="B15920" t="s">
        <v>19008</v>
      </c>
      <c r="C15920" t="s">
        <v>3043</v>
      </c>
      <c r="D15920" t="s">
        <v>3044</v>
      </c>
      <c r="E15920" t="s">
        <v>3045</v>
      </c>
    </row>
    <row r="15921" spans="1:5" x14ac:dyDescent="0.25">
      <c r="A15921">
        <v>14273538</v>
      </c>
      <c r="B15921" t="s">
        <v>19009</v>
      </c>
      <c r="C15921" t="s">
        <v>3039</v>
      </c>
      <c r="D15921" t="s">
        <v>3040</v>
      </c>
      <c r="E15921" t="s">
        <v>3041</v>
      </c>
    </row>
    <row r="15922" spans="1:5" x14ac:dyDescent="0.25">
      <c r="A15922">
        <v>14273538</v>
      </c>
      <c r="B15922" t="s">
        <v>19010</v>
      </c>
      <c r="C15922" t="s">
        <v>3035</v>
      </c>
      <c r="D15922" t="s">
        <v>3036</v>
      </c>
      <c r="E15922" t="s">
        <v>3037</v>
      </c>
    </row>
    <row r="15923" spans="1:5" x14ac:dyDescent="0.25">
      <c r="A15923">
        <v>14273538</v>
      </c>
      <c r="B15923" t="s">
        <v>19011</v>
      </c>
      <c r="C15923" t="s">
        <v>3032</v>
      </c>
      <c r="D15923" t="s">
        <v>3001</v>
      </c>
      <c r="E15923" t="s">
        <v>3033</v>
      </c>
    </row>
    <row r="15924" spans="1:5" x14ac:dyDescent="0.25">
      <c r="A15924">
        <v>14273538</v>
      </c>
      <c r="B15924" t="s">
        <v>19012</v>
      </c>
      <c r="C15924" t="s">
        <v>3028</v>
      </c>
      <c r="D15924" t="s">
        <v>3029</v>
      </c>
      <c r="E15924" t="s">
        <v>3030</v>
      </c>
    </row>
    <row r="15925" spans="1:5" x14ac:dyDescent="0.25">
      <c r="A15925">
        <v>14273538</v>
      </c>
      <c r="B15925" t="s">
        <v>19013</v>
      </c>
      <c r="C15925" t="s">
        <v>3024</v>
      </c>
      <c r="D15925" t="s">
        <v>3025</v>
      </c>
      <c r="E15925" t="s">
        <v>3026</v>
      </c>
    </row>
    <row r="15926" spans="1:5" x14ac:dyDescent="0.25">
      <c r="A15926">
        <v>14273538</v>
      </c>
      <c r="B15926" t="s">
        <v>19014</v>
      </c>
      <c r="C15926" t="s">
        <v>3020</v>
      </c>
      <c r="D15926" t="s">
        <v>3021</v>
      </c>
      <c r="E15926" t="s">
        <v>3022</v>
      </c>
    </row>
    <row r="15927" spans="1:5" x14ac:dyDescent="0.25">
      <c r="A15927">
        <v>14273538</v>
      </c>
      <c r="B15927" t="s">
        <v>19015</v>
      </c>
      <c r="C15927" t="s">
        <v>3017</v>
      </c>
      <c r="D15927" t="s">
        <v>3008</v>
      </c>
      <c r="E15927" t="s">
        <v>3018</v>
      </c>
    </row>
    <row r="15928" spans="1:5" x14ac:dyDescent="0.25">
      <c r="A15928">
        <v>14273538</v>
      </c>
      <c r="B15928" t="s">
        <v>19016</v>
      </c>
      <c r="C15928" t="s">
        <v>3014</v>
      </c>
      <c r="D15928" t="s">
        <v>3008</v>
      </c>
      <c r="E15928" t="s">
        <v>3015</v>
      </c>
    </row>
    <row r="15929" spans="1:5" x14ac:dyDescent="0.25">
      <c r="A15929">
        <v>14273538</v>
      </c>
      <c r="B15929" t="s">
        <v>19017</v>
      </c>
      <c r="C15929" t="s">
        <v>3011</v>
      </c>
      <c r="D15929" t="s">
        <v>3008</v>
      </c>
      <c r="E15929" t="s">
        <v>3012</v>
      </c>
    </row>
    <row r="15930" spans="1:5" x14ac:dyDescent="0.25">
      <c r="A15930">
        <v>14273538</v>
      </c>
      <c r="B15930" t="s">
        <v>19018</v>
      </c>
      <c r="C15930" t="s">
        <v>3007</v>
      </c>
      <c r="D15930" t="s">
        <v>3008</v>
      </c>
      <c r="E15930" t="s">
        <v>3009</v>
      </c>
    </row>
    <row r="15931" spans="1:5" x14ac:dyDescent="0.25">
      <c r="A15931">
        <v>14273538</v>
      </c>
      <c r="B15931" t="s">
        <v>19019</v>
      </c>
      <c r="C15931" t="s">
        <v>3003</v>
      </c>
      <c r="D15931" t="s">
        <v>3004</v>
      </c>
      <c r="E15931" t="s">
        <v>3005</v>
      </c>
    </row>
    <row r="15932" spans="1:5" x14ac:dyDescent="0.25">
      <c r="A15932">
        <v>14273538</v>
      </c>
      <c r="B15932" t="s">
        <v>19020</v>
      </c>
      <c r="C15932" t="s">
        <v>2999</v>
      </c>
      <c r="D15932" t="s">
        <v>3000</v>
      </c>
      <c r="E15932" t="s">
        <v>3001</v>
      </c>
    </row>
    <row r="15933" spans="1:5" x14ac:dyDescent="0.25">
      <c r="A15933">
        <v>14273538</v>
      </c>
      <c r="B15933" t="s">
        <v>19021</v>
      </c>
      <c r="C15933" t="s">
        <v>2996</v>
      </c>
      <c r="D15933" t="s">
        <v>2997</v>
      </c>
      <c r="E15933" t="s">
        <v>2993</v>
      </c>
    </row>
    <row r="15934" spans="1:5" x14ac:dyDescent="0.25">
      <c r="A15934">
        <v>14273538</v>
      </c>
      <c r="B15934" t="s">
        <v>19022</v>
      </c>
      <c r="C15934" t="s">
        <v>2991</v>
      </c>
      <c r="D15934" t="s">
        <v>2992</v>
      </c>
      <c r="E15934" t="s">
        <v>2993</v>
      </c>
    </row>
    <row r="15935" spans="1:5" x14ac:dyDescent="0.25">
      <c r="A15935">
        <v>14273538</v>
      </c>
      <c r="B15935" t="s">
        <v>19023</v>
      </c>
      <c r="C15935" t="s">
        <v>3991</v>
      </c>
      <c r="D15935" t="s">
        <v>2992</v>
      </c>
      <c r="E15935" t="s">
        <v>3064</v>
      </c>
    </row>
    <row r="15936" spans="1:5" x14ac:dyDescent="0.25">
      <c r="A15936">
        <v>14273538</v>
      </c>
      <c r="B15936" t="s">
        <v>19024</v>
      </c>
      <c r="C15936" t="s">
        <v>3115</v>
      </c>
      <c r="D15936" t="s">
        <v>3116</v>
      </c>
      <c r="E15936" t="s">
        <v>3117</v>
      </c>
    </row>
    <row r="15937" spans="1:5" x14ac:dyDescent="0.25">
      <c r="A15937">
        <v>14273538</v>
      </c>
      <c r="B15937" t="s">
        <v>19025</v>
      </c>
      <c r="C15937" t="s">
        <v>3111</v>
      </c>
      <c r="D15937" t="s">
        <v>3112</v>
      </c>
      <c r="E15937" t="s">
        <v>3113</v>
      </c>
    </row>
    <row r="15938" spans="1:5" x14ac:dyDescent="0.25">
      <c r="A15938">
        <v>14273538</v>
      </c>
      <c r="B15938" t="s">
        <v>19026</v>
      </c>
      <c r="C15938" t="s">
        <v>3985</v>
      </c>
      <c r="D15938" t="s">
        <v>3986</v>
      </c>
      <c r="E15938" t="s">
        <v>3987</v>
      </c>
    </row>
    <row r="15939" spans="1:5" x14ac:dyDescent="0.25">
      <c r="A15939">
        <v>14273538</v>
      </c>
      <c r="B15939" t="s">
        <v>19027</v>
      </c>
      <c r="C15939" t="s">
        <v>3106</v>
      </c>
      <c r="D15939" t="s">
        <v>3064</v>
      </c>
      <c r="E15939" t="s">
        <v>3008</v>
      </c>
    </row>
    <row r="15940" spans="1:5" x14ac:dyDescent="0.25">
      <c r="A15940">
        <v>14273538</v>
      </c>
      <c r="B15940" t="s">
        <v>19028</v>
      </c>
      <c r="C15940" t="s">
        <v>3102</v>
      </c>
      <c r="D15940" t="s">
        <v>3103</v>
      </c>
      <c r="E15940" t="s">
        <v>3104</v>
      </c>
    </row>
    <row r="15941" spans="1:5" x14ac:dyDescent="0.25">
      <c r="A15941">
        <v>14273538</v>
      </c>
      <c r="B15941" t="s">
        <v>19029</v>
      </c>
      <c r="C15941" t="s">
        <v>3098</v>
      </c>
      <c r="D15941" t="s">
        <v>3099</v>
      </c>
      <c r="E15941" t="s">
        <v>3100</v>
      </c>
    </row>
    <row r="15942" spans="1:5" x14ac:dyDescent="0.25">
      <c r="A15942">
        <v>14273538</v>
      </c>
      <c r="B15942" t="s">
        <v>19030</v>
      </c>
      <c r="C15942" t="s">
        <v>3096</v>
      </c>
      <c r="D15942" t="s">
        <v>3093</v>
      </c>
      <c r="E15942" t="s">
        <v>3087</v>
      </c>
    </row>
    <row r="15943" spans="1:5" x14ac:dyDescent="0.25">
      <c r="A15943">
        <v>14273538</v>
      </c>
      <c r="B15943" t="s">
        <v>19031</v>
      </c>
      <c r="C15943" t="s">
        <v>3092</v>
      </c>
      <c r="D15943" t="s">
        <v>3093</v>
      </c>
      <c r="E15943" t="s">
        <v>3094</v>
      </c>
    </row>
    <row r="15944" spans="1:5" x14ac:dyDescent="0.25">
      <c r="A15944">
        <v>14273538</v>
      </c>
      <c r="B15944" t="s">
        <v>19032</v>
      </c>
      <c r="C15944" t="s">
        <v>3089</v>
      </c>
      <c r="D15944" t="s">
        <v>3090</v>
      </c>
      <c r="E15944" t="s">
        <v>2993</v>
      </c>
    </row>
    <row r="15945" spans="1:5" x14ac:dyDescent="0.25">
      <c r="A15945">
        <v>14273538</v>
      </c>
      <c r="B15945" t="s">
        <v>19033</v>
      </c>
      <c r="C15945" t="s">
        <v>3086</v>
      </c>
      <c r="D15945" t="s">
        <v>3087</v>
      </c>
      <c r="E15945" t="s">
        <v>2993</v>
      </c>
    </row>
    <row r="15946" spans="1:5" x14ac:dyDescent="0.25">
      <c r="A15946">
        <v>14273538</v>
      </c>
      <c r="B15946" t="s">
        <v>19034</v>
      </c>
      <c r="C15946" t="s">
        <v>3083</v>
      </c>
      <c r="D15946" t="s">
        <v>3084</v>
      </c>
      <c r="E15946" t="s">
        <v>3067</v>
      </c>
    </row>
    <row r="15947" spans="1:5" x14ac:dyDescent="0.25">
      <c r="A15947">
        <v>14273538</v>
      </c>
      <c r="B15947" t="s">
        <v>19035</v>
      </c>
      <c r="C15947" t="s">
        <v>3079</v>
      </c>
      <c r="D15947" t="s">
        <v>3080</v>
      </c>
      <c r="E15947" t="s">
        <v>3081</v>
      </c>
    </row>
    <row r="15948" spans="1:5" x14ac:dyDescent="0.25">
      <c r="A15948">
        <v>14273538</v>
      </c>
      <c r="B15948" t="s">
        <v>19036</v>
      </c>
      <c r="C15948" t="s">
        <v>3076</v>
      </c>
      <c r="D15948" t="s">
        <v>3033</v>
      </c>
      <c r="E15948" t="s">
        <v>3077</v>
      </c>
    </row>
    <row r="15949" spans="1:5" x14ac:dyDescent="0.25">
      <c r="A15949">
        <v>14273538</v>
      </c>
      <c r="B15949" t="s">
        <v>19037</v>
      </c>
      <c r="C15949" t="s">
        <v>3072</v>
      </c>
      <c r="D15949" t="s">
        <v>3073</v>
      </c>
      <c r="E15949" t="s">
        <v>3074</v>
      </c>
    </row>
    <row r="15950" spans="1:5" x14ac:dyDescent="0.25">
      <c r="A15950">
        <v>14273538</v>
      </c>
      <c r="B15950" t="s">
        <v>19038</v>
      </c>
      <c r="C15950" t="s">
        <v>3014</v>
      </c>
      <c r="D15950" t="s">
        <v>3069</v>
      </c>
      <c r="E15950" t="s">
        <v>3070</v>
      </c>
    </row>
    <row r="15951" spans="1:5" x14ac:dyDescent="0.25">
      <c r="A15951">
        <v>14273538</v>
      </c>
      <c r="B15951" t="s">
        <v>19039</v>
      </c>
      <c r="C15951" t="s">
        <v>3970</v>
      </c>
      <c r="D15951" t="s">
        <v>3971</v>
      </c>
      <c r="E15951" t="s">
        <v>3972</v>
      </c>
    </row>
    <row r="15952" spans="1:5" x14ac:dyDescent="0.25">
      <c r="A15952">
        <v>14273538</v>
      </c>
      <c r="B15952" t="s">
        <v>19040</v>
      </c>
      <c r="C15952" t="s">
        <v>3066</v>
      </c>
      <c r="D15952" t="s">
        <v>2993</v>
      </c>
      <c r="E15952" t="s">
        <v>3067</v>
      </c>
    </row>
    <row r="15953" spans="1:5" x14ac:dyDescent="0.25">
      <c r="A15953">
        <v>14273538</v>
      </c>
      <c r="B15953" t="s">
        <v>19041</v>
      </c>
      <c r="C15953" t="s">
        <v>3037</v>
      </c>
      <c r="D15953" t="s">
        <v>2993</v>
      </c>
      <c r="E15953" t="s">
        <v>3064</v>
      </c>
    </row>
    <row r="15954" spans="1:5" x14ac:dyDescent="0.25">
      <c r="A15954">
        <v>14273538</v>
      </c>
      <c r="B15954" t="s">
        <v>19042</v>
      </c>
      <c r="C15954" t="s">
        <v>4007</v>
      </c>
      <c r="D15954" t="s">
        <v>2993</v>
      </c>
      <c r="E15954" t="s">
        <v>4008</v>
      </c>
    </row>
    <row r="15955" spans="1:5" x14ac:dyDescent="0.25">
      <c r="A15955">
        <v>14273538</v>
      </c>
      <c r="B15955" t="s">
        <v>19043</v>
      </c>
      <c r="C15955" t="s">
        <v>3061</v>
      </c>
      <c r="D15955" t="s">
        <v>3059</v>
      </c>
      <c r="E15955" t="s">
        <v>3062</v>
      </c>
    </row>
    <row r="15956" spans="1:5" x14ac:dyDescent="0.25">
      <c r="A15956">
        <v>14273538</v>
      </c>
      <c r="B15956" t="s">
        <v>19044</v>
      </c>
      <c r="C15956" t="s">
        <v>3058</v>
      </c>
      <c r="D15956" t="s">
        <v>3059</v>
      </c>
      <c r="E15956" t="s">
        <v>3009</v>
      </c>
    </row>
    <row r="15957" spans="1:5" x14ac:dyDescent="0.25">
      <c r="A15957">
        <v>14273660</v>
      </c>
      <c r="B15957" t="s">
        <v>19045</v>
      </c>
      <c r="C15957" t="s">
        <v>3076</v>
      </c>
      <c r="D15957" t="s">
        <v>3033</v>
      </c>
      <c r="E15957" t="s">
        <v>3077</v>
      </c>
    </row>
    <row r="15958" spans="1:5" x14ac:dyDescent="0.25">
      <c r="A15958">
        <v>14273660</v>
      </c>
      <c r="B15958" t="s">
        <v>19046</v>
      </c>
      <c r="C15958" t="s">
        <v>3072</v>
      </c>
      <c r="D15958" t="s">
        <v>3073</v>
      </c>
      <c r="E15958" t="s">
        <v>3074</v>
      </c>
    </row>
    <row r="15959" spans="1:5" x14ac:dyDescent="0.25">
      <c r="A15959">
        <v>14273660</v>
      </c>
      <c r="B15959" t="s">
        <v>19047</v>
      </c>
      <c r="C15959" t="s">
        <v>3014</v>
      </c>
      <c r="D15959" t="s">
        <v>3069</v>
      </c>
      <c r="E15959" t="s">
        <v>3070</v>
      </c>
    </row>
    <row r="15960" spans="1:5" x14ac:dyDescent="0.25">
      <c r="A15960">
        <v>14273660</v>
      </c>
      <c r="B15960" t="s">
        <v>19048</v>
      </c>
      <c r="C15960" t="s">
        <v>3970</v>
      </c>
      <c r="D15960" t="s">
        <v>3971</v>
      </c>
      <c r="E15960" t="s">
        <v>3972</v>
      </c>
    </row>
    <row r="15961" spans="1:5" x14ac:dyDescent="0.25">
      <c r="A15961">
        <v>14273660</v>
      </c>
      <c r="B15961" t="s">
        <v>19049</v>
      </c>
      <c r="C15961" t="s">
        <v>3066</v>
      </c>
      <c r="D15961" t="s">
        <v>2993</v>
      </c>
      <c r="E15961" t="s">
        <v>3067</v>
      </c>
    </row>
    <row r="15962" spans="1:5" x14ac:dyDescent="0.25">
      <c r="A15962">
        <v>14273660</v>
      </c>
      <c r="B15962" t="s">
        <v>19050</v>
      </c>
      <c r="C15962" t="s">
        <v>3037</v>
      </c>
      <c r="D15962" t="s">
        <v>2993</v>
      </c>
      <c r="E15962" t="s">
        <v>3064</v>
      </c>
    </row>
    <row r="15963" spans="1:5" x14ac:dyDescent="0.25">
      <c r="A15963">
        <v>14273660</v>
      </c>
      <c r="B15963" t="s">
        <v>19051</v>
      </c>
      <c r="C15963" t="s">
        <v>4007</v>
      </c>
      <c r="D15963" t="s">
        <v>2993</v>
      </c>
      <c r="E15963" t="s">
        <v>4008</v>
      </c>
    </row>
    <row r="15964" spans="1:5" x14ac:dyDescent="0.25">
      <c r="A15964">
        <v>14273660</v>
      </c>
      <c r="B15964" t="s">
        <v>19052</v>
      </c>
      <c r="C15964" t="s">
        <v>3061</v>
      </c>
      <c r="D15964" t="s">
        <v>3059</v>
      </c>
      <c r="E15964" t="s">
        <v>3062</v>
      </c>
    </row>
    <row r="15965" spans="1:5" x14ac:dyDescent="0.25">
      <c r="A15965">
        <v>14273660</v>
      </c>
      <c r="B15965" t="s">
        <v>19053</v>
      </c>
      <c r="C15965" t="s">
        <v>3058</v>
      </c>
      <c r="D15965" t="s">
        <v>3059</v>
      </c>
      <c r="E15965" t="s">
        <v>3009</v>
      </c>
    </row>
    <row r="15966" spans="1:5" x14ac:dyDescent="0.25">
      <c r="A15966">
        <v>14273660</v>
      </c>
      <c r="B15966" t="s">
        <v>19054</v>
      </c>
      <c r="C15966" t="s">
        <v>3054</v>
      </c>
      <c r="D15966" t="s">
        <v>3055</v>
      </c>
      <c r="E15966" t="s">
        <v>3056</v>
      </c>
    </row>
    <row r="15967" spans="1:5" x14ac:dyDescent="0.25">
      <c r="A15967">
        <v>14273660</v>
      </c>
      <c r="B15967" t="s">
        <v>19055</v>
      </c>
      <c r="C15967" t="s">
        <v>4015</v>
      </c>
      <c r="D15967" t="s">
        <v>3026</v>
      </c>
      <c r="E15967" t="s">
        <v>4016</v>
      </c>
    </row>
    <row r="15968" spans="1:5" x14ac:dyDescent="0.25">
      <c r="A15968">
        <v>14273660</v>
      </c>
      <c r="B15968" t="s">
        <v>19056</v>
      </c>
      <c r="C15968" t="s">
        <v>4013</v>
      </c>
      <c r="D15968" t="s">
        <v>3026</v>
      </c>
      <c r="E15968" t="s">
        <v>3064</v>
      </c>
    </row>
    <row r="15969" spans="1:5" x14ac:dyDescent="0.25">
      <c r="A15969">
        <v>14273660</v>
      </c>
      <c r="B15969" t="s">
        <v>19057</v>
      </c>
      <c r="C15969" t="s">
        <v>3051</v>
      </c>
      <c r="D15969" t="s">
        <v>3012</v>
      </c>
      <c r="E15969" t="s">
        <v>3052</v>
      </c>
    </row>
    <row r="15970" spans="1:5" x14ac:dyDescent="0.25">
      <c r="A15970">
        <v>14273660</v>
      </c>
      <c r="B15970" t="s">
        <v>19058</v>
      </c>
      <c r="C15970" t="s">
        <v>3047</v>
      </c>
      <c r="D15970" t="s">
        <v>3048</v>
      </c>
      <c r="E15970" t="s">
        <v>3049</v>
      </c>
    </row>
    <row r="15971" spans="1:5" x14ac:dyDescent="0.25">
      <c r="A15971">
        <v>14273660</v>
      </c>
      <c r="B15971" t="s">
        <v>19059</v>
      </c>
      <c r="C15971" t="s">
        <v>3043</v>
      </c>
      <c r="D15971" t="s">
        <v>3044</v>
      </c>
      <c r="E15971" t="s">
        <v>3045</v>
      </c>
    </row>
    <row r="15972" spans="1:5" x14ac:dyDescent="0.25">
      <c r="A15972">
        <v>14273660</v>
      </c>
      <c r="B15972" t="s">
        <v>19060</v>
      </c>
      <c r="C15972" t="s">
        <v>3039</v>
      </c>
      <c r="D15972" t="s">
        <v>3040</v>
      </c>
      <c r="E15972" t="s">
        <v>3041</v>
      </c>
    </row>
    <row r="15973" spans="1:5" x14ac:dyDescent="0.25">
      <c r="A15973">
        <v>14273660</v>
      </c>
      <c r="B15973" t="s">
        <v>19061</v>
      </c>
      <c r="C15973" t="s">
        <v>3035</v>
      </c>
      <c r="D15973" t="s">
        <v>3036</v>
      </c>
      <c r="E15973" t="s">
        <v>3037</v>
      </c>
    </row>
    <row r="15974" spans="1:5" x14ac:dyDescent="0.25">
      <c r="A15974">
        <v>14273660</v>
      </c>
      <c r="B15974" t="s">
        <v>19062</v>
      </c>
      <c r="C15974" t="s">
        <v>3032</v>
      </c>
      <c r="D15974" t="s">
        <v>3001</v>
      </c>
      <c r="E15974" t="s">
        <v>3033</v>
      </c>
    </row>
    <row r="15975" spans="1:5" x14ac:dyDescent="0.25">
      <c r="A15975">
        <v>14273660</v>
      </c>
      <c r="B15975" t="s">
        <v>19063</v>
      </c>
      <c r="C15975" t="s">
        <v>3028</v>
      </c>
      <c r="D15975" t="s">
        <v>3029</v>
      </c>
      <c r="E15975" t="s">
        <v>3030</v>
      </c>
    </row>
    <row r="15976" spans="1:5" x14ac:dyDescent="0.25">
      <c r="A15976">
        <v>14273660</v>
      </c>
      <c r="B15976" t="s">
        <v>19064</v>
      </c>
      <c r="C15976" t="s">
        <v>3024</v>
      </c>
      <c r="D15976" t="s">
        <v>3025</v>
      </c>
      <c r="E15976" t="s">
        <v>3026</v>
      </c>
    </row>
    <row r="15977" spans="1:5" x14ac:dyDescent="0.25">
      <c r="A15977">
        <v>14273660</v>
      </c>
      <c r="B15977" t="s">
        <v>19065</v>
      </c>
      <c r="C15977" t="s">
        <v>3020</v>
      </c>
      <c r="D15977" t="s">
        <v>3021</v>
      </c>
      <c r="E15977" t="s">
        <v>3022</v>
      </c>
    </row>
    <row r="15978" spans="1:5" x14ac:dyDescent="0.25">
      <c r="A15978">
        <v>14273660</v>
      </c>
      <c r="B15978" t="s">
        <v>19066</v>
      </c>
      <c r="C15978" t="s">
        <v>3017</v>
      </c>
      <c r="D15978" t="s">
        <v>3008</v>
      </c>
      <c r="E15978" t="s">
        <v>3018</v>
      </c>
    </row>
    <row r="15979" spans="1:5" x14ac:dyDescent="0.25">
      <c r="A15979">
        <v>14273660</v>
      </c>
      <c r="B15979" t="s">
        <v>19067</v>
      </c>
      <c r="C15979" t="s">
        <v>3014</v>
      </c>
      <c r="D15979" t="s">
        <v>3008</v>
      </c>
      <c r="E15979" t="s">
        <v>3015</v>
      </c>
    </row>
    <row r="15980" spans="1:5" x14ac:dyDescent="0.25">
      <c r="A15980">
        <v>14273660</v>
      </c>
      <c r="B15980" t="s">
        <v>19068</v>
      </c>
      <c r="C15980" t="s">
        <v>3011</v>
      </c>
      <c r="D15980" t="s">
        <v>3008</v>
      </c>
      <c r="E15980" t="s">
        <v>3012</v>
      </c>
    </row>
    <row r="15981" spans="1:5" x14ac:dyDescent="0.25">
      <c r="A15981">
        <v>14273660</v>
      </c>
      <c r="B15981" t="s">
        <v>19069</v>
      </c>
      <c r="C15981" t="s">
        <v>3007</v>
      </c>
      <c r="D15981" t="s">
        <v>3008</v>
      </c>
      <c r="E15981" t="s">
        <v>3009</v>
      </c>
    </row>
    <row r="15982" spans="1:5" x14ac:dyDescent="0.25">
      <c r="A15982">
        <v>14273660</v>
      </c>
      <c r="B15982" t="s">
        <v>19070</v>
      </c>
      <c r="C15982" t="s">
        <v>3003</v>
      </c>
      <c r="D15982" t="s">
        <v>3004</v>
      </c>
      <c r="E15982" t="s">
        <v>3005</v>
      </c>
    </row>
    <row r="15983" spans="1:5" x14ac:dyDescent="0.25">
      <c r="A15983">
        <v>14273660</v>
      </c>
      <c r="B15983" t="s">
        <v>19071</v>
      </c>
      <c r="C15983" t="s">
        <v>2999</v>
      </c>
      <c r="D15983" t="s">
        <v>3000</v>
      </c>
      <c r="E15983" t="s">
        <v>3001</v>
      </c>
    </row>
    <row r="15984" spans="1:5" x14ac:dyDescent="0.25">
      <c r="A15984">
        <v>14273660</v>
      </c>
      <c r="B15984" t="s">
        <v>19072</v>
      </c>
      <c r="C15984" t="s">
        <v>3115</v>
      </c>
      <c r="D15984" t="s">
        <v>3116</v>
      </c>
      <c r="E15984" t="s">
        <v>3117</v>
      </c>
    </row>
    <row r="15985" spans="1:5" x14ac:dyDescent="0.25">
      <c r="A15985">
        <v>14273660</v>
      </c>
      <c r="B15985" t="s">
        <v>19073</v>
      </c>
      <c r="C15985" t="s">
        <v>2996</v>
      </c>
      <c r="D15985" t="s">
        <v>2997</v>
      </c>
      <c r="E15985" t="s">
        <v>2993</v>
      </c>
    </row>
    <row r="15986" spans="1:5" x14ac:dyDescent="0.25">
      <c r="A15986">
        <v>14273660</v>
      </c>
      <c r="B15986" t="s">
        <v>19074</v>
      </c>
      <c r="C15986" t="s">
        <v>2991</v>
      </c>
      <c r="D15986" t="s">
        <v>2992</v>
      </c>
      <c r="E15986" t="s">
        <v>2993</v>
      </c>
    </row>
    <row r="15987" spans="1:5" x14ac:dyDescent="0.25">
      <c r="A15987">
        <v>14273660</v>
      </c>
      <c r="B15987" t="s">
        <v>19075</v>
      </c>
      <c r="C15987" t="s">
        <v>3991</v>
      </c>
      <c r="D15987" t="s">
        <v>2992</v>
      </c>
      <c r="E15987" t="s">
        <v>3064</v>
      </c>
    </row>
    <row r="15988" spans="1:5" x14ac:dyDescent="0.25">
      <c r="A15988">
        <v>14273660</v>
      </c>
      <c r="B15988" t="s">
        <v>19076</v>
      </c>
      <c r="C15988" t="s">
        <v>3111</v>
      </c>
      <c r="D15988" t="s">
        <v>3112</v>
      </c>
      <c r="E15988" t="s">
        <v>3113</v>
      </c>
    </row>
    <row r="15989" spans="1:5" x14ac:dyDescent="0.25">
      <c r="A15989">
        <v>14273660</v>
      </c>
      <c r="B15989" t="s">
        <v>19077</v>
      </c>
      <c r="C15989" t="s">
        <v>3985</v>
      </c>
      <c r="D15989" t="s">
        <v>3986</v>
      </c>
      <c r="E15989" t="s">
        <v>3987</v>
      </c>
    </row>
    <row r="15990" spans="1:5" x14ac:dyDescent="0.25">
      <c r="A15990">
        <v>14273660</v>
      </c>
      <c r="B15990" t="s">
        <v>19078</v>
      </c>
      <c r="C15990" t="s">
        <v>3106</v>
      </c>
      <c r="D15990" t="s">
        <v>3064</v>
      </c>
      <c r="E15990" t="s">
        <v>3008</v>
      </c>
    </row>
    <row r="15991" spans="1:5" x14ac:dyDescent="0.25">
      <c r="A15991">
        <v>14273660</v>
      </c>
      <c r="B15991" t="s">
        <v>19079</v>
      </c>
      <c r="C15991" t="s">
        <v>3102</v>
      </c>
      <c r="D15991" t="s">
        <v>3103</v>
      </c>
      <c r="E15991" t="s">
        <v>3104</v>
      </c>
    </row>
    <row r="15992" spans="1:5" x14ac:dyDescent="0.25">
      <c r="A15992">
        <v>14273660</v>
      </c>
      <c r="B15992" t="s">
        <v>19080</v>
      </c>
      <c r="C15992" t="s">
        <v>3098</v>
      </c>
      <c r="D15992" t="s">
        <v>3099</v>
      </c>
      <c r="E15992" t="s">
        <v>3100</v>
      </c>
    </row>
    <row r="15993" spans="1:5" x14ac:dyDescent="0.25">
      <c r="A15993">
        <v>14273660</v>
      </c>
      <c r="B15993" t="s">
        <v>19081</v>
      </c>
      <c r="C15993" t="s">
        <v>3096</v>
      </c>
      <c r="D15993" t="s">
        <v>3093</v>
      </c>
      <c r="E15993" t="s">
        <v>3087</v>
      </c>
    </row>
    <row r="15994" spans="1:5" x14ac:dyDescent="0.25">
      <c r="A15994">
        <v>14273660</v>
      </c>
      <c r="B15994" t="s">
        <v>19082</v>
      </c>
      <c r="C15994" t="s">
        <v>3092</v>
      </c>
      <c r="D15994" t="s">
        <v>3093</v>
      </c>
      <c r="E15994" t="s">
        <v>3094</v>
      </c>
    </row>
    <row r="15995" spans="1:5" x14ac:dyDescent="0.25">
      <c r="A15995">
        <v>14273660</v>
      </c>
      <c r="B15995" t="s">
        <v>19083</v>
      </c>
      <c r="C15995" t="s">
        <v>3089</v>
      </c>
      <c r="D15995" t="s">
        <v>3090</v>
      </c>
      <c r="E15995" t="s">
        <v>2993</v>
      </c>
    </row>
    <row r="15996" spans="1:5" x14ac:dyDescent="0.25">
      <c r="A15996">
        <v>14273660</v>
      </c>
      <c r="B15996" t="s">
        <v>19084</v>
      </c>
      <c r="C15996" t="s">
        <v>3086</v>
      </c>
      <c r="D15996" t="s">
        <v>3087</v>
      </c>
      <c r="E15996" t="s">
        <v>2993</v>
      </c>
    </row>
    <row r="15997" spans="1:5" x14ac:dyDescent="0.25">
      <c r="A15997">
        <v>14273660</v>
      </c>
      <c r="B15997" t="s">
        <v>19085</v>
      </c>
      <c r="C15997" t="s">
        <v>3083</v>
      </c>
      <c r="D15997" t="s">
        <v>3084</v>
      </c>
      <c r="E15997" t="s">
        <v>3067</v>
      </c>
    </row>
    <row r="15998" spans="1:5" x14ac:dyDescent="0.25">
      <c r="A15998">
        <v>14273660</v>
      </c>
      <c r="B15998" t="s">
        <v>19086</v>
      </c>
      <c r="C15998" t="s">
        <v>3079</v>
      </c>
      <c r="D15998" t="s">
        <v>3080</v>
      </c>
      <c r="E15998" t="s">
        <v>3081</v>
      </c>
    </row>
    <row r="15999" spans="1:5" x14ac:dyDescent="0.25">
      <c r="A15999">
        <v>14273662</v>
      </c>
      <c r="B15999" t="s">
        <v>19087</v>
      </c>
      <c r="C15999" t="s">
        <v>3076</v>
      </c>
      <c r="D15999" t="s">
        <v>3033</v>
      </c>
      <c r="E15999" t="s">
        <v>3077</v>
      </c>
    </row>
    <row r="16000" spans="1:5" x14ac:dyDescent="0.25">
      <c r="A16000">
        <v>14273662</v>
      </c>
      <c r="B16000" t="s">
        <v>19088</v>
      </c>
      <c r="C16000" t="s">
        <v>3072</v>
      </c>
      <c r="D16000" t="s">
        <v>3073</v>
      </c>
      <c r="E16000" t="s">
        <v>3074</v>
      </c>
    </row>
    <row r="16001" spans="1:5" x14ac:dyDescent="0.25">
      <c r="A16001">
        <v>14273662</v>
      </c>
      <c r="B16001" t="s">
        <v>19089</v>
      </c>
      <c r="C16001" t="s">
        <v>3014</v>
      </c>
      <c r="D16001" t="s">
        <v>3069</v>
      </c>
      <c r="E16001" t="s">
        <v>3070</v>
      </c>
    </row>
    <row r="16002" spans="1:5" x14ac:dyDescent="0.25">
      <c r="A16002">
        <v>14273662</v>
      </c>
      <c r="B16002" t="s">
        <v>19090</v>
      </c>
      <c r="C16002" t="s">
        <v>3970</v>
      </c>
      <c r="D16002" t="s">
        <v>3971</v>
      </c>
      <c r="E16002" t="s">
        <v>3972</v>
      </c>
    </row>
    <row r="16003" spans="1:5" x14ac:dyDescent="0.25">
      <c r="A16003">
        <v>14273662</v>
      </c>
      <c r="B16003" t="s">
        <v>19091</v>
      </c>
      <c r="C16003" t="s">
        <v>3066</v>
      </c>
      <c r="D16003" t="s">
        <v>2993</v>
      </c>
      <c r="E16003" t="s">
        <v>3067</v>
      </c>
    </row>
    <row r="16004" spans="1:5" x14ac:dyDescent="0.25">
      <c r="A16004">
        <v>14273662</v>
      </c>
      <c r="B16004" t="s">
        <v>19092</v>
      </c>
      <c r="C16004" t="s">
        <v>3037</v>
      </c>
      <c r="D16004" t="s">
        <v>2993</v>
      </c>
      <c r="E16004" t="s">
        <v>3064</v>
      </c>
    </row>
    <row r="16005" spans="1:5" x14ac:dyDescent="0.25">
      <c r="A16005">
        <v>14273662</v>
      </c>
      <c r="B16005" t="s">
        <v>19093</v>
      </c>
      <c r="C16005" t="s">
        <v>4007</v>
      </c>
      <c r="D16005" t="s">
        <v>2993</v>
      </c>
      <c r="E16005" t="s">
        <v>4008</v>
      </c>
    </row>
    <row r="16006" spans="1:5" x14ac:dyDescent="0.25">
      <c r="A16006">
        <v>14273662</v>
      </c>
      <c r="B16006" t="s">
        <v>19094</v>
      </c>
      <c r="C16006" t="s">
        <v>3061</v>
      </c>
      <c r="D16006" t="s">
        <v>3059</v>
      </c>
      <c r="E16006" t="s">
        <v>3062</v>
      </c>
    </row>
    <row r="16007" spans="1:5" x14ac:dyDescent="0.25">
      <c r="A16007">
        <v>14273662</v>
      </c>
      <c r="B16007" t="s">
        <v>19095</v>
      </c>
      <c r="C16007" t="s">
        <v>3058</v>
      </c>
      <c r="D16007" t="s">
        <v>3059</v>
      </c>
      <c r="E16007" t="s">
        <v>3009</v>
      </c>
    </row>
    <row r="16008" spans="1:5" x14ac:dyDescent="0.25">
      <c r="A16008">
        <v>14273662</v>
      </c>
      <c r="B16008" t="s">
        <v>19096</v>
      </c>
      <c r="C16008" t="s">
        <v>3054</v>
      </c>
      <c r="D16008" t="s">
        <v>3055</v>
      </c>
      <c r="E16008" t="s">
        <v>3056</v>
      </c>
    </row>
    <row r="16009" spans="1:5" x14ac:dyDescent="0.25">
      <c r="A16009">
        <v>14273662</v>
      </c>
      <c r="B16009" t="s">
        <v>19097</v>
      </c>
      <c r="C16009" t="s">
        <v>4015</v>
      </c>
      <c r="D16009" t="s">
        <v>3026</v>
      </c>
      <c r="E16009" t="s">
        <v>4016</v>
      </c>
    </row>
    <row r="16010" spans="1:5" x14ac:dyDescent="0.25">
      <c r="A16010">
        <v>14273662</v>
      </c>
      <c r="B16010" t="s">
        <v>19098</v>
      </c>
      <c r="C16010" t="s">
        <v>4013</v>
      </c>
      <c r="D16010" t="s">
        <v>3026</v>
      </c>
      <c r="E16010" t="s">
        <v>3064</v>
      </c>
    </row>
    <row r="16011" spans="1:5" x14ac:dyDescent="0.25">
      <c r="A16011">
        <v>14273662</v>
      </c>
      <c r="B16011" t="s">
        <v>19099</v>
      </c>
      <c r="C16011" t="s">
        <v>3051</v>
      </c>
      <c r="D16011" t="s">
        <v>3012</v>
      </c>
      <c r="E16011" t="s">
        <v>3052</v>
      </c>
    </row>
    <row r="16012" spans="1:5" x14ac:dyDescent="0.25">
      <c r="A16012">
        <v>14273662</v>
      </c>
      <c r="B16012" t="s">
        <v>19100</v>
      </c>
      <c r="C16012" t="s">
        <v>3047</v>
      </c>
      <c r="D16012" t="s">
        <v>3048</v>
      </c>
      <c r="E16012" t="s">
        <v>3049</v>
      </c>
    </row>
    <row r="16013" spans="1:5" x14ac:dyDescent="0.25">
      <c r="A16013">
        <v>14273662</v>
      </c>
      <c r="B16013" t="s">
        <v>19101</v>
      </c>
      <c r="C16013" t="s">
        <v>3043</v>
      </c>
      <c r="D16013" t="s">
        <v>3044</v>
      </c>
      <c r="E16013" t="s">
        <v>3045</v>
      </c>
    </row>
    <row r="16014" spans="1:5" x14ac:dyDescent="0.25">
      <c r="A16014">
        <v>14273662</v>
      </c>
      <c r="B16014" t="s">
        <v>19102</v>
      </c>
      <c r="C16014" t="s">
        <v>3039</v>
      </c>
      <c r="D16014" t="s">
        <v>3040</v>
      </c>
      <c r="E16014" t="s">
        <v>3041</v>
      </c>
    </row>
    <row r="16015" spans="1:5" x14ac:dyDescent="0.25">
      <c r="A16015">
        <v>14273662</v>
      </c>
      <c r="B16015" t="s">
        <v>19103</v>
      </c>
      <c r="C16015" t="s">
        <v>3024</v>
      </c>
      <c r="D16015" t="s">
        <v>3025</v>
      </c>
      <c r="E16015" t="s">
        <v>3026</v>
      </c>
    </row>
    <row r="16016" spans="1:5" x14ac:dyDescent="0.25">
      <c r="A16016">
        <v>14273662</v>
      </c>
      <c r="B16016" t="s">
        <v>19104</v>
      </c>
      <c r="C16016" t="s">
        <v>3035</v>
      </c>
      <c r="D16016" t="s">
        <v>3036</v>
      </c>
      <c r="E16016" t="s">
        <v>3037</v>
      </c>
    </row>
    <row r="16017" spans="1:5" x14ac:dyDescent="0.25">
      <c r="A16017">
        <v>14273662</v>
      </c>
      <c r="B16017" t="s">
        <v>19105</v>
      </c>
      <c r="C16017" t="s">
        <v>3032</v>
      </c>
      <c r="D16017" t="s">
        <v>3001</v>
      </c>
      <c r="E16017" t="s">
        <v>3033</v>
      </c>
    </row>
    <row r="16018" spans="1:5" x14ac:dyDescent="0.25">
      <c r="A16018">
        <v>14273662</v>
      </c>
      <c r="B16018" t="s">
        <v>19106</v>
      </c>
      <c r="C16018" t="s">
        <v>3028</v>
      </c>
      <c r="D16018" t="s">
        <v>3029</v>
      </c>
      <c r="E16018" t="s">
        <v>3030</v>
      </c>
    </row>
    <row r="16019" spans="1:5" x14ac:dyDescent="0.25">
      <c r="A16019">
        <v>14273662</v>
      </c>
      <c r="B16019" t="s">
        <v>19107</v>
      </c>
      <c r="C16019" t="s">
        <v>3020</v>
      </c>
      <c r="D16019" t="s">
        <v>3021</v>
      </c>
      <c r="E16019" t="s">
        <v>3022</v>
      </c>
    </row>
    <row r="16020" spans="1:5" x14ac:dyDescent="0.25">
      <c r="A16020">
        <v>14273662</v>
      </c>
      <c r="B16020" t="s">
        <v>19108</v>
      </c>
      <c r="C16020" t="s">
        <v>3017</v>
      </c>
      <c r="D16020" t="s">
        <v>3008</v>
      </c>
      <c r="E16020" t="s">
        <v>3018</v>
      </c>
    </row>
    <row r="16021" spans="1:5" x14ac:dyDescent="0.25">
      <c r="A16021">
        <v>14273662</v>
      </c>
      <c r="B16021" t="s">
        <v>19109</v>
      </c>
      <c r="C16021" t="s">
        <v>3014</v>
      </c>
      <c r="D16021" t="s">
        <v>3008</v>
      </c>
      <c r="E16021" t="s">
        <v>3015</v>
      </c>
    </row>
    <row r="16022" spans="1:5" x14ac:dyDescent="0.25">
      <c r="A16022">
        <v>14273662</v>
      </c>
      <c r="B16022" t="s">
        <v>19110</v>
      </c>
      <c r="C16022" t="s">
        <v>3011</v>
      </c>
      <c r="D16022" t="s">
        <v>3008</v>
      </c>
      <c r="E16022" t="s">
        <v>3012</v>
      </c>
    </row>
    <row r="16023" spans="1:5" x14ac:dyDescent="0.25">
      <c r="A16023">
        <v>14273662</v>
      </c>
      <c r="B16023" t="s">
        <v>19111</v>
      </c>
      <c r="C16023" t="s">
        <v>3007</v>
      </c>
      <c r="D16023" t="s">
        <v>3008</v>
      </c>
      <c r="E16023" t="s">
        <v>3009</v>
      </c>
    </row>
    <row r="16024" spans="1:5" x14ac:dyDescent="0.25">
      <c r="A16024">
        <v>14273662</v>
      </c>
      <c r="B16024" t="s">
        <v>19112</v>
      </c>
      <c r="C16024" t="s">
        <v>3003</v>
      </c>
      <c r="D16024" t="s">
        <v>3004</v>
      </c>
      <c r="E16024" t="s">
        <v>3005</v>
      </c>
    </row>
    <row r="16025" spans="1:5" x14ac:dyDescent="0.25">
      <c r="A16025">
        <v>14273662</v>
      </c>
      <c r="B16025" t="s">
        <v>19113</v>
      </c>
      <c r="C16025" t="s">
        <v>2999</v>
      </c>
      <c r="D16025" t="s">
        <v>3000</v>
      </c>
      <c r="E16025" t="s">
        <v>3001</v>
      </c>
    </row>
    <row r="16026" spans="1:5" x14ac:dyDescent="0.25">
      <c r="A16026">
        <v>14273662</v>
      </c>
      <c r="B16026" t="s">
        <v>19114</v>
      </c>
      <c r="C16026" t="s">
        <v>2996</v>
      </c>
      <c r="D16026" t="s">
        <v>2997</v>
      </c>
      <c r="E16026" t="s">
        <v>2993</v>
      </c>
    </row>
    <row r="16027" spans="1:5" x14ac:dyDescent="0.25">
      <c r="A16027">
        <v>14273662</v>
      </c>
      <c r="B16027" t="s">
        <v>19115</v>
      </c>
      <c r="C16027" t="s">
        <v>2991</v>
      </c>
      <c r="D16027" t="s">
        <v>2992</v>
      </c>
      <c r="E16027" t="s">
        <v>2993</v>
      </c>
    </row>
    <row r="16028" spans="1:5" x14ac:dyDescent="0.25">
      <c r="A16028">
        <v>14273662</v>
      </c>
      <c r="B16028" t="s">
        <v>19116</v>
      </c>
      <c r="C16028" t="s">
        <v>3991</v>
      </c>
      <c r="D16028" t="s">
        <v>2992</v>
      </c>
      <c r="E16028" t="s">
        <v>3064</v>
      </c>
    </row>
    <row r="16029" spans="1:5" x14ac:dyDescent="0.25">
      <c r="A16029">
        <v>14273662</v>
      </c>
      <c r="B16029" t="s">
        <v>19117</v>
      </c>
      <c r="C16029" t="s">
        <v>3115</v>
      </c>
      <c r="D16029" t="s">
        <v>3116</v>
      </c>
      <c r="E16029" t="s">
        <v>3117</v>
      </c>
    </row>
    <row r="16030" spans="1:5" x14ac:dyDescent="0.25">
      <c r="A16030">
        <v>14273662</v>
      </c>
      <c r="B16030" t="s">
        <v>19118</v>
      </c>
      <c r="C16030" t="s">
        <v>3111</v>
      </c>
      <c r="D16030" t="s">
        <v>3112</v>
      </c>
      <c r="E16030" t="s">
        <v>3113</v>
      </c>
    </row>
    <row r="16031" spans="1:5" x14ac:dyDescent="0.25">
      <c r="A16031">
        <v>14273662</v>
      </c>
      <c r="B16031" t="s">
        <v>19119</v>
      </c>
      <c r="C16031" t="s">
        <v>3985</v>
      </c>
      <c r="D16031" t="s">
        <v>3986</v>
      </c>
      <c r="E16031" t="s">
        <v>3987</v>
      </c>
    </row>
    <row r="16032" spans="1:5" x14ac:dyDescent="0.25">
      <c r="A16032">
        <v>14273662</v>
      </c>
      <c r="B16032" t="s">
        <v>19120</v>
      </c>
      <c r="C16032" t="s">
        <v>3106</v>
      </c>
      <c r="D16032" t="s">
        <v>3064</v>
      </c>
      <c r="E16032" t="s">
        <v>3008</v>
      </c>
    </row>
    <row r="16033" spans="1:5" x14ac:dyDescent="0.25">
      <c r="A16033">
        <v>14273662</v>
      </c>
      <c r="B16033" t="s">
        <v>19121</v>
      </c>
      <c r="C16033" t="s">
        <v>3102</v>
      </c>
      <c r="D16033" t="s">
        <v>3103</v>
      </c>
      <c r="E16033" t="s">
        <v>3104</v>
      </c>
    </row>
    <row r="16034" spans="1:5" x14ac:dyDescent="0.25">
      <c r="A16034">
        <v>14273662</v>
      </c>
      <c r="B16034" t="s">
        <v>19122</v>
      </c>
      <c r="C16034" t="s">
        <v>3098</v>
      </c>
      <c r="D16034" t="s">
        <v>3099</v>
      </c>
      <c r="E16034" t="s">
        <v>3100</v>
      </c>
    </row>
    <row r="16035" spans="1:5" x14ac:dyDescent="0.25">
      <c r="A16035">
        <v>14273662</v>
      </c>
      <c r="B16035" t="s">
        <v>19123</v>
      </c>
      <c r="C16035" t="s">
        <v>3096</v>
      </c>
      <c r="D16035" t="s">
        <v>3093</v>
      </c>
      <c r="E16035" t="s">
        <v>3087</v>
      </c>
    </row>
    <row r="16036" spans="1:5" x14ac:dyDescent="0.25">
      <c r="A16036">
        <v>14273662</v>
      </c>
      <c r="B16036" t="s">
        <v>19124</v>
      </c>
      <c r="C16036" t="s">
        <v>3092</v>
      </c>
      <c r="D16036" t="s">
        <v>3093</v>
      </c>
      <c r="E16036" t="s">
        <v>3094</v>
      </c>
    </row>
    <row r="16037" spans="1:5" x14ac:dyDescent="0.25">
      <c r="A16037">
        <v>14273662</v>
      </c>
      <c r="B16037" t="s">
        <v>19125</v>
      </c>
      <c r="C16037" t="s">
        <v>3089</v>
      </c>
      <c r="D16037" t="s">
        <v>3090</v>
      </c>
      <c r="E16037" t="s">
        <v>2993</v>
      </c>
    </row>
    <row r="16038" spans="1:5" x14ac:dyDescent="0.25">
      <c r="A16038">
        <v>14273662</v>
      </c>
      <c r="B16038" t="s">
        <v>19126</v>
      </c>
      <c r="C16038" t="s">
        <v>3086</v>
      </c>
      <c r="D16038" t="s">
        <v>3087</v>
      </c>
      <c r="E16038" t="s">
        <v>2993</v>
      </c>
    </row>
    <row r="16039" spans="1:5" x14ac:dyDescent="0.25">
      <c r="A16039">
        <v>14273662</v>
      </c>
      <c r="B16039" t="s">
        <v>19127</v>
      </c>
      <c r="C16039" t="s">
        <v>3083</v>
      </c>
      <c r="D16039" t="s">
        <v>3084</v>
      </c>
      <c r="E16039" t="s">
        <v>3067</v>
      </c>
    </row>
    <row r="16040" spans="1:5" x14ac:dyDescent="0.25">
      <c r="A16040">
        <v>14273662</v>
      </c>
      <c r="B16040" t="s">
        <v>19128</v>
      </c>
      <c r="C16040" t="s">
        <v>3079</v>
      </c>
      <c r="D16040" t="s">
        <v>3080</v>
      </c>
      <c r="E16040" t="s">
        <v>3081</v>
      </c>
    </row>
    <row r="16041" spans="1:5" x14ac:dyDescent="0.25">
      <c r="A16041">
        <v>14273664</v>
      </c>
      <c r="B16041" t="s">
        <v>19129</v>
      </c>
      <c r="C16041" t="s">
        <v>3086</v>
      </c>
      <c r="D16041" t="s">
        <v>3087</v>
      </c>
      <c r="E16041" t="s">
        <v>2993</v>
      </c>
    </row>
    <row r="16042" spans="1:5" x14ac:dyDescent="0.25">
      <c r="A16042">
        <v>14273664</v>
      </c>
      <c r="B16042" t="s">
        <v>19130</v>
      </c>
      <c r="C16042" t="s">
        <v>3096</v>
      </c>
      <c r="D16042" t="s">
        <v>3093</v>
      </c>
      <c r="E16042" t="s">
        <v>3087</v>
      </c>
    </row>
    <row r="16043" spans="1:5" x14ac:dyDescent="0.25">
      <c r="A16043">
        <v>14273664</v>
      </c>
      <c r="B16043" t="s">
        <v>19131</v>
      </c>
      <c r="C16043" t="s">
        <v>3092</v>
      </c>
      <c r="D16043" t="s">
        <v>3093</v>
      </c>
      <c r="E16043" t="s">
        <v>3094</v>
      </c>
    </row>
    <row r="16044" spans="1:5" x14ac:dyDescent="0.25">
      <c r="A16044">
        <v>14273664</v>
      </c>
      <c r="B16044" t="s">
        <v>19132</v>
      </c>
      <c r="C16044" t="s">
        <v>3089</v>
      </c>
      <c r="D16044" t="s">
        <v>3090</v>
      </c>
      <c r="E16044" t="s">
        <v>2993</v>
      </c>
    </row>
    <row r="16045" spans="1:5" x14ac:dyDescent="0.25">
      <c r="A16045">
        <v>14273664</v>
      </c>
      <c r="B16045" t="s">
        <v>19133</v>
      </c>
      <c r="C16045" t="s">
        <v>3083</v>
      </c>
      <c r="D16045" t="s">
        <v>3084</v>
      </c>
      <c r="E16045" t="s">
        <v>3067</v>
      </c>
    </row>
    <row r="16046" spans="1:5" x14ac:dyDescent="0.25">
      <c r="A16046">
        <v>14273664</v>
      </c>
      <c r="B16046" t="s">
        <v>19134</v>
      </c>
      <c r="C16046" t="s">
        <v>3079</v>
      </c>
      <c r="D16046" t="s">
        <v>3080</v>
      </c>
      <c r="E16046" t="s">
        <v>3081</v>
      </c>
    </row>
    <row r="16047" spans="1:5" x14ac:dyDescent="0.25">
      <c r="A16047">
        <v>14273664</v>
      </c>
      <c r="B16047" t="s">
        <v>19135</v>
      </c>
      <c r="C16047" t="s">
        <v>3076</v>
      </c>
      <c r="D16047" t="s">
        <v>3033</v>
      </c>
      <c r="E16047" t="s">
        <v>3077</v>
      </c>
    </row>
    <row r="16048" spans="1:5" x14ac:dyDescent="0.25">
      <c r="A16048">
        <v>14273664</v>
      </c>
      <c r="B16048" t="s">
        <v>19136</v>
      </c>
      <c r="C16048" t="s">
        <v>3072</v>
      </c>
      <c r="D16048" t="s">
        <v>3073</v>
      </c>
      <c r="E16048" t="s">
        <v>3074</v>
      </c>
    </row>
    <row r="16049" spans="1:5" x14ac:dyDescent="0.25">
      <c r="A16049">
        <v>14273664</v>
      </c>
      <c r="B16049" t="s">
        <v>19137</v>
      </c>
      <c r="C16049" t="s">
        <v>3014</v>
      </c>
      <c r="D16049" t="s">
        <v>3069</v>
      </c>
      <c r="E16049" t="s">
        <v>3070</v>
      </c>
    </row>
    <row r="16050" spans="1:5" x14ac:dyDescent="0.25">
      <c r="A16050">
        <v>14273664</v>
      </c>
      <c r="B16050" t="s">
        <v>19138</v>
      </c>
      <c r="C16050" t="s">
        <v>3970</v>
      </c>
      <c r="D16050" t="s">
        <v>3971</v>
      </c>
      <c r="E16050" t="s">
        <v>3972</v>
      </c>
    </row>
    <row r="16051" spans="1:5" x14ac:dyDescent="0.25">
      <c r="A16051">
        <v>14273664</v>
      </c>
      <c r="B16051" t="s">
        <v>19139</v>
      </c>
      <c r="C16051" t="s">
        <v>3066</v>
      </c>
      <c r="D16051" t="s">
        <v>2993</v>
      </c>
      <c r="E16051" t="s">
        <v>3067</v>
      </c>
    </row>
    <row r="16052" spans="1:5" x14ac:dyDescent="0.25">
      <c r="A16052">
        <v>14273664</v>
      </c>
      <c r="B16052" t="s">
        <v>19140</v>
      </c>
      <c r="C16052" t="s">
        <v>3058</v>
      </c>
      <c r="D16052" t="s">
        <v>3059</v>
      </c>
      <c r="E16052" t="s">
        <v>3009</v>
      </c>
    </row>
    <row r="16053" spans="1:5" x14ac:dyDescent="0.25">
      <c r="A16053">
        <v>14273664</v>
      </c>
      <c r="B16053" t="s">
        <v>19141</v>
      </c>
      <c r="C16053" t="s">
        <v>3037</v>
      </c>
      <c r="D16053" t="s">
        <v>2993</v>
      </c>
      <c r="E16053" t="s">
        <v>3064</v>
      </c>
    </row>
    <row r="16054" spans="1:5" x14ac:dyDescent="0.25">
      <c r="A16054">
        <v>14273664</v>
      </c>
      <c r="B16054" t="s">
        <v>19142</v>
      </c>
      <c r="C16054" t="s">
        <v>4007</v>
      </c>
      <c r="D16054" t="s">
        <v>2993</v>
      </c>
      <c r="E16054" t="s">
        <v>4008</v>
      </c>
    </row>
    <row r="16055" spans="1:5" x14ac:dyDescent="0.25">
      <c r="A16055">
        <v>14273664</v>
      </c>
      <c r="B16055" t="s">
        <v>19143</v>
      </c>
      <c r="C16055" t="s">
        <v>3061</v>
      </c>
      <c r="D16055" t="s">
        <v>3059</v>
      </c>
      <c r="E16055" t="s">
        <v>3062</v>
      </c>
    </row>
    <row r="16056" spans="1:5" x14ac:dyDescent="0.25">
      <c r="A16056">
        <v>14273664</v>
      </c>
      <c r="B16056" t="s">
        <v>19144</v>
      </c>
      <c r="C16056" t="s">
        <v>3054</v>
      </c>
      <c r="D16056" t="s">
        <v>3055</v>
      </c>
      <c r="E16056" t="s">
        <v>3056</v>
      </c>
    </row>
    <row r="16057" spans="1:5" x14ac:dyDescent="0.25">
      <c r="A16057">
        <v>14273664</v>
      </c>
      <c r="B16057" t="s">
        <v>19145</v>
      </c>
      <c r="C16057" t="s">
        <v>4015</v>
      </c>
      <c r="D16057" t="s">
        <v>3026</v>
      </c>
      <c r="E16057" t="s">
        <v>4016</v>
      </c>
    </row>
    <row r="16058" spans="1:5" x14ac:dyDescent="0.25">
      <c r="A16058">
        <v>14273664</v>
      </c>
      <c r="B16058" t="s">
        <v>19146</v>
      </c>
      <c r="C16058" t="s">
        <v>4013</v>
      </c>
      <c r="D16058" t="s">
        <v>3026</v>
      </c>
      <c r="E16058" t="s">
        <v>3064</v>
      </c>
    </row>
    <row r="16059" spans="1:5" x14ac:dyDescent="0.25">
      <c r="A16059">
        <v>14273664</v>
      </c>
      <c r="B16059" t="s">
        <v>19147</v>
      </c>
      <c r="C16059" t="s">
        <v>3051</v>
      </c>
      <c r="D16059" t="s">
        <v>3012</v>
      </c>
      <c r="E16059" t="s">
        <v>3052</v>
      </c>
    </row>
    <row r="16060" spans="1:5" x14ac:dyDescent="0.25">
      <c r="A16060">
        <v>14273664</v>
      </c>
      <c r="B16060" t="s">
        <v>19148</v>
      </c>
      <c r="C16060" t="s">
        <v>3047</v>
      </c>
      <c r="D16060" t="s">
        <v>3048</v>
      </c>
      <c r="E16060" t="s">
        <v>3049</v>
      </c>
    </row>
    <row r="16061" spans="1:5" x14ac:dyDescent="0.25">
      <c r="A16061">
        <v>14273664</v>
      </c>
      <c r="B16061" t="s">
        <v>19149</v>
      </c>
      <c r="C16061" t="s">
        <v>3043</v>
      </c>
      <c r="D16061" t="s">
        <v>3044</v>
      </c>
      <c r="E16061" t="s">
        <v>3045</v>
      </c>
    </row>
    <row r="16062" spans="1:5" x14ac:dyDescent="0.25">
      <c r="A16062">
        <v>14273664</v>
      </c>
      <c r="B16062" t="s">
        <v>19150</v>
      </c>
      <c r="C16062" t="s">
        <v>3039</v>
      </c>
      <c r="D16062" t="s">
        <v>3040</v>
      </c>
      <c r="E16062" t="s">
        <v>3041</v>
      </c>
    </row>
    <row r="16063" spans="1:5" x14ac:dyDescent="0.25">
      <c r="A16063">
        <v>14273664</v>
      </c>
      <c r="B16063" t="s">
        <v>19151</v>
      </c>
      <c r="C16063" t="s">
        <v>3035</v>
      </c>
      <c r="D16063" t="s">
        <v>3036</v>
      </c>
      <c r="E16063" t="s">
        <v>3037</v>
      </c>
    </row>
    <row r="16064" spans="1:5" x14ac:dyDescent="0.25">
      <c r="A16064">
        <v>14273664</v>
      </c>
      <c r="B16064" t="s">
        <v>19152</v>
      </c>
      <c r="C16064" t="s">
        <v>3032</v>
      </c>
      <c r="D16064" t="s">
        <v>3001</v>
      </c>
      <c r="E16064" t="s">
        <v>3033</v>
      </c>
    </row>
    <row r="16065" spans="1:5" x14ac:dyDescent="0.25">
      <c r="A16065">
        <v>14273664</v>
      </c>
      <c r="B16065" t="s">
        <v>19153</v>
      </c>
      <c r="C16065" t="s">
        <v>3028</v>
      </c>
      <c r="D16065" t="s">
        <v>3029</v>
      </c>
      <c r="E16065" t="s">
        <v>3030</v>
      </c>
    </row>
    <row r="16066" spans="1:5" x14ac:dyDescent="0.25">
      <c r="A16066">
        <v>14273664</v>
      </c>
      <c r="B16066" t="s">
        <v>19154</v>
      </c>
      <c r="C16066" t="s">
        <v>3024</v>
      </c>
      <c r="D16066" t="s">
        <v>3025</v>
      </c>
      <c r="E16066" t="s">
        <v>3026</v>
      </c>
    </row>
    <row r="16067" spans="1:5" x14ac:dyDescent="0.25">
      <c r="A16067">
        <v>14273664</v>
      </c>
      <c r="B16067" t="s">
        <v>19155</v>
      </c>
      <c r="C16067" t="s">
        <v>3020</v>
      </c>
      <c r="D16067" t="s">
        <v>3021</v>
      </c>
      <c r="E16067" t="s">
        <v>3022</v>
      </c>
    </row>
    <row r="16068" spans="1:5" x14ac:dyDescent="0.25">
      <c r="A16068">
        <v>14273664</v>
      </c>
      <c r="B16068" t="s">
        <v>19156</v>
      </c>
      <c r="C16068" t="s">
        <v>3017</v>
      </c>
      <c r="D16068" t="s">
        <v>3008</v>
      </c>
      <c r="E16068" t="s">
        <v>3018</v>
      </c>
    </row>
    <row r="16069" spans="1:5" x14ac:dyDescent="0.25">
      <c r="A16069">
        <v>14273664</v>
      </c>
      <c r="B16069" t="s">
        <v>19157</v>
      </c>
      <c r="C16069" t="s">
        <v>3014</v>
      </c>
      <c r="D16069" t="s">
        <v>3008</v>
      </c>
      <c r="E16069" t="s">
        <v>3015</v>
      </c>
    </row>
    <row r="16070" spans="1:5" x14ac:dyDescent="0.25">
      <c r="A16070">
        <v>14273664</v>
      </c>
      <c r="B16070" t="s">
        <v>19158</v>
      </c>
      <c r="C16070" t="s">
        <v>3011</v>
      </c>
      <c r="D16070" t="s">
        <v>3008</v>
      </c>
      <c r="E16070" t="s">
        <v>3012</v>
      </c>
    </row>
    <row r="16071" spans="1:5" x14ac:dyDescent="0.25">
      <c r="A16071">
        <v>14273664</v>
      </c>
      <c r="B16071" t="s">
        <v>19159</v>
      </c>
      <c r="C16071" t="s">
        <v>3007</v>
      </c>
      <c r="D16071" t="s">
        <v>3008</v>
      </c>
      <c r="E16071" t="s">
        <v>3009</v>
      </c>
    </row>
    <row r="16072" spans="1:5" x14ac:dyDescent="0.25">
      <c r="A16072">
        <v>14273664</v>
      </c>
      <c r="B16072" t="s">
        <v>19160</v>
      </c>
      <c r="C16072" t="s">
        <v>3003</v>
      </c>
      <c r="D16072" t="s">
        <v>3004</v>
      </c>
      <c r="E16072" t="s">
        <v>3005</v>
      </c>
    </row>
    <row r="16073" spans="1:5" x14ac:dyDescent="0.25">
      <c r="A16073">
        <v>14273664</v>
      </c>
      <c r="B16073" t="s">
        <v>19161</v>
      </c>
      <c r="C16073" t="s">
        <v>2999</v>
      </c>
      <c r="D16073" t="s">
        <v>3000</v>
      </c>
      <c r="E16073" t="s">
        <v>3001</v>
      </c>
    </row>
    <row r="16074" spans="1:5" x14ac:dyDescent="0.25">
      <c r="A16074">
        <v>14273664</v>
      </c>
      <c r="B16074" t="s">
        <v>19162</v>
      </c>
      <c r="C16074" t="s">
        <v>2996</v>
      </c>
      <c r="D16074" t="s">
        <v>2997</v>
      </c>
      <c r="E16074" t="s">
        <v>2993</v>
      </c>
    </row>
    <row r="16075" spans="1:5" x14ac:dyDescent="0.25">
      <c r="A16075">
        <v>14273664</v>
      </c>
      <c r="B16075" t="s">
        <v>19163</v>
      </c>
      <c r="C16075" t="s">
        <v>2991</v>
      </c>
      <c r="D16075" t="s">
        <v>2992</v>
      </c>
      <c r="E16075" t="s">
        <v>2993</v>
      </c>
    </row>
    <row r="16076" spans="1:5" x14ac:dyDescent="0.25">
      <c r="A16076">
        <v>14273664</v>
      </c>
      <c r="B16076" t="s">
        <v>19164</v>
      </c>
      <c r="C16076" t="s">
        <v>3991</v>
      </c>
      <c r="D16076" t="s">
        <v>2992</v>
      </c>
      <c r="E16076" t="s">
        <v>3064</v>
      </c>
    </row>
    <row r="16077" spans="1:5" x14ac:dyDescent="0.25">
      <c r="A16077">
        <v>14273664</v>
      </c>
      <c r="B16077" t="s">
        <v>19165</v>
      </c>
      <c r="C16077" t="s">
        <v>3115</v>
      </c>
      <c r="D16077" t="s">
        <v>3116</v>
      </c>
      <c r="E16077" t="s">
        <v>3117</v>
      </c>
    </row>
    <row r="16078" spans="1:5" x14ac:dyDescent="0.25">
      <c r="A16078">
        <v>14273664</v>
      </c>
      <c r="B16078" t="s">
        <v>19166</v>
      </c>
      <c r="C16078" t="s">
        <v>3111</v>
      </c>
      <c r="D16078" t="s">
        <v>3112</v>
      </c>
      <c r="E16078" t="s">
        <v>3113</v>
      </c>
    </row>
    <row r="16079" spans="1:5" x14ac:dyDescent="0.25">
      <c r="A16079">
        <v>14273664</v>
      </c>
      <c r="B16079" t="s">
        <v>19167</v>
      </c>
      <c r="C16079" t="s">
        <v>3985</v>
      </c>
      <c r="D16079" t="s">
        <v>3986</v>
      </c>
      <c r="E16079" t="s">
        <v>3987</v>
      </c>
    </row>
    <row r="16080" spans="1:5" x14ac:dyDescent="0.25">
      <c r="A16080">
        <v>14273664</v>
      </c>
      <c r="B16080" t="s">
        <v>19168</v>
      </c>
      <c r="C16080" t="s">
        <v>3106</v>
      </c>
      <c r="D16080" t="s">
        <v>3064</v>
      </c>
      <c r="E16080" t="s">
        <v>3008</v>
      </c>
    </row>
    <row r="16081" spans="1:5" x14ac:dyDescent="0.25">
      <c r="A16081">
        <v>14273664</v>
      </c>
      <c r="B16081" t="s">
        <v>19169</v>
      </c>
      <c r="C16081" t="s">
        <v>3102</v>
      </c>
      <c r="D16081" t="s">
        <v>3103</v>
      </c>
      <c r="E16081" t="s">
        <v>3104</v>
      </c>
    </row>
    <row r="16082" spans="1:5" x14ac:dyDescent="0.25">
      <c r="A16082">
        <v>14273664</v>
      </c>
      <c r="B16082" t="s">
        <v>19170</v>
      </c>
      <c r="C16082" t="s">
        <v>3098</v>
      </c>
      <c r="D16082" t="s">
        <v>3099</v>
      </c>
      <c r="E16082" t="s">
        <v>3100</v>
      </c>
    </row>
    <row r="16083" spans="1:5" x14ac:dyDescent="0.25">
      <c r="A16083">
        <v>14273666</v>
      </c>
      <c r="B16083" t="s">
        <v>19171</v>
      </c>
      <c r="C16083" t="s">
        <v>3076</v>
      </c>
      <c r="D16083" t="s">
        <v>3033</v>
      </c>
      <c r="E16083" t="s">
        <v>3077</v>
      </c>
    </row>
    <row r="16084" spans="1:5" x14ac:dyDescent="0.25">
      <c r="A16084">
        <v>14273666</v>
      </c>
      <c r="B16084" t="s">
        <v>19172</v>
      </c>
      <c r="C16084" t="s">
        <v>3072</v>
      </c>
      <c r="D16084" t="s">
        <v>3073</v>
      </c>
      <c r="E16084" t="s">
        <v>3074</v>
      </c>
    </row>
    <row r="16085" spans="1:5" x14ac:dyDescent="0.25">
      <c r="A16085">
        <v>14273666</v>
      </c>
      <c r="B16085" t="s">
        <v>19173</v>
      </c>
      <c r="C16085" t="s">
        <v>3014</v>
      </c>
      <c r="D16085" t="s">
        <v>3069</v>
      </c>
      <c r="E16085" t="s">
        <v>3070</v>
      </c>
    </row>
    <row r="16086" spans="1:5" x14ac:dyDescent="0.25">
      <c r="A16086">
        <v>14273666</v>
      </c>
      <c r="B16086" t="s">
        <v>19174</v>
      </c>
      <c r="C16086" t="s">
        <v>3970</v>
      </c>
      <c r="D16086" t="s">
        <v>3971</v>
      </c>
      <c r="E16086" t="s">
        <v>3972</v>
      </c>
    </row>
    <row r="16087" spans="1:5" x14ac:dyDescent="0.25">
      <c r="A16087">
        <v>14273666</v>
      </c>
      <c r="B16087" t="s">
        <v>19175</v>
      </c>
      <c r="C16087" t="s">
        <v>3066</v>
      </c>
      <c r="D16087" t="s">
        <v>2993</v>
      </c>
      <c r="E16087" t="s">
        <v>3067</v>
      </c>
    </row>
    <row r="16088" spans="1:5" x14ac:dyDescent="0.25">
      <c r="A16088">
        <v>14273666</v>
      </c>
      <c r="B16088" t="s">
        <v>19176</v>
      </c>
      <c r="C16088" t="s">
        <v>3037</v>
      </c>
      <c r="D16088" t="s">
        <v>2993</v>
      </c>
      <c r="E16088" t="s">
        <v>3064</v>
      </c>
    </row>
    <row r="16089" spans="1:5" x14ac:dyDescent="0.25">
      <c r="A16089">
        <v>14273666</v>
      </c>
      <c r="B16089" t="s">
        <v>19177</v>
      </c>
      <c r="C16089" t="s">
        <v>4007</v>
      </c>
      <c r="D16089" t="s">
        <v>2993</v>
      </c>
      <c r="E16089" t="s">
        <v>4008</v>
      </c>
    </row>
    <row r="16090" spans="1:5" x14ac:dyDescent="0.25">
      <c r="A16090">
        <v>14273666</v>
      </c>
      <c r="B16090" t="s">
        <v>19178</v>
      </c>
      <c r="C16090" t="s">
        <v>3061</v>
      </c>
      <c r="D16090" t="s">
        <v>3059</v>
      </c>
      <c r="E16090" t="s">
        <v>3062</v>
      </c>
    </row>
    <row r="16091" spans="1:5" x14ac:dyDescent="0.25">
      <c r="A16091">
        <v>14273666</v>
      </c>
      <c r="B16091" t="s">
        <v>19179</v>
      </c>
      <c r="C16091" t="s">
        <v>3058</v>
      </c>
      <c r="D16091" t="s">
        <v>3059</v>
      </c>
      <c r="E16091" t="s">
        <v>3009</v>
      </c>
    </row>
    <row r="16092" spans="1:5" x14ac:dyDescent="0.25">
      <c r="A16092">
        <v>14273666</v>
      </c>
      <c r="B16092" t="s">
        <v>19180</v>
      </c>
      <c r="C16092" t="s">
        <v>3054</v>
      </c>
      <c r="D16092" t="s">
        <v>3055</v>
      </c>
      <c r="E16092" t="s">
        <v>3056</v>
      </c>
    </row>
    <row r="16093" spans="1:5" x14ac:dyDescent="0.25">
      <c r="A16093">
        <v>14273666</v>
      </c>
      <c r="B16093" t="s">
        <v>19181</v>
      </c>
      <c r="C16093" t="s">
        <v>4015</v>
      </c>
      <c r="D16093" t="s">
        <v>3026</v>
      </c>
      <c r="E16093" t="s">
        <v>4016</v>
      </c>
    </row>
    <row r="16094" spans="1:5" x14ac:dyDescent="0.25">
      <c r="A16094">
        <v>14273666</v>
      </c>
      <c r="B16094" t="s">
        <v>19182</v>
      </c>
      <c r="C16094" t="s">
        <v>4013</v>
      </c>
      <c r="D16094" t="s">
        <v>3026</v>
      </c>
      <c r="E16094" t="s">
        <v>3064</v>
      </c>
    </row>
    <row r="16095" spans="1:5" x14ac:dyDescent="0.25">
      <c r="A16095">
        <v>14273666</v>
      </c>
      <c r="B16095" t="s">
        <v>19183</v>
      </c>
      <c r="C16095" t="s">
        <v>3051</v>
      </c>
      <c r="D16095" t="s">
        <v>3012</v>
      </c>
      <c r="E16095" t="s">
        <v>3052</v>
      </c>
    </row>
    <row r="16096" spans="1:5" x14ac:dyDescent="0.25">
      <c r="A16096">
        <v>14273666</v>
      </c>
      <c r="B16096" t="s">
        <v>19184</v>
      </c>
      <c r="C16096" t="s">
        <v>3047</v>
      </c>
      <c r="D16096" t="s">
        <v>3048</v>
      </c>
      <c r="E16096" t="s">
        <v>3049</v>
      </c>
    </row>
    <row r="16097" spans="1:5" x14ac:dyDescent="0.25">
      <c r="A16097">
        <v>14273666</v>
      </c>
      <c r="B16097" t="s">
        <v>19185</v>
      </c>
      <c r="C16097" t="s">
        <v>3043</v>
      </c>
      <c r="D16097" t="s">
        <v>3044</v>
      </c>
      <c r="E16097" t="s">
        <v>3045</v>
      </c>
    </row>
    <row r="16098" spans="1:5" x14ac:dyDescent="0.25">
      <c r="A16098">
        <v>14273666</v>
      </c>
      <c r="B16098" t="s">
        <v>19186</v>
      </c>
      <c r="C16098" t="s">
        <v>3039</v>
      </c>
      <c r="D16098" t="s">
        <v>3040</v>
      </c>
      <c r="E16098" t="s">
        <v>3041</v>
      </c>
    </row>
    <row r="16099" spans="1:5" x14ac:dyDescent="0.25">
      <c r="A16099">
        <v>14273666</v>
      </c>
      <c r="B16099" t="s">
        <v>19187</v>
      </c>
      <c r="C16099" t="s">
        <v>3035</v>
      </c>
      <c r="D16099" t="s">
        <v>3036</v>
      </c>
      <c r="E16099" t="s">
        <v>3037</v>
      </c>
    </row>
    <row r="16100" spans="1:5" x14ac:dyDescent="0.25">
      <c r="A16100">
        <v>14273666</v>
      </c>
      <c r="B16100" t="s">
        <v>19188</v>
      </c>
      <c r="C16100" t="s">
        <v>3032</v>
      </c>
      <c r="D16100" t="s">
        <v>3001</v>
      </c>
      <c r="E16100" t="s">
        <v>3033</v>
      </c>
    </row>
    <row r="16101" spans="1:5" x14ac:dyDescent="0.25">
      <c r="A16101">
        <v>14273666</v>
      </c>
      <c r="B16101" t="s">
        <v>19189</v>
      </c>
      <c r="C16101" t="s">
        <v>3028</v>
      </c>
      <c r="D16101" t="s">
        <v>3029</v>
      </c>
      <c r="E16101" t="s">
        <v>3030</v>
      </c>
    </row>
    <row r="16102" spans="1:5" x14ac:dyDescent="0.25">
      <c r="A16102">
        <v>14273666</v>
      </c>
      <c r="B16102" t="s">
        <v>19190</v>
      </c>
      <c r="C16102" t="s">
        <v>3024</v>
      </c>
      <c r="D16102" t="s">
        <v>3025</v>
      </c>
      <c r="E16102" t="s">
        <v>3026</v>
      </c>
    </row>
    <row r="16103" spans="1:5" x14ac:dyDescent="0.25">
      <c r="A16103">
        <v>14273666</v>
      </c>
      <c r="B16103" t="s">
        <v>19191</v>
      </c>
      <c r="C16103" t="s">
        <v>3020</v>
      </c>
      <c r="D16103" t="s">
        <v>3021</v>
      </c>
      <c r="E16103" t="s">
        <v>3022</v>
      </c>
    </row>
    <row r="16104" spans="1:5" x14ac:dyDescent="0.25">
      <c r="A16104">
        <v>14273666</v>
      </c>
      <c r="B16104" t="s">
        <v>19192</v>
      </c>
      <c r="C16104" t="s">
        <v>3017</v>
      </c>
      <c r="D16104" t="s">
        <v>3008</v>
      </c>
      <c r="E16104" t="s">
        <v>3018</v>
      </c>
    </row>
    <row r="16105" spans="1:5" x14ac:dyDescent="0.25">
      <c r="A16105">
        <v>14273666</v>
      </c>
      <c r="B16105" t="s">
        <v>19193</v>
      </c>
      <c r="C16105" t="s">
        <v>3014</v>
      </c>
      <c r="D16105" t="s">
        <v>3008</v>
      </c>
      <c r="E16105" t="s">
        <v>3015</v>
      </c>
    </row>
    <row r="16106" spans="1:5" x14ac:dyDescent="0.25">
      <c r="A16106">
        <v>14273666</v>
      </c>
      <c r="B16106" t="s">
        <v>19194</v>
      </c>
      <c r="C16106" t="s">
        <v>3011</v>
      </c>
      <c r="D16106" t="s">
        <v>3008</v>
      </c>
      <c r="E16106" t="s">
        <v>3012</v>
      </c>
    </row>
    <row r="16107" spans="1:5" x14ac:dyDescent="0.25">
      <c r="A16107">
        <v>14273666</v>
      </c>
      <c r="B16107" t="s">
        <v>19195</v>
      </c>
      <c r="C16107" t="s">
        <v>3007</v>
      </c>
      <c r="D16107" t="s">
        <v>3008</v>
      </c>
      <c r="E16107" t="s">
        <v>3009</v>
      </c>
    </row>
    <row r="16108" spans="1:5" x14ac:dyDescent="0.25">
      <c r="A16108">
        <v>14273666</v>
      </c>
      <c r="B16108" t="s">
        <v>19196</v>
      </c>
      <c r="C16108" t="s">
        <v>3003</v>
      </c>
      <c r="D16108" t="s">
        <v>3004</v>
      </c>
      <c r="E16108" t="s">
        <v>3005</v>
      </c>
    </row>
    <row r="16109" spans="1:5" x14ac:dyDescent="0.25">
      <c r="A16109">
        <v>14273666</v>
      </c>
      <c r="B16109" t="s">
        <v>19197</v>
      </c>
      <c r="C16109" t="s">
        <v>2999</v>
      </c>
      <c r="D16109" t="s">
        <v>3000</v>
      </c>
      <c r="E16109" t="s">
        <v>3001</v>
      </c>
    </row>
    <row r="16110" spans="1:5" x14ac:dyDescent="0.25">
      <c r="A16110">
        <v>14273666</v>
      </c>
      <c r="B16110" t="s">
        <v>19198</v>
      </c>
      <c r="C16110" t="s">
        <v>2996</v>
      </c>
      <c r="D16110" t="s">
        <v>2997</v>
      </c>
      <c r="E16110" t="s">
        <v>2993</v>
      </c>
    </row>
    <row r="16111" spans="1:5" x14ac:dyDescent="0.25">
      <c r="A16111">
        <v>14273666</v>
      </c>
      <c r="B16111" t="s">
        <v>19199</v>
      </c>
      <c r="C16111" t="s">
        <v>2991</v>
      </c>
      <c r="D16111" t="s">
        <v>2992</v>
      </c>
      <c r="E16111" t="s">
        <v>2993</v>
      </c>
    </row>
    <row r="16112" spans="1:5" x14ac:dyDescent="0.25">
      <c r="A16112">
        <v>14273666</v>
      </c>
      <c r="B16112" t="s">
        <v>19200</v>
      </c>
      <c r="C16112" t="s">
        <v>3991</v>
      </c>
      <c r="D16112" t="s">
        <v>2992</v>
      </c>
      <c r="E16112" t="s">
        <v>3064</v>
      </c>
    </row>
    <row r="16113" spans="1:5" x14ac:dyDescent="0.25">
      <c r="A16113">
        <v>14273666</v>
      </c>
      <c r="B16113" t="s">
        <v>19201</v>
      </c>
      <c r="C16113" t="s">
        <v>3115</v>
      </c>
      <c r="D16113" t="s">
        <v>3116</v>
      </c>
      <c r="E16113" t="s">
        <v>3117</v>
      </c>
    </row>
    <row r="16114" spans="1:5" x14ac:dyDescent="0.25">
      <c r="A16114">
        <v>14273666</v>
      </c>
      <c r="B16114" t="s">
        <v>19202</v>
      </c>
      <c r="C16114" t="s">
        <v>3111</v>
      </c>
      <c r="D16114" t="s">
        <v>3112</v>
      </c>
      <c r="E16114" t="s">
        <v>3113</v>
      </c>
    </row>
    <row r="16115" spans="1:5" x14ac:dyDescent="0.25">
      <c r="A16115">
        <v>14273666</v>
      </c>
      <c r="B16115" t="s">
        <v>19203</v>
      </c>
      <c r="C16115" t="s">
        <v>3985</v>
      </c>
      <c r="D16115" t="s">
        <v>3986</v>
      </c>
      <c r="E16115" t="s">
        <v>3987</v>
      </c>
    </row>
    <row r="16116" spans="1:5" x14ac:dyDescent="0.25">
      <c r="A16116">
        <v>14273666</v>
      </c>
      <c r="B16116" t="s">
        <v>19204</v>
      </c>
      <c r="C16116" t="s">
        <v>3106</v>
      </c>
      <c r="D16116" t="s">
        <v>3064</v>
      </c>
      <c r="E16116" t="s">
        <v>3008</v>
      </c>
    </row>
    <row r="16117" spans="1:5" x14ac:dyDescent="0.25">
      <c r="A16117">
        <v>14273666</v>
      </c>
      <c r="B16117" t="s">
        <v>19205</v>
      </c>
      <c r="C16117" t="s">
        <v>3102</v>
      </c>
      <c r="D16117" t="s">
        <v>3103</v>
      </c>
      <c r="E16117" t="s">
        <v>3104</v>
      </c>
    </row>
    <row r="16118" spans="1:5" x14ac:dyDescent="0.25">
      <c r="A16118">
        <v>14273666</v>
      </c>
      <c r="B16118" t="s">
        <v>19206</v>
      </c>
      <c r="C16118" t="s">
        <v>3098</v>
      </c>
      <c r="D16118" t="s">
        <v>3099</v>
      </c>
      <c r="E16118" t="s">
        <v>3100</v>
      </c>
    </row>
    <row r="16119" spans="1:5" x14ac:dyDescent="0.25">
      <c r="A16119">
        <v>14273666</v>
      </c>
      <c r="B16119" t="s">
        <v>19207</v>
      </c>
      <c r="C16119" t="s">
        <v>3096</v>
      </c>
      <c r="D16119" t="s">
        <v>3093</v>
      </c>
      <c r="E16119" t="s">
        <v>3087</v>
      </c>
    </row>
    <row r="16120" spans="1:5" x14ac:dyDescent="0.25">
      <c r="A16120">
        <v>14273666</v>
      </c>
      <c r="B16120" t="s">
        <v>19208</v>
      </c>
      <c r="C16120" t="s">
        <v>3092</v>
      </c>
      <c r="D16120" t="s">
        <v>3093</v>
      </c>
      <c r="E16120" t="s">
        <v>3094</v>
      </c>
    </row>
    <row r="16121" spans="1:5" x14ac:dyDescent="0.25">
      <c r="A16121">
        <v>14273666</v>
      </c>
      <c r="B16121" t="s">
        <v>19209</v>
      </c>
      <c r="C16121" t="s">
        <v>3089</v>
      </c>
      <c r="D16121" t="s">
        <v>3090</v>
      </c>
      <c r="E16121" t="s">
        <v>2993</v>
      </c>
    </row>
    <row r="16122" spans="1:5" x14ac:dyDescent="0.25">
      <c r="A16122">
        <v>14273666</v>
      </c>
      <c r="B16122" t="s">
        <v>19210</v>
      </c>
      <c r="C16122" t="s">
        <v>3086</v>
      </c>
      <c r="D16122" t="s">
        <v>3087</v>
      </c>
      <c r="E16122" t="s">
        <v>2993</v>
      </c>
    </row>
    <row r="16123" spans="1:5" x14ac:dyDescent="0.25">
      <c r="A16123">
        <v>14273666</v>
      </c>
      <c r="B16123" t="s">
        <v>19211</v>
      </c>
      <c r="C16123" t="s">
        <v>3083</v>
      </c>
      <c r="D16123" t="s">
        <v>3084</v>
      </c>
      <c r="E16123" t="s">
        <v>3067</v>
      </c>
    </row>
    <row r="16124" spans="1:5" x14ac:dyDescent="0.25">
      <c r="A16124">
        <v>14273666</v>
      </c>
      <c r="B16124" t="s">
        <v>19212</v>
      </c>
      <c r="C16124" t="s">
        <v>3079</v>
      </c>
      <c r="D16124" t="s">
        <v>3080</v>
      </c>
      <c r="E16124" t="s">
        <v>3081</v>
      </c>
    </row>
    <row r="16125" spans="1:5" x14ac:dyDescent="0.25">
      <c r="A16125">
        <v>12527894</v>
      </c>
      <c r="B16125" t="s">
        <v>19213</v>
      </c>
      <c r="C16125" t="s">
        <v>3970</v>
      </c>
      <c r="D16125" t="s">
        <v>3971</v>
      </c>
      <c r="E16125" t="s">
        <v>3972</v>
      </c>
    </row>
    <row r="16126" spans="1:5" x14ac:dyDescent="0.25">
      <c r="A16126">
        <v>12527894</v>
      </c>
      <c r="B16126" t="s">
        <v>19214</v>
      </c>
      <c r="C16126" t="s">
        <v>3076</v>
      </c>
      <c r="D16126" t="s">
        <v>3033</v>
      </c>
      <c r="E16126" t="s">
        <v>3077</v>
      </c>
    </row>
    <row r="16127" spans="1:5" x14ac:dyDescent="0.25">
      <c r="A16127">
        <v>12527894</v>
      </c>
      <c r="B16127" t="s">
        <v>19215</v>
      </c>
      <c r="C16127" t="s">
        <v>3072</v>
      </c>
      <c r="D16127" t="s">
        <v>3073</v>
      </c>
      <c r="E16127" t="s">
        <v>3074</v>
      </c>
    </row>
    <row r="16128" spans="1:5" x14ac:dyDescent="0.25">
      <c r="A16128">
        <v>12527894</v>
      </c>
      <c r="B16128" t="s">
        <v>19216</v>
      </c>
      <c r="C16128" t="s">
        <v>3014</v>
      </c>
      <c r="D16128" t="s">
        <v>3069</v>
      </c>
      <c r="E16128" t="s">
        <v>3070</v>
      </c>
    </row>
    <row r="16129" spans="1:5" x14ac:dyDescent="0.25">
      <c r="A16129">
        <v>12527894</v>
      </c>
      <c r="B16129" t="s">
        <v>19217</v>
      </c>
      <c r="C16129" t="s">
        <v>3066</v>
      </c>
      <c r="D16129" t="s">
        <v>2993</v>
      </c>
      <c r="E16129" t="s">
        <v>3067</v>
      </c>
    </row>
    <row r="16130" spans="1:5" x14ac:dyDescent="0.25">
      <c r="A16130">
        <v>12527894</v>
      </c>
      <c r="B16130" t="s">
        <v>19218</v>
      </c>
      <c r="C16130" t="s">
        <v>3037</v>
      </c>
      <c r="D16130" t="s">
        <v>2993</v>
      </c>
      <c r="E16130" t="s">
        <v>3064</v>
      </c>
    </row>
    <row r="16131" spans="1:5" x14ac:dyDescent="0.25">
      <c r="A16131">
        <v>12527894</v>
      </c>
      <c r="B16131" t="s">
        <v>19219</v>
      </c>
      <c r="C16131" t="s">
        <v>4007</v>
      </c>
      <c r="D16131" t="s">
        <v>2993</v>
      </c>
      <c r="E16131" t="s">
        <v>4008</v>
      </c>
    </row>
    <row r="16132" spans="1:5" x14ac:dyDescent="0.25">
      <c r="A16132">
        <v>12527894</v>
      </c>
      <c r="B16132" t="s">
        <v>19220</v>
      </c>
      <c r="C16132" t="s">
        <v>3061</v>
      </c>
      <c r="D16132" t="s">
        <v>3059</v>
      </c>
      <c r="E16132" t="s">
        <v>3062</v>
      </c>
    </row>
    <row r="16133" spans="1:5" x14ac:dyDescent="0.25">
      <c r="A16133">
        <v>12527894</v>
      </c>
      <c r="B16133" t="s">
        <v>19221</v>
      </c>
      <c r="C16133" t="s">
        <v>3058</v>
      </c>
      <c r="D16133" t="s">
        <v>3059</v>
      </c>
      <c r="E16133" t="s">
        <v>3009</v>
      </c>
    </row>
    <row r="16134" spans="1:5" x14ac:dyDescent="0.25">
      <c r="A16134">
        <v>12527894</v>
      </c>
      <c r="B16134" t="s">
        <v>19222</v>
      </c>
      <c r="C16134" t="s">
        <v>3054</v>
      </c>
      <c r="D16134" t="s">
        <v>3055</v>
      </c>
      <c r="E16134" t="s">
        <v>3056</v>
      </c>
    </row>
    <row r="16135" spans="1:5" x14ac:dyDescent="0.25">
      <c r="A16135">
        <v>12527894</v>
      </c>
      <c r="B16135" t="s">
        <v>19223</v>
      </c>
      <c r="C16135" t="s">
        <v>4015</v>
      </c>
      <c r="D16135" t="s">
        <v>3026</v>
      </c>
      <c r="E16135" t="s">
        <v>4016</v>
      </c>
    </row>
    <row r="16136" spans="1:5" x14ac:dyDescent="0.25">
      <c r="A16136">
        <v>12527894</v>
      </c>
      <c r="B16136" t="s">
        <v>19224</v>
      </c>
      <c r="C16136" t="s">
        <v>4013</v>
      </c>
      <c r="D16136" t="s">
        <v>3026</v>
      </c>
      <c r="E16136" t="s">
        <v>3064</v>
      </c>
    </row>
    <row r="16137" spans="1:5" x14ac:dyDescent="0.25">
      <c r="A16137">
        <v>12527894</v>
      </c>
      <c r="B16137" t="s">
        <v>19225</v>
      </c>
      <c r="C16137" t="s">
        <v>3051</v>
      </c>
      <c r="D16137" t="s">
        <v>3012</v>
      </c>
      <c r="E16137" t="s">
        <v>3052</v>
      </c>
    </row>
    <row r="16138" spans="1:5" x14ac:dyDescent="0.25">
      <c r="A16138">
        <v>12527894</v>
      </c>
      <c r="B16138" t="s">
        <v>19226</v>
      </c>
      <c r="C16138" t="s">
        <v>3047</v>
      </c>
      <c r="D16138" t="s">
        <v>3048</v>
      </c>
      <c r="E16138" t="s">
        <v>3049</v>
      </c>
    </row>
    <row r="16139" spans="1:5" x14ac:dyDescent="0.25">
      <c r="A16139">
        <v>12527894</v>
      </c>
      <c r="B16139" t="s">
        <v>19227</v>
      </c>
      <c r="C16139" t="s">
        <v>3032</v>
      </c>
      <c r="D16139" t="s">
        <v>3001</v>
      </c>
      <c r="E16139" t="s">
        <v>3033</v>
      </c>
    </row>
    <row r="16140" spans="1:5" x14ac:dyDescent="0.25">
      <c r="A16140">
        <v>12527894</v>
      </c>
      <c r="B16140" t="s">
        <v>19228</v>
      </c>
      <c r="C16140" t="s">
        <v>3043</v>
      </c>
      <c r="D16140" t="s">
        <v>3044</v>
      </c>
      <c r="E16140" t="s">
        <v>3045</v>
      </c>
    </row>
    <row r="16141" spans="1:5" x14ac:dyDescent="0.25">
      <c r="A16141">
        <v>12527894</v>
      </c>
      <c r="B16141" t="s">
        <v>19229</v>
      </c>
      <c r="C16141" t="s">
        <v>3039</v>
      </c>
      <c r="D16141" t="s">
        <v>3040</v>
      </c>
      <c r="E16141" t="s">
        <v>3041</v>
      </c>
    </row>
    <row r="16142" spans="1:5" x14ac:dyDescent="0.25">
      <c r="A16142">
        <v>12527894</v>
      </c>
      <c r="B16142" t="s">
        <v>19230</v>
      </c>
      <c r="C16142" t="s">
        <v>3035</v>
      </c>
      <c r="D16142" t="s">
        <v>3036</v>
      </c>
      <c r="E16142" t="s">
        <v>3037</v>
      </c>
    </row>
    <row r="16143" spans="1:5" x14ac:dyDescent="0.25">
      <c r="A16143">
        <v>12527894</v>
      </c>
      <c r="B16143" t="s">
        <v>19231</v>
      </c>
      <c r="C16143" t="s">
        <v>3028</v>
      </c>
      <c r="D16143" t="s">
        <v>3029</v>
      </c>
      <c r="E16143" t="s">
        <v>3030</v>
      </c>
    </row>
    <row r="16144" spans="1:5" x14ac:dyDescent="0.25">
      <c r="A16144">
        <v>12527894</v>
      </c>
      <c r="B16144" t="s">
        <v>19232</v>
      </c>
      <c r="C16144" t="s">
        <v>3024</v>
      </c>
      <c r="D16144" t="s">
        <v>3025</v>
      </c>
      <c r="E16144" t="s">
        <v>3026</v>
      </c>
    </row>
    <row r="16145" spans="1:5" x14ac:dyDescent="0.25">
      <c r="A16145">
        <v>12527894</v>
      </c>
      <c r="B16145" t="s">
        <v>19233</v>
      </c>
      <c r="C16145" t="s">
        <v>3020</v>
      </c>
      <c r="D16145" t="s">
        <v>3021</v>
      </c>
      <c r="E16145" t="s">
        <v>3022</v>
      </c>
    </row>
    <row r="16146" spans="1:5" x14ac:dyDescent="0.25">
      <c r="A16146">
        <v>12527894</v>
      </c>
      <c r="B16146" t="s">
        <v>19234</v>
      </c>
      <c r="C16146" t="s">
        <v>3017</v>
      </c>
      <c r="D16146" t="s">
        <v>3008</v>
      </c>
      <c r="E16146" t="s">
        <v>3018</v>
      </c>
    </row>
    <row r="16147" spans="1:5" x14ac:dyDescent="0.25">
      <c r="A16147">
        <v>12527894</v>
      </c>
      <c r="B16147" t="s">
        <v>19235</v>
      </c>
      <c r="C16147" t="s">
        <v>3014</v>
      </c>
      <c r="D16147" t="s">
        <v>3008</v>
      </c>
      <c r="E16147" t="s">
        <v>3015</v>
      </c>
    </row>
    <row r="16148" spans="1:5" x14ac:dyDescent="0.25">
      <c r="A16148">
        <v>12527894</v>
      </c>
      <c r="B16148" t="s">
        <v>19236</v>
      </c>
      <c r="C16148" t="s">
        <v>3011</v>
      </c>
      <c r="D16148" t="s">
        <v>3008</v>
      </c>
      <c r="E16148" t="s">
        <v>3012</v>
      </c>
    </row>
    <row r="16149" spans="1:5" x14ac:dyDescent="0.25">
      <c r="A16149">
        <v>12527894</v>
      </c>
      <c r="B16149" t="s">
        <v>19237</v>
      </c>
      <c r="C16149" t="s">
        <v>3007</v>
      </c>
      <c r="D16149" t="s">
        <v>3008</v>
      </c>
      <c r="E16149" t="s">
        <v>3009</v>
      </c>
    </row>
    <row r="16150" spans="1:5" x14ac:dyDescent="0.25">
      <c r="A16150">
        <v>12527894</v>
      </c>
      <c r="B16150" t="s">
        <v>19238</v>
      </c>
      <c r="C16150" t="s">
        <v>3003</v>
      </c>
      <c r="D16150" t="s">
        <v>3004</v>
      </c>
      <c r="E16150" t="s">
        <v>3005</v>
      </c>
    </row>
    <row r="16151" spans="1:5" x14ac:dyDescent="0.25">
      <c r="A16151">
        <v>12527894</v>
      </c>
      <c r="B16151" t="s">
        <v>19239</v>
      </c>
      <c r="C16151" t="s">
        <v>2999</v>
      </c>
      <c r="D16151" t="s">
        <v>3000</v>
      </c>
      <c r="E16151" t="s">
        <v>3001</v>
      </c>
    </row>
    <row r="16152" spans="1:5" x14ac:dyDescent="0.25">
      <c r="A16152">
        <v>12527894</v>
      </c>
      <c r="B16152" t="s">
        <v>19240</v>
      </c>
      <c r="C16152" t="s">
        <v>2996</v>
      </c>
      <c r="D16152" t="s">
        <v>2997</v>
      </c>
      <c r="E16152" t="s">
        <v>2993</v>
      </c>
    </row>
    <row r="16153" spans="1:5" x14ac:dyDescent="0.25">
      <c r="A16153">
        <v>12527894</v>
      </c>
      <c r="B16153" t="s">
        <v>19241</v>
      </c>
      <c r="C16153" t="s">
        <v>2991</v>
      </c>
      <c r="D16153" t="s">
        <v>2992</v>
      </c>
      <c r="E16153" t="s">
        <v>2993</v>
      </c>
    </row>
    <row r="16154" spans="1:5" x14ac:dyDescent="0.25">
      <c r="A16154">
        <v>12527894</v>
      </c>
      <c r="B16154" t="s">
        <v>19242</v>
      </c>
      <c r="C16154" t="s">
        <v>3991</v>
      </c>
      <c r="D16154" t="s">
        <v>2992</v>
      </c>
      <c r="E16154" t="s">
        <v>3064</v>
      </c>
    </row>
    <row r="16155" spans="1:5" x14ac:dyDescent="0.25">
      <c r="A16155">
        <v>12527894</v>
      </c>
      <c r="B16155" t="s">
        <v>19243</v>
      </c>
      <c r="C16155" t="s">
        <v>3115</v>
      </c>
      <c r="D16155" t="s">
        <v>3116</v>
      </c>
      <c r="E16155" t="s">
        <v>3117</v>
      </c>
    </row>
    <row r="16156" spans="1:5" x14ac:dyDescent="0.25">
      <c r="A16156">
        <v>12527894</v>
      </c>
      <c r="B16156" t="s">
        <v>19244</v>
      </c>
      <c r="C16156" t="s">
        <v>3111</v>
      </c>
      <c r="D16156" t="s">
        <v>3112</v>
      </c>
      <c r="E16156" t="s">
        <v>3113</v>
      </c>
    </row>
    <row r="16157" spans="1:5" x14ac:dyDescent="0.25">
      <c r="A16157">
        <v>12527894</v>
      </c>
      <c r="B16157" t="s">
        <v>19245</v>
      </c>
      <c r="C16157" t="s">
        <v>3985</v>
      </c>
      <c r="D16157" t="s">
        <v>3986</v>
      </c>
      <c r="E16157" t="s">
        <v>3987</v>
      </c>
    </row>
    <row r="16158" spans="1:5" x14ac:dyDescent="0.25">
      <c r="A16158">
        <v>12527894</v>
      </c>
      <c r="B16158" t="s">
        <v>19246</v>
      </c>
      <c r="C16158" t="s">
        <v>3106</v>
      </c>
      <c r="D16158" t="s">
        <v>3064</v>
      </c>
      <c r="E16158" t="s">
        <v>3008</v>
      </c>
    </row>
    <row r="16159" spans="1:5" x14ac:dyDescent="0.25">
      <c r="A16159">
        <v>12527894</v>
      </c>
      <c r="B16159" t="s">
        <v>19247</v>
      </c>
      <c r="C16159" t="s">
        <v>3102</v>
      </c>
      <c r="D16159" t="s">
        <v>3103</v>
      </c>
      <c r="E16159" t="s">
        <v>3104</v>
      </c>
    </row>
    <row r="16160" spans="1:5" x14ac:dyDescent="0.25">
      <c r="A16160">
        <v>12527894</v>
      </c>
      <c r="B16160" t="s">
        <v>19248</v>
      </c>
      <c r="C16160" t="s">
        <v>3098</v>
      </c>
      <c r="D16160" t="s">
        <v>3099</v>
      </c>
      <c r="E16160" t="s">
        <v>3100</v>
      </c>
    </row>
    <row r="16161" spans="1:5" x14ac:dyDescent="0.25">
      <c r="A16161">
        <v>12527894</v>
      </c>
      <c r="B16161" t="s">
        <v>19249</v>
      </c>
      <c r="C16161" t="s">
        <v>3096</v>
      </c>
      <c r="D16161" t="s">
        <v>3093</v>
      </c>
      <c r="E16161" t="s">
        <v>3087</v>
      </c>
    </row>
    <row r="16162" spans="1:5" x14ac:dyDescent="0.25">
      <c r="A16162">
        <v>12527894</v>
      </c>
      <c r="B16162" t="s">
        <v>19250</v>
      </c>
      <c r="C16162" t="s">
        <v>3092</v>
      </c>
      <c r="D16162" t="s">
        <v>3093</v>
      </c>
      <c r="E16162" t="s">
        <v>3094</v>
      </c>
    </row>
    <row r="16163" spans="1:5" x14ac:dyDescent="0.25">
      <c r="A16163">
        <v>12527894</v>
      </c>
      <c r="B16163" t="s">
        <v>19251</v>
      </c>
      <c r="C16163" t="s">
        <v>3089</v>
      </c>
      <c r="D16163" t="s">
        <v>3090</v>
      </c>
      <c r="E16163" t="s">
        <v>2993</v>
      </c>
    </row>
    <row r="16164" spans="1:5" x14ac:dyDescent="0.25">
      <c r="A16164">
        <v>12527894</v>
      </c>
      <c r="B16164" t="s">
        <v>19252</v>
      </c>
      <c r="C16164" t="s">
        <v>3086</v>
      </c>
      <c r="D16164" t="s">
        <v>3087</v>
      </c>
      <c r="E16164" t="s">
        <v>2993</v>
      </c>
    </row>
    <row r="16165" spans="1:5" x14ac:dyDescent="0.25">
      <c r="A16165">
        <v>12527894</v>
      </c>
      <c r="B16165" t="s">
        <v>19253</v>
      </c>
      <c r="C16165" t="s">
        <v>3083</v>
      </c>
      <c r="D16165" t="s">
        <v>3084</v>
      </c>
      <c r="E16165" t="s">
        <v>3067</v>
      </c>
    </row>
    <row r="16166" spans="1:5" x14ac:dyDescent="0.25">
      <c r="A16166">
        <v>12527894</v>
      </c>
      <c r="B16166" t="s">
        <v>19254</v>
      </c>
      <c r="C16166" t="s">
        <v>3079</v>
      </c>
      <c r="D16166" t="s">
        <v>3080</v>
      </c>
      <c r="E16166" t="s">
        <v>3081</v>
      </c>
    </row>
    <row r="16167" spans="1:5" x14ac:dyDescent="0.25">
      <c r="A16167">
        <v>12527896</v>
      </c>
      <c r="B16167" t="s">
        <v>19255</v>
      </c>
      <c r="C16167" t="s">
        <v>3089</v>
      </c>
      <c r="D16167" t="s">
        <v>3090</v>
      </c>
      <c r="E16167" t="s">
        <v>2993</v>
      </c>
    </row>
    <row r="16168" spans="1:5" x14ac:dyDescent="0.25">
      <c r="A16168">
        <v>12527896</v>
      </c>
      <c r="B16168" t="s">
        <v>19256</v>
      </c>
      <c r="C16168" t="s">
        <v>3086</v>
      </c>
      <c r="D16168" t="s">
        <v>3087</v>
      </c>
      <c r="E16168" t="s">
        <v>2993</v>
      </c>
    </row>
    <row r="16169" spans="1:5" x14ac:dyDescent="0.25">
      <c r="A16169">
        <v>12527896</v>
      </c>
      <c r="B16169" t="s">
        <v>19257</v>
      </c>
      <c r="C16169" t="s">
        <v>3083</v>
      </c>
      <c r="D16169" t="s">
        <v>3084</v>
      </c>
      <c r="E16169" t="s">
        <v>3067</v>
      </c>
    </row>
    <row r="16170" spans="1:5" x14ac:dyDescent="0.25">
      <c r="A16170">
        <v>12527896</v>
      </c>
      <c r="B16170" t="s">
        <v>19258</v>
      </c>
      <c r="C16170" t="s">
        <v>3079</v>
      </c>
      <c r="D16170" t="s">
        <v>3080</v>
      </c>
      <c r="E16170" t="s">
        <v>3081</v>
      </c>
    </row>
    <row r="16171" spans="1:5" x14ac:dyDescent="0.25">
      <c r="A16171">
        <v>12527896</v>
      </c>
      <c r="B16171" t="s">
        <v>19259</v>
      </c>
      <c r="C16171" t="s">
        <v>3970</v>
      </c>
      <c r="D16171" t="s">
        <v>3971</v>
      </c>
      <c r="E16171" t="s">
        <v>3972</v>
      </c>
    </row>
    <row r="16172" spans="1:5" x14ac:dyDescent="0.25">
      <c r="A16172">
        <v>12527896</v>
      </c>
      <c r="B16172" t="s">
        <v>19260</v>
      </c>
      <c r="C16172" t="s">
        <v>3076</v>
      </c>
      <c r="D16172" t="s">
        <v>3033</v>
      </c>
      <c r="E16172" t="s">
        <v>3077</v>
      </c>
    </row>
    <row r="16173" spans="1:5" x14ac:dyDescent="0.25">
      <c r="A16173">
        <v>12527896</v>
      </c>
      <c r="B16173" t="s">
        <v>19261</v>
      </c>
      <c r="C16173" t="s">
        <v>3072</v>
      </c>
      <c r="D16173" t="s">
        <v>3073</v>
      </c>
      <c r="E16173" t="s">
        <v>3074</v>
      </c>
    </row>
    <row r="16174" spans="1:5" x14ac:dyDescent="0.25">
      <c r="A16174">
        <v>12527896</v>
      </c>
      <c r="B16174" t="s">
        <v>19262</v>
      </c>
      <c r="C16174" t="s">
        <v>3014</v>
      </c>
      <c r="D16174" t="s">
        <v>3069</v>
      </c>
      <c r="E16174" t="s">
        <v>3070</v>
      </c>
    </row>
    <row r="16175" spans="1:5" x14ac:dyDescent="0.25">
      <c r="A16175">
        <v>12527896</v>
      </c>
      <c r="B16175" t="s">
        <v>19263</v>
      </c>
      <c r="C16175" t="s">
        <v>3066</v>
      </c>
      <c r="D16175" t="s">
        <v>2993</v>
      </c>
      <c r="E16175" t="s">
        <v>3067</v>
      </c>
    </row>
    <row r="16176" spans="1:5" x14ac:dyDescent="0.25">
      <c r="A16176">
        <v>12527896</v>
      </c>
      <c r="B16176" t="s">
        <v>19264</v>
      </c>
      <c r="C16176" t="s">
        <v>3037</v>
      </c>
      <c r="D16176" t="s">
        <v>2993</v>
      </c>
      <c r="E16176" t="s">
        <v>3064</v>
      </c>
    </row>
    <row r="16177" spans="1:5" x14ac:dyDescent="0.25">
      <c r="A16177">
        <v>12527896</v>
      </c>
      <c r="B16177" t="s">
        <v>19265</v>
      </c>
      <c r="C16177" t="s">
        <v>4007</v>
      </c>
      <c r="D16177" t="s">
        <v>2993</v>
      </c>
      <c r="E16177" t="s">
        <v>4008</v>
      </c>
    </row>
    <row r="16178" spans="1:5" x14ac:dyDescent="0.25">
      <c r="A16178">
        <v>12527896</v>
      </c>
      <c r="B16178" t="s">
        <v>19266</v>
      </c>
      <c r="C16178" t="s">
        <v>3061</v>
      </c>
      <c r="D16178" t="s">
        <v>3059</v>
      </c>
      <c r="E16178" t="s">
        <v>3062</v>
      </c>
    </row>
    <row r="16179" spans="1:5" x14ac:dyDescent="0.25">
      <c r="A16179">
        <v>12527896</v>
      </c>
      <c r="B16179" t="s">
        <v>19267</v>
      </c>
      <c r="C16179" t="s">
        <v>3058</v>
      </c>
      <c r="D16179" t="s">
        <v>3059</v>
      </c>
      <c r="E16179" t="s">
        <v>3009</v>
      </c>
    </row>
    <row r="16180" spans="1:5" x14ac:dyDescent="0.25">
      <c r="A16180">
        <v>12527896</v>
      </c>
      <c r="B16180" t="s">
        <v>19268</v>
      </c>
      <c r="C16180" t="s">
        <v>3054</v>
      </c>
      <c r="D16180" t="s">
        <v>3055</v>
      </c>
      <c r="E16180" t="s">
        <v>3056</v>
      </c>
    </row>
    <row r="16181" spans="1:5" x14ac:dyDescent="0.25">
      <c r="A16181">
        <v>12527896</v>
      </c>
      <c r="B16181" t="s">
        <v>19269</v>
      </c>
      <c r="C16181" t="s">
        <v>4015</v>
      </c>
      <c r="D16181" t="s">
        <v>3026</v>
      </c>
      <c r="E16181" t="s">
        <v>4016</v>
      </c>
    </row>
    <row r="16182" spans="1:5" x14ac:dyDescent="0.25">
      <c r="A16182">
        <v>12527896</v>
      </c>
      <c r="B16182" t="s">
        <v>19270</v>
      </c>
      <c r="C16182" t="s">
        <v>4013</v>
      </c>
      <c r="D16182" t="s">
        <v>3026</v>
      </c>
      <c r="E16182" t="s">
        <v>3064</v>
      </c>
    </row>
    <row r="16183" spans="1:5" x14ac:dyDescent="0.25">
      <c r="A16183">
        <v>12527896</v>
      </c>
      <c r="B16183" t="s">
        <v>19271</v>
      </c>
      <c r="C16183" t="s">
        <v>3051</v>
      </c>
      <c r="D16183" t="s">
        <v>3012</v>
      </c>
      <c r="E16183" t="s">
        <v>3052</v>
      </c>
    </row>
    <row r="16184" spans="1:5" x14ac:dyDescent="0.25">
      <c r="A16184">
        <v>12527896</v>
      </c>
      <c r="B16184" t="s">
        <v>19272</v>
      </c>
      <c r="C16184" t="s">
        <v>3047</v>
      </c>
      <c r="D16184" t="s">
        <v>3048</v>
      </c>
      <c r="E16184" t="s">
        <v>3049</v>
      </c>
    </row>
    <row r="16185" spans="1:5" x14ac:dyDescent="0.25">
      <c r="A16185">
        <v>12527896</v>
      </c>
      <c r="B16185" t="s">
        <v>19273</v>
      </c>
      <c r="C16185" t="s">
        <v>3043</v>
      </c>
      <c r="D16185" t="s">
        <v>3044</v>
      </c>
      <c r="E16185" t="s">
        <v>3045</v>
      </c>
    </row>
    <row r="16186" spans="1:5" x14ac:dyDescent="0.25">
      <c r="A16186">
        <v>12527896</v>
      </c>
      <c r="B16186" t="s">
        <v>19274</v>
      </c>
      <c r="C16186" t="s">
        <v>3039</v>
      </c>
      <c r="D16186" t="s">
        <v>3040</v>
      </c>
      <c r="E16186" t="s">
        <v>3041</v>
      </c>
    </row>
    <row r="16187" spans="1:5" x14ac:dyDescent="0.25">
      <c r="A16187">
        <v>12527896</v>
      </c>
      <c r="B16187" t="s">
        <v>19275</v>
      </c>
      <c r="C16187" t="s">
        <v>3035</v>
      </c>
      <c r="D16187" t="s">
        <v>3036</v>
      </c>
      <c r="E16187" t="s">
        <v>3037</v>
      </c>
    </row>
    <row r="16188" spans="1:5" x14ac:dyDescent="0.25">
      <c r="A16188">
        <v>12527896</v>
      </c>
      <c r="B16188" t="s">
        <v>19276</v>
      </c>
      <c r="C16188" t="s">
        <v>3032</v>
      </c>
      <c r="D16188" t="s">
        <v>3001</v>
      </c>
      <c r="E16188" t="s">
        <v>3033</v>
      </c>
    </row>
    <row r="16189" spans="1:5" x14ac:dyDescent="0.25">
      <c r="A16189">
        <v>12527896</v>
      </c>
      <c r="B16189" t="s">
        <v>19277</v>
      </c>
      <c r="C16189" t="s">
        <v>3028</v>
      </c>
      <c r="D16189" t="s">
        <v>3029</v>
      </c>
      <c r="E16189" t="s">
        <v>3030</v>
      </c>
    </row>
    <row r="16190" spans="1:5" x14ac:dyDescent="0.25">
      <c r="A16190">
        <v>12527896</v>
      </c>
      <c r="B16190" t="s">
        <v>19278</v>
      </c>
      <c r="C16190" t="s">
        <v>3024</v>
      </c>
      <c r="D16190" t="s">
        <v>3025</v>
      </c>
      <c r="E16190" t="s">
        <v>3026</v>
      </c>
    </row>
    <row r="16191" spans="1:5" x14ac:dyDescent="0.25">
      <c r="A16191">
        <v>12527896</v>
      </c>
      <c r="B16191" t="s">
        <v>19279</v>
      </c>
      <c r="C16191" t="s">
        <v>3020</v>
      </c>
      <c r="D16191" t="s">
        <v>3021</v>
      </c>
      <c r="E16191" t="s">
        <v>3022</v>
      </c>
    </row>
    <row r="16192" spans="1:5" x14ac:dyDescent="0.25">
      <c r="A16192">
        <v>12527896</v>
      </c>
      <c r="B16192" t="s">
        <v>19280</v>
      </c>
      <c r="C16192" t="s">
        <v>3017</v>
      </c>
      <c r="D16192" t="s">
        <v>3008</v>
      </c>
      <c r="E16192" t="s">
        <v>3018</v>
      </c>
    </row>
    <row r="16193" spans="1:5" x14ac:dyDescent="0.25">
      <c r="A16193">
        <v>12527896</v>
      </c>
      <c r="B16193" t="s">
        <v>19281</v>
      </c>
      <c r="C16193" t="s">
        <v>3014</v>
      </c>
      <c r="D16193" t="s">
        <v>3008</v>
      </c>
      <c r="E16193" t="s">
        <v>3015</v>
      </c>
    </row>
    <row r="16194" spans="1:5" x14ac:dyDescent="0.25">
      <c r="A16194">
        <v>12527896</v>
      </c>
      <c r="B16194" t="s">
        <v>19282</v>
      </c>
      <c r="C16194" t="s">
        <v>3011</v>
      </c>
      <c r="D16194" t="s">
        <v>3008</v>
      </c>
      <c r="E16194" t="s">
        <v>3012</v>
      </c>
    </row>
    <row r="16195" spans="1:5" x14ac:dyDescent="0.25">
      <c r="A16195">
        <v>12527896</v>
      </c>
      <c r="B16195" t="s">
        <v>19283</v>
      </c>
      <c r="C16195" t="s">
        <v>3007</v>
      </c>
      <c r="D16195" t="s">
        <v>3008</v>
      </c>
      <c r="E16195" t="s">
        <v>3009</v>
      </c>
    </row>
    <row r="16196" spans="1:5" x14ac:dyDescent="0.25">
      <c r="A16196">
        <v>12527896</v>
      </c>
      <c r="B16196" t="s">
        <v>19284</v>
      </c>
      <c r="C16196" t="s">
        <v>3003</v>
      </c>
      <c r="D16196" t="s">
        <v>3004</v>
      </c>
      <c r="E16196" t="s">
        <v>3005</v>
      </c>
    </row>
    <row r="16197" spans="1:5" x14ac:dyDescent="0.25">
      <c r="A16197">
        <v>12527896</v>
      </c>
      <c r="B16197" t="s">
        <v>19285</v>
      </c>
      <c r="C16197" t="s">
        <v>2999</v>
      </c>
      <c r="D16197" t="s">
        <v>3000</v>
      </c>
      <c r="E16197" t="s">
        <v>3001</v>
      </c>
    </row>
    <row r="16198" spans="1:5" x14ac:dyDescent="0.25">
      <c r="A16198">
        <v>12527896</v>
      </c>
      <c r="B16198" t="s">
        <v>19286</v>
      </c>
      <c r="C16198" t="s">
        <v>2996</v>
      </c>
      <c r="D16198" t="s">
        <v>2997</v>
      </c>
      <c r="E16198" t="s">
        <v>2993</v>
      </c>
    </row>
    <row r="16199" spans="1:5" x14ac:dyDescent="0.25">
      <c r="A16199">
        <v>12527896</v>
      </c>
      <c r="B16199" t="s">
        <v>19287</v>
      </c>
      <c r="C16199" t="s">
        <v>2991</v>
      </c>
      <c r="D16199" t="s">
        <v>2992</v>
      </c>
      <c r="E16199" t="s">
        <v>2993</v>
      </c>
    </row>
    <row r="16200" spans="1:5" x14ac:dyDescent="0.25">
      <c r="A16200">
        <v>12527896</v>
      </c>
      <c r="B16200" t="s">
        <v>19288</v>
      </c>
      <c r="C16200" t="s">
        <v>3991</v>
      </c>
      <c r="D16200" t="s">
        <v>2992</v>
      </c>
      <c r="E16200" t="s">
        <v>3064</v>
      </c>
    </row>
    <row r="16201" spans="1:5" x14ac:dyDescent="0.25">
      <c r="A16201">
        <v>12527896</v>
      </c>
      <c r="B16201" t="s">
        <v>19289</v>
      </c>
      <c r="C16201" t="s">
        <v>3115</v>
      </c>
      <c r="D16201" t="s">
        <v>3116</v>
      </c>
      <c r="E16201" t="s">
        <v>3117</v>
      </c>
    </row>
    <row r="16202" spans="1:5" x14ac:dyDescent="0.25">
      <c r="A16202">
        <v>12527896</v>
      </c>
      <c r="B16202" t="s">
        <v>19290</v>
      </c>
      <c r="C16202" t="s">
        <v>3111</v>
      </c>
      <c r="D16202" t="s">
        <v>3112</v>
      </c>
      <c r="E16202" t="s">
        <v>3113</v>
      </c>
    </row>
    <row r="16203" spans="1:5" x14ac:dyDescent="0.25">
      <c r="A16203">
        <v>12527896</v>
      </c>
      <c r="B16203" t="s">
        <v>19291</v>
      </c>
      <c r="C16203" t="s">
        <v>3098</v>
      </c>
      <c r="D16203" t="s">
        <v>3099</v>
      </c>
      <c r="E16203" t="s">
        <v>3100</v>
      </c>
    </row>
    <row r="16204" spans="1:5" x14ac:dyDescent="0.25">
      <c r="A16204">
        <v>12527896</v>
      </c>
      <c r="B16204" t="s">
        <v>19292</v>
      </c>
      <c r="C16204" t="s">
        <v>3985</v>
      </c>
      <c r="D16204" t="s">
        <v>3986</v>
      </c>
      <c r="E16204" t="s">
        <v>3987</v>
      </c>
    </row>
    <row r="16205" spans="1:5" x14ac:dyDescent="0.25">
      <c r="A16205">
        <v>12527896</v>
      </c>
      <c r="B16205" t="s">
        <v>19293</v>
      </c>
      <c r="C16205" t="s">
        <v>3106</v>
      </c>
      <c r="D16205" t="s">
        <v>3064</v>
      </c>
      <c r="E16205" t="s">
        <v>3008</v>
      </c>
    </row>
    <row r="16206" spans="1:5" x14ac:dyDescent="0.25">
      <c r="A16206">
        <v>12527896</v>
      </c>
      <c r="B16206" t="s">
        <v>19294</v>
      </c>
      <c r="C16206" t="s">
        <v>3102</v>
      </c>
      <c r="D16206" t="s">
        <v>3103</v>
      </c>
      <c r="E16206" t="s">
        <v>3104</v>
      </c>
    </row>
    <row r="16207" spans="1:5" x14ac:dyDescent="0.25">
      <c r="A16207">
        <v>12527896</v>
      </c>
      <c r="B16207" t="s">
        <v>19295</v>
      </c>
      <c r="C16207" t="s">
        <v>3096</v>
      </c>
      <c r="D16207" t="s">
        <v>3093</v>
      </c>
      <c r="E16207" t="s">
        <v>3087</v>
      </c>
    </row>
    <row r="16208" spans="1:5" x14ac:dyDescent="0.25">
      <c r="A16208">
        <v>12527896</v>
      </c>
      <c r="B16208" t="s">
        <v>19296</v>
      </c>
      <c r="C16208" t="s">
        <v>3092</v>
      </c>
      <c r="D16208" t="s">
        <v>3093</v>
      </c>
      <c r="E16208" t="s">
        <v>3094</v>
      </c>
    </row>
    <row r="16209" spans="1:5" x14ac:dyDescent="0.25">
      <c r="A16209">
        <v>12527898</v>
      </c>
      <c r="B16209" t="s">
        <v>19297</v>
      </c>
      <c r="C16209" t="s">
        <v>3089</v>
      </c>
      <c r="D16209" t="s">
        <v>3090</v>
      </c>
      <c r="E16209" t="s">
        <v>2993</v>
      </c>
    </row>
    <row r="16210" spans="1:5" x14ac:dyDescent="0.25">
      <c r="A16210">
        <v>12527898</v>
      </c>
      <c r="B16210" t="s">
        <v>19298</v>
      </c>
      <c r="C16210" t="s">
        <v>3086</v>
      </c>
      <c r="D16210" t="s">
        <v>3087</v>
      </c>
      <c r="E16210" t="s">
        <v>2993</v>
      </c>
    </row>
    <row r="16211" spans="1:5" x14ac:dyDescent="0.25">
      <c r="A16211">
        <v>12527898</v>
      </c>
      <c r="B16211" t="s">
        <v>19299</v>
      </c>
      <c r="C16211" t="s">
        <v>3083</v>
      </c>
      <c r="D16211" t="s">
        <v>3084</v>
      </c>
      <c r="E16211" t="s">
        <v>3067</v>
      </c>
    </row>
    <row r="16212" spans="1:5" x14ac:dyDescent="0.25">
      <c r="A16212">
        <v>12527898</v>
      </c>
      <c r="B16212" t="s">
        <v>19300</v>
      </c>
      <c r="C16212" t="s">
        <v>3079</v>
      </c>
      <c r="D16212" t="s">
        <v>3080</v>
      </c>
      <c r="E16212" t="s">
        <v>3081</v>
      </c>
    </row>
    <row r="16213" spans="1:5" x14ac:dyDescent="0.25">
      <c r="A16213">
        <v>12527898</v>
      </c>
      <c r="B16213" t="s">
        <v>19301</v>
      </c>
      <c r="C16213" t="s">
        <v>3076</v>
      </c>
      <c r="D16213" t="s">
        <v>3033</v>
      </c>
      <c r="E16213" t="s">
        <v>3077</v>
      </c>
    </row>
    <row r="16214" spans="1:5" x14ac:dyDescent="0.25">
      <c r="A16214">
        <v>12527898</v>
      </c>
      <c r="B16214" t="s">
        <v>19302</v>
      </c>
      <c r="C16214" t="s">
        <v>3072</v>
      </c>
      <c r="D16214" t="s">
        <v>3073</v>
      </c>
      <c r="E16214" t="s">
        <v>3074</v>
      </c>
    </row>
    <row r="16215" spans="1:5" x14ac:dyDescent="0.25">
      <c r="A16215">
        <v>12527898</v>
      </c>
      <c r="B16215" t="s">
        <v>19303</v>
      </c>
      <c r="C16215" t="s">
        <v>3014</v>
      </c>
      <c r="D16215" t="s">
        <v>3069</v>
      </c>
      <c r="E16215" t="s">
        <v>3070</v>
      </c>
    </row>
    <row r="16216" spans="1:5" x14ac:dyDescent="0.25">
      <c r="A16216">
        <v>12527898</v>
      </c>
      <c r="B16216" t="s">
        <v>19304</v>
      </c>
      <c r="C16216" t="s">
        <v>3970</v>
      </c>
      <c r="D16216" t="s">
        <v>3971</v>
      </c>
      <c r="E16216" t="s">
        <v>3972</v>
      </c>
    </row>
    <row r="16217" spans="1:5" x14ac:dyDescent="0.25">
      <c r="A16217">
        <v>12527898</v>
      </c>
      <c r="B16217" t="s">
        <v>19305</v>
      </c>
      <c r="C16217" t="s">
        <v>3066</v>
      </c>
      <c r="D16217" t="s">
        <v>2993</v>
      </c>
      <c r="E16217" t="s">
        <v>3067</v>
      </c>
    </row>
    <row r="16218" spans="1:5" x14ac:dyDescent="0.25">
      <c r="A16218">
        <v>12527898</v>
      </c>
      <c r="B16218" t="s">
        <v>19306</v>
      </c>
      <c r="C16218" t="s">
        <v>3037</v>
      </c>
      <c r="D16218" t="s">
        <v>2993</v>
      </c>
      <c r="E16218" t="s">
        <v>3064</v>
      </c>
    </row>
    <row r="16219" spans="1:5" x14ac:dyDescent="0.25">
      <c r="A16219">
        <v>12527898</v>
      </c>
      <c r="B16219" t="s">
        <v>19307</v>
      </c>
      <c r="C16219" t="s">
        <v>4007</v>
      </c>
      <c r="D16219" t="s">
        <v>2993</v>
      </c>
      <c r="E16219" t="s">
        <v>4008</v>
      </c>
    </row>
    <row r="16220" spans="1:5" x14ac:dyDescent="0.25">
      <c r="A16220">
        <v>12527898</v>
      </c>
      <c r="B16220" t="s">
        <v>19308</v>
      </c>
      <c r="C16220" t="s">
        <v>3061</v>
      </c>
      <c r="D16220" t="s">
        <v>3059</v>
      </c>
      <c r="E16220" t="s">
        <v>3062</v>
      </c>
    </row>
    <row r="16221" spans="1:5" x14ac:dyDescent="0.25">
      <c r="A16221">
        <v>12527898</v>
      </c>
      <c r="B16221" t="s">
        <v>19309</v>
      </c>
      <c r="C16221" t="s">
        <v>3058</v>
      </c>
      <c r="D16221" t="s">
        <v>3059</v>
      </c>
      <c r="E16221" t="s">
        <v>3009</v>
      </c>
    </row>
    <row r="16222" spans="1:5" x14ac:dyDescent="0.25">
      <c r="A16222">
        <v>12527898</v>
      </c>
      <c r="B16222" t="s">
        <v>19310</v>
      </c>
      <c r="C16222" t="s">
        <v>3054</v>
      </c>
      <c r="D16222" t="s">
        <v>3055</v>
      </c>
      <c r="E16222" t="s">
        <v>3056</v>
      </c>
    </row>
    <row r="16223" spans="1:5" x14ac:dyDescent="0.25">
      <c r="A16223">
        <v>12527898</v>
      </c>
      <c r="B16223" t="s">
        <v>19311</v>
      </c>
      <c r="C16223" t="s">
        <v>4015</v>
      </c>
      <c r="D16223" t="s">
        <v>3026</v>
      </c>
      <c r="E16223" t="s">
        <v>4016</v>
      </c>
    </row>
    <row r="16224" spans="1:5" x14ac:dyDescent="0.25">
      <c r="A16224">
        <v>12527898</v>
      </c>
      <c r="B16224" t="s">
        <v>19312</v>
      </c>
      <c r="C16224" t="s">
        <v>4013</v>
      </c>
      <c r="D16224" t="s">
        <v>3026</v>
      </c>
      <c r="E16224" t="s">
        <v>3064</v>
      </c>
    </row>
    <row r="16225" spans="1:5" x14ac:dyDescent="0.25">
      <c r="A16225">
        <v>12527898</v>
      </c>
      <c r="B16225" t="s">
        <v>19313</v>
      </c>
      <c r="C16225" t="s">
        <v>3051</v>
      </c>
      <c r="D16225" t="s">
        <v>3012</v>
      </c>
      <c r="E16225" t="s">
        <v>3052</v>
      </c>
    </row>
    <row r="16226" spans="1:5" x14ac:dyDescent="0.25">
      <c r="A16226">
        <v>12527898</v>
      </c>
      <c r="B16226" t="s">
        <v>19314</v>
      </c>
      <c r="C16226" t="s">
        <v>3047</v>
      </c>
      <c r="D16226" t="s">
        <v>3048</v>
      </c>
      <c r="E16226" t="s">
        <v>3049</v>
      </c>
    </row>
    <row r="16227" spans="1:5" x14ac:dyDescent="0.25">
      <c r="A16227">
        <v>12527898</v>
      </c>
      <c r="B16227" t="s">
        <v>19315</v>
      </c>
      <c r="C16227" t="s">
        <v>3043</v>
      </c>
      <c r="D16227" t="s">
        <v>3044</v>
      </c>
      <c r="E16227" t="s">
        <v>3045</v>
      </c>
    </row>
    <row r="16228" spans="1:5" x14ac:dyDescent="0.25">
      <c r="A16228">
        <v>12527898</v>
      </c>
      <c r="B16228" t="s">
        <v>19316</v>
      </c>
      <c r="C16228" t="s">
        <v>3039</v>
      </c>
      <c r="D16228" t="s">
        <v>3040</v>
      </c>
      <c r="E16228" t="s">
        <v>3041</v>
      </c>
    </row>
    <row r="16229" spans="1:5" x14ac:dyDescent="0.25">
      <c r="A16229">
        <v>12527898</v>
      </c>
      <c r="B16229" t="s">
        <v>19317</v>
      </c>
      <c r="C16229" t="s">
        <v>3035</v>
      </c>
      <c r="D16229" t="s">
        <v>3036</v>
      </c>
      <c r="E16229" t="s">
        <v>3037</v>
      </c>
    </row>
    <row r="16230" spans="1:5" x14ac:dyDescent="0.25">
      <c r="A16230">
        <v>12527898</v>
      </c>
      <c r="B16230" t="s">
        <v>19318</v>
      </c>
      <c r="C16230" t="s">
        <v>3032</v>
      </c>
      <c r="D16230" t="s">
        <v>3001</v>
      </c>
      <c r="E16230" t="s">
        <v>3033</v>
      </c>
    </row>
    <row r="16231" spans="1:5" x14ac:dyDescent="0.25">
      <c r="A16231">
        <v>12527898</v>
      </c>
      <c r="B16231" t="s">
        <v>19319</v>
      </c>
      <c r="C16231" t="s">
        <v>3028</v>
      </c>
      <c r="D16231" t="s">
        <v>3029</v>
      </c>
      <c r="E16231" t="s">
        <v>3030</v>
      </c>
    </row>
    <row r="16232" spans="1:5" x14ac:dyDescent="0.25">
      <c r="A16232">
        <v>12527898</v>
      </c>
      <c r="B16232" t="s">
        <v>19320</v>
      </c>
      <c r="C16232" t="s">
        <v>3024</v>
      </c>
      <c r="D16232" t="s">
        <v>3025</v>
      </c>
      <c r="E16232" t="s">
        <v>3026</v>
      </c>
    </row>
    <row r="16233" spans="1:5" x14ac:dyDescent="0.25">
      <c r="A16233">
        <v>12527898</v>
      </c>
      <c r="B16233" t="s">
        <v>19321</v>
      </c>
      <c r="C16233" t="s">
        <v>3020</v>
      </c>
      <c r="D16233" t="s">
        <v>3021</v>
      </c>
      <c r="E16233" t="s">
        <v>3022</v>
      </c>
    </row>
    <row r="16234" spans="1:5" x14ac:dyDescent="0.25">
      <c r="A16234">
        <v>12527898</v>
      </c>
      <c r="B16234" t="s">
        <v>19322</v>
      </c>
      <c r="C16234" t="s">
        <v>3017</v>
      </c>
      <c r="D16234" t="s">
        <v>3008</v>
      </c>
      <c r="E16234" t="s">
        <v>3018</v>
      </c>
    </row>
    <row r="16235" spans="1:5" x14ac:dyDescent="0.25">
      <c r="A16235">
        <v>12527898</v>
      </c>
      <c r="B16235" t="s">
        <v>19323</v>
      </c>
      <c r="C16235" t="s">
        <v>3003</v>
      </c>
      <c r="D16235" t="s">
        <v>3004</v>
      </c>
      <c r="E16235" t="s">
        <v>3005</v>
      </c>
    </row>
    <row r="16236" spans="1:5" x14ac:dyDescent="0.25">
      <c r="A16236">
        <v>12527898</v>
      </c>
      <c r="B16236" t="s">
        <v>19324</v>
      </c>
      <c r="C16236" t="s">
        <v>3014</v>
      </c>
      <c r="D16236" t="s">
        <v>3008</v>
      </c>
      <c r="E16236" t="s">
        <v>3015</v>
      </c>
    </row>
    <row r="16237" spans="1:5" x14ac:dyDescent="0.25">
      <c r="A16237">
        <v>12527898</v>
      </c>
      <c r="B16237" t="s">
        <v>19325</v>
      </c>
      <c r="C16237" t="s">
        <v>3011</v>
      </c>
      <c r="D16237" t="s">
        <v>3008</v>
      </c>
      <c r="E16237" t="s">
        <v>3012</v>
      </c>
    </row>
    <row r="16238" spans="1:5" x14ac:dyDescent="0.25">
      <c r="A16238">
        <v>12527898</v>
      </c>
      <c r="B16238" t="s">
        <v>19326</v>
      </c>
      <c r="C16238" t="s">
        <v>3007</v>
      </c>
      <c r="D16238" t="s">
        <v>3008</v>
      </c>
      <c r="E16238" t="s">
        <v>3009</v>
      </c>
    </row>
    <row r="16239" spans="1:5" x14ac:dyDescent="0.25">
      <c r="A16239">
        <v>12527898</v>
      </c>
      <c r="B16239" t="s">
        <v>19327</v>
      </c>
      <c r="C16239" t="s">
        <v>2999</v>
      </c>
      <c r="D16239" t="s">
        <v>3000</v>
      </c>
      <c r="E16239" t="s">
        <v>3001</v>
      </c>
    </row>
    <row r="16240" spans="1:5" x14ac:dyDescent="0.25">
      <c r="A16240">
        <v>12527898</v>
      </c>
      <c r="B16240" t="s">
        <v>19328</v>
      </c>
      <c r="C16240" t="s">
        <v>2996</v>
      </c>
      <c r="D16240" t="s">
        <v>2997</v>
      </c>
      <c r="E16240" t="s">
        <v>2993</v>
      </c>
    </row>
    <row r="16241" spans="1:5" x14ac:dyDescent="0.25">
      <c r="A16241">
        <v>12527898</v>
      </c>
      <c r="B16241" t="s">
        <v>19329</v>
      </c>
      <c r="C16241" t="s">
        <v>2991</v>
      </c>
      <c r="D16241" t="s">
        <v>2992</v>
      </c>
      <c r="E16241" t="s">
        <v>2993</v>
      </c>
    </row>
    <row r="16242" spans="1:5" x14ac:dyDescent="0.25">
      <c r="A16242">
        <v>12527898</v>
      </c>
      <c r="B16242" t="s">
        <v>19330</v>
      </c>
      <c r="C16242" t="s">
        <v>3991</v>
      </c>
      <c r="D16242" t="s">
        <v>2992</v>
      </c>
      <c r="E16242" t="s">
        <v>3064</v>
      </c>
    </row>
    <row r="16243" spans="1:5" x14ac:dyDescent="0.25">
      <c r="A16243">
        <v>12527898</v>
      </c>
      <c r="B16243" t="s">
        <v>19331</v>
      </c>
      <c r="C16243" t="s">
        <v>3115</v>
      </c>
      <c r="D16243" t="s">
        <v>3116</v>
      </c>
      <c r="E16243" t="s">
        <v>3117</v>
      </c>
    </row>
    <row r="16244" spans="1:5" x14ac:dyDescent="0.25">
      <c r="A16244">
        <v>12527898</v>
      </c>
      <c r="B16244" t="s">
        <v>19332</v>
      </c>
      <c r="C16244" t="s">
        <v>3111</v>
      </c>
      <c r="D16244" t="s">
        <v>3112</v>
      </c>
      <c r="E16244" t="s">
        <v>3113</v>
      </c>
    </row>
    <row r="16245" spans="1:5" x14ac:dyDescent="0.25">
      <c r="A16245">
        <v>12527898</v>
      </c>
      <c r="B16245" t="s">
        <v>19333</v>
      </c>
      <c r="C16245" t="s">
        <v>3985</v>
      </c>
      <c r="D16245" t="s">
        <v>3986</v>
      </c>
      <c r="E16245" t="s">
        <v>3987</v>
      </c>
    </row>
    <row r="16246" spans="1:5" x14ac:dyDescent="0.25">
      <c r="A16246">
        <v>12527898</v>
      </c>
      <c r="B16246" t="s">
        <v>19334</v>
      </c>
      <c r="C16246" t="s">
        <v>3106</v>
      </c>
      <c r="D16246" t="s">
        <v>3064</v>
      </c>
      <c r="E16246" t="s">
        <v>3008</v>
      </c>
    </row>
    <row r="16247" spans="1:5" x14ac:dyDescent="0.25">
      <c r="A16247">
        <v>12527898</v>
      </c>
      <c r="B16247" t="s">
        <v>19335</v>
      </c>
      <c r="C16247" t="s">
        <v>3102</v>
      </c>
      <c r="D16247" t="s">
        <v>3103</v>
      </c>
      <c r="E16247" t="s">
        <v>3104</v>
      </c>
    </row>
    <row r="16248" spans="1:5" x14ac:dyDescent="0.25">
      <c r="A16248">
        <v>12527898</v>
      </c>
      <c r="B16248" t="s">
        <v>19336</v>
      </c>
      <c r="C16248" t="s">
        <v>3098</v>
      </c>
      <c r="D16248" t="s">
        <v>3099</v>
      </c>
      <c r="E16248" t="s">
        <v>3100</v>
      </c>
    </row>
    <row r="16249" spans="1:5" x14ac:dyDescent="0.25">
      <c r="A16249">
        <v>12527898</v>
      </c>
      <c r="B16249" t="s">
        <v>19337</v>
      </c>
      <c r="C16249" t="s">
        <v>3096</v>
      </c>
      <c r="D16249" t="s">
        <v>3093</v>
      </c>
      <c r="E16249" t="s">
        <v>3087</v>
      </c>
    </row>
    <row r="16250" spans="1:5" x14ac:dyDescent="0.25">
      <c r="A16250">
        <v>12527898</v>
      </c>
      <c r="B16250" t="s">
        <v>19338</v>
      </c>
      <c r="C16250" t="s">
        <v>3092</v>
      </c>
      <c r="D16250" t="s">
        <v>3093</v>
      </c>
      <c r="E16250" t="s">
        <v>3094</v>
      </c>
    </row>
    <row r="16251" spans="1:5" x14ac:dyDescent="0.25">
      <c r="A16251">
        <v>12527990</v>
      </c>
      <c r="B16251" t="s">
        <v>19339</v>
      </c>
      <c r="C16251" t="s">
        <v>3970</v>
      </c>
      <c r="D16251" t="s">
        <v>3971</v>
      </c>
      <c r="E16251" t="s">
        <v>3972</v>
      </c>
    </row>
    <row r="16252" spans="1:5" x14ac:dyDescent="0.25">
      <c r="A16252">
        <v>12527990</v>
      </c>
      <c r="B16252" t="s">
        <v>19340</v>
      </c>
      <c r="C16252" t="s">
        <v>3076</v>
      </c>
      <c r="D16252" t="s">
        <v>3033</v>
      </c>
      <c r="E16252" t="s">
        <v>3077</v>
      </c>
    </row>
    <row r="16253" spans="1:5" x14ac:dyDescent="0.25">
      <c r="A16253">
        <v>12527990</v>
      </c>
      <c r="B16253" t="s">
        <v>19341</v>
      </c>
      <c r="C16253" t="s">
        <v>3072</v>
      </c>
      <c r="D16253" t="s">
        <v>3073</v>
      </c>
      <c r="E16253" t="s">
        <v>3074</v>
      </c>
    </row>
    <row r="16254" spans="1:5" x14ac:dyDescent="0.25">
      <c r="A16254">
        <v>12527990</v>
      </c>
      <c r="B16254" t="s">
        <v>19342</v>
      </c>
      <c r="C16254" t="s">
        <v>3014</v>
      </c>
      <c r="D16254" t="s">
        <v>3069</v>
      </c>
      <c r="E16254" t="s">
        <v>3070</v>
      </c>
    </row>
    <row r="16255" spans="1:5" x14ac:dyDescent="0.25">
      <c r="A16255">
        <v>12527990</v>
      </c>
      <c r="B16255" t="s">
        <v>19343</v>
      </c>
      <c r="C16255" t="s">
        <v>3066</v>
      </c>
      <c r="D16255" t="s">
        <v>2993</v>
      </c>
      <c r="E16255" t="s">
        <v>3067</v>
      </c>
    </row>
    <row r="16256" spans="1:5" x14ac:dyDescent="0.25">
      <c r="A16256">
        <v>12527990</v>
      </c>
      <c r="B16256" t="s">
        <v>19344</v>
      </c>
      <c r="C16256" t="s">
        <v>3037</v>
      </c>
      <c r="D16256" t="s">
        <v>2993</v>
      </c>
      <c r="E16256" t="s">
        <v>3064</v>
      </c>
    </row>
    <row r="16257" spans="1:5" x14ac:dyDescent="0.25">
      <c r="A16257">
        <v>12527990</v>
      </c>
      <c r="B16257" t="s">
        <v>19345</v>
      </c>
      <c r="C16257" t="s">
        <v>4007</v>
      </c>
      <c r="D16257" t="s">
        <v>2993</v>
      </c>
      <c r="E16257" t="s">
        <v>4008</v>
      </c>
    </row>
    <row r="16258" spans="1:5" x14ac:dyDescent="0.25">
      <c r="A16258">
        <v>12527990</v>
      </c>
      <c r="B16258" t="s">
        <v>19346</v>
      </c>
      <c r="C16258" t="s">
        <v>3061</v>
      </c>
      <c r="D16258" t="s">
        <v>3059</v>
      </c>
      <c r="E16258" t="s">
        <v>3062</v>
      </c>
    </row>
    <row r="16259" spans="1:5" x14ac:dyDescent="0.25">
      <c r="A16259">
        <v>12527990</v>
      </c>
      <c r="B16259" t="s">
        <v>19347</v>
      </c>
      <c r="C16259" t="s">
        <v>3058</v>
      </c>
      <c r="D16259" t="s">
        <v>3059</v>
      </c>
      <c r="E16259" t="s">
        <v>3009</v>
      </c>
    </row>
    <row r="16260" spans="1:5" x14ac:dyDescent="0.25">
      <c r="A16260">
        <v>12527990</v>
      </c>
      <c r="B16260" t="s">
        <v>19348</v>
      </c>
      <c r="C16260" t="s">
        <v>3054</v>
      </c>
      <c r="D16260" t="s">
        <v>3055</v>
      </c>
      <c r="E16260" t="s">
        <v>3056</v>
      </c>
    </row>
    <row r="16261" spans="1:5" x14ac:dyDescent="0.25">
      <c r="A16261">
        <v>12527990</v>
      </c>
      <c r="B16261" t="s">
        <v>19349</v>
      </c>
      <c r="C16261" t="s">
        <v>4015</v>
      </c>
      <c r="D16261" t="s">
        <v>3026</v>
      </c>
      <c r="E16261" t="s">
        <v>4016</v>
      </c>
    </row>
    <row r="16262" spans="1:5" x14ac:dyDescent="0.25">
      <c r="A16262">
        <v>12527990</v>
      </c>
      <c r="B16262" t="s">
        <v>19350</v>
      </c>
      <c r="C16262" t="s">
        <v>4013</v>
      </c>
      <c r="D16262" t="s">
        <v>3026</v>
      </c>
      <c r="E16262" t="s">
        <v>3064</v>
      </c>
    </row>
    <row r="16263" spans="1:5" x14ac:dyDescent="0.25">
      <c r="A16263">
        <v>12527990</v>
      </c>
      <c r="B16263" t="s">
        <v>19351</v>
      </c>
      <c r="C16263" t="s">
        <v>3051</v>
      </c>
      <c r="D16263" t="s">
        <v>3012</v>
      </c>
      <c r="E16263" t="s">
        <v>3052</v>
      </c>
    </row>
    <row r="16264" spans="1:5" x14ac:dyDescent="0.25">
      <c r="A16264">
        <v>12527990</v>
      </c>
      <c r="B16264" t="s">
        <v>19352</v>
      </c>
      <c r="C16264" t="s">
        <v>3047</v>
      </c>
      <c r="D16264" t="s">
        <v>3048</v>
      </c>
      <c r="E16264" t="s">
        <v>3049</v>
      </c>
    </row>
    <row r="16265" spans="1:5" x14ac:dyDescent="0.25">
      <c r="A16265">
        <v>12527990</v>
      </c>
      <c r="B16265" t="s">
        <v>19353</v>
      </c>
      <c r="C16265" t="s">
        <v>3043</v>
      </c>
      <c r="D16265" t="s">
        <v>3044</v>
      </c>
      <c r="E16265" t="s">
        <v>3045</v>
      </c>
    </row>
    <row r="16266" spans="1:5" x14ac:dyDescent="0.25">
      <c r="A16266">
        <v>12527990</v>
      </c>
      <c r="B16266" t="s">
        <v>19354</v>
      </c>
      <c r="C16266" t="s">
        <v>3039</v>
      </c>
      <c r="D16266" t="s">
        <v>3040</v>
      </c>
      <c r="E16266" t="s">
        <v>3041</v>
      </c>
    </row>
    <row r="16267" spans="1:5" x14ac:dyDescent="0.25">
      <c r="A16267">
        <v>12527990</v>
      </c>
      <c r="B16267" t="s">
        <v>19355</v>
      </c>
      <c r="C16267" t="s">
        <v>3035</v>
      </c>
      <c r="D16267" t="s">
        <v>3036</v>
      </c>
      <c r="E16267" t="s">
        <v>3037</v>
      </c>
    </row>
    <row r="16268" spans="1:5" x14ac:dyDescent="0.25">
      <c r="A16268">
        <v>12527990</v>
      </c>
      <c r="B16268" t="s">
        <v>19356</v>
      </c>
      <c r="C16268" t="s">
        <v>3032</v>
      </c>
      <c r="D16268" t="s">
        <v>3001</v>
      </c>
      <c r="E16268" t="s">
        <v>3033</v>
      </c>
    </row>
    <row r="16269" spans="1:5" x14ac:dyDescent="0.25">
      <c r="A16269">
        <v>12527990</v>
      </c>
      <c r="B16269" t="s">
        <v>19357</v>
      </c>
      <c r="C16269" t="s">
        <v>3028</v>
      </c>
      <c r="D16269" t="s">
        <v>3029</v>
      </c>
      <c r="E16269" t="s">
        <v>3030</v>
      </c>
    </row>
    <row r="16270" spans="1:5" x14ac:dyDescent="0.25">
      <c r="A16270">
        <v>12527990</v>
      </c>
      <c r="B16270" t="s">
        <v>19358</v>
      </c>
      <c r="C16270" t="s">
        <v>3024</v>
      </c>
      <c r="D16270" t="s">
        <v>3025</v>
      </c>
      <c r="E16270" t="s">
        <v>3026</v>
      </c>
    </row>
    <row r="16271" spans="1:5" x14ac:dyDescent="0.25">
      <c r="A16271">
        <v>12527990</v>
      </c>
      <c r="B16271" t="s">
        <v>19359</v>
      </c>
      <c r="C16271" t="s">
        <v>3020</v>
      </c>
      <c r="D16271" t="s">
        <v>3021</v>
      </c>
      <c r="E16271" t="s">
        <v>3022</v>
      </c>
    </row>
    <row r="16272" spans="1:5" x14ac:dyDescent="0.25">
      <c r="A16272">
        <v>12527990</v>
      </c>
      <c r="B16272" t="s">
        <v>19360</v>
      </c>
      <c r="C16272" t="s">
        <v>3017</v>
      </c>
      <c r="D16272" t="s">
        <v>3008</v>
      </c>
      <c r="E16272" t="s">
        <v>3018</v>
      </c>
    </row>
    <row r="16273" spans="1:5" x14ac:dyDescent="0.25">
      <c r="A16273">
        <v>12527990</v>
      </c>
      <c r="B16273" t="s">
        <v>19361</v>
      </c>
      <c r="C16273" t="s">
        <v>3014</v>
      </c>
      <c r="D16273" t="s">
        <v>3008</v>
      </c>
      <c r="E16273" t="s">
        <v>3015</v>
      </c>
    </row>
    <row r="16274" spans="1:5" x14ac:dyDescent="0.25">
      <c r="A16274">
        <v>12527990</v>
      </c>
      <c r="B16274" t="s">
        <v>19362</v>
      </c>
      <c r="C16274" t="s">
        <v>3011</v>
      </c>
      <c r="D16274" t="s">
        <v>3008</v>
      </c>
      <c r="E16274" t="s">
        <v>3012</v>
      </c>
    </row>
    <row r="16275" spans="1:5" x14ac:dyDescent="0.25">
      <c r="A16275">
        <v>12527990</v>
      </c>
      <c r="B16275" t="s">
        <v>19363</v>
      </c>
      <c r="C16275" t="s">
        <v>2996</v>
      </c>
      <c r="D16275" t="s">
        <v>2997</v>
      </c>
      <c r="E16275" t="s">
        <v>2993</v>
      </c>
    </row>
    <row r="16276" spans="1:5" x14ac:dyDescent="0.25">
      <c r="A16276">
        <v>12527990</v>
      </c>
      <c r="B16276" t="s">
        <v>19364</v>
      </c>
      <c r="C16276" t="s">
        <v>3007</v>
      </c>
      <c r="D16276" t="s">
        <v>3008</v>
      </c>
      <c r="E16276" t="s">
        <v>3009</v>
      </c>
    </row>
    <row r="16277" spans="1:5" x14ac:dyDescent="0.25">
      <c r="A16277">
        <v>12527990</v>
      </c>
      <c r="B16277" t="s">
        <v>19365</v>
      </c>
      <c r="C16277" t="s">
        <v>3003</v>
      </c>
      <c r="D16277" t="s">
        <v>3004</v>
      </c>
      <c r="E16277" t="s">
        <v>3005</v>
      </c>
    </row>
    <row r="16278" spans="1:5" x14ac:dyDescent="0.25">
      <c r="A16278">
        <v>12527990</v>
      </c>
      <c r="B16278" t="s">
        <v>19366</v>
      </c>
      <c r="C16278" t="s">
        <v>2999</v>
      </c>
      <c r="D16278" t="s">
        <v>3000</v>
      </c>
      <c r="E16278" t="s">
        <v>3001</v>
      </c>
    </row>
    <row r="16279" spans="1:5" x14ac:dyDescent="0.25">
      <c r="A16279">
        <v>12527990</v>
      </c>
      <c r="B16279" t="s">
        <v>19367</v>
      </c>
      <c r="C16279" t="s">
        <v>2991</v>
      </c>
      <c r="D16279" t="s">
        <v>2992</v>
      </c>
      <c r="E16279" t="s">
        <v>2993</v>
      </c>
    </row>
    <row r="16280" spans="1:5" x14ac:dyDescent="0.25">
      <c r="A16280">
        <v>12527990</v>
      </c>
      <c r="B16280" t="s">
        <v>19368</v>
      </c>
      <c r="C16280" t="s">
        <v>3991</v>
      </c>
      <c r="D16280" t="s">
        <v>2992</v>
      </c>
      <c r="E16280" t="s">
        <v>3064</v>
      </c>
    </row>
    <row r="16281" spans="1:5" x14ac:dyDescent="0.25">
      <c r="A16281">
        <v>12527990</v>
      </c>
      <c r="B16281" t="s">
        <v>19369</v>
      </c>
      <c r="C16281" t="s">
        <v>3115</v>
      </c>
      <c r="D16281" t="s">
        <v>3116</v>
      </c>
      <c r="E16281" t="s">
        <v>3117</v>
      </c>
    </row>
    <row r="16282" spans="1:5" x14ac:dyDescent="0.25">
      <c r="A16282">
        <v>12527990</v>
      </c>
      <c r="B16282" t="s">
        <v>19370</v>
      </c>
      <c r="C16282" t="s">
        <v>3111</v>
      </c>
      <c r="D16282" t="s">
        <v>3112</v>
      </c>
      <c r="E16282" t="s">
        <v>3113</v>
      </c>
    </row>
    <row r="16283" spans="1:5" x14ac:dyDescent="0.25">
      <c r="A16283">
        <v>12527990</v>
      </c>
      <c r="B16283" t="s">
        <v>19371</v>
      </c>
      <c r="C16283" t="s">
        <v>3985</v>
      </c>
      <c r="D16283" t="s">
        <v>3986</v>
      </c>
      <c r="E16283" t="s">
        <v>3987</v>
      </c>
    </row>
    <row r="16284" spans="1:5" x14ac:dyDescent="0.25">
      <c r="A16284">
        <v>12527990</v>
      </c>
      <c r="B16284" t="s">
        <v>19372</v>
      </c>
      <c r="C16284" t="s">
        <v>3106</v>
      </c>
      <c r="D16284" t="s">
        <v>3064</v>
      </c>
      <c r="E16284" t="s">
        <v>3008</v>
      </c>
    </row>
    <row r="16285" spans="1:5" x14ac:dyDescent="0.25">
      <c r="A16285">
        <v>12527990</v>
      </c>
      <c r="B16285" t="s">
        <v>19373</v>
      </c>
      <c r="C16285" t="s">
        <v>3102</v>
      </c>
      <c r="D16285" t="s">
        <v>3103</v>
      </c>
      <c r="E16285" t="s">
        <v>3104</v>
      </c>
    </row>
    <row r="16286" spans="1:5" x14ac:dyDescent="0.25">
      <c r="A16286">
        <v>12527990</v>
      </c>
      <c r="B16286" t="s">
        <v>19374</v>
      </c>
      <c r="C16286" t="s">
        <v>3098</v>
      </c>
      <c r="D16286" t="s">
        <v>3099</v>
      </c>
      <c r="E16286" t="s">
        <v>3100</v>
      </c>
    </row>
    <row r="16287" spans="1:5" x14ac:dyDescent="0.25">
      <c r="A16287">
        <v>12527990</v>
      </c>
      <c r="B16287" t="s">
        <v>19375</v>
      </c>
      <c r="C16287" t="s">
        <v>3096</v>
      </c>
      <c r="D16287" t="s">
        <v>3093</v>
      </c>
      <c r="E16287" t="s">
        <v>3087</v>
      </c>
    </row>
    <row r="16288" spans="1:5" x14ac:dyDescent="0.25">
      <c r="A16288">
        <v>12527990</v>
      </c>
      <c r="B16288" t="s">
        <v>19376</v>
      </c>
      <c r="C16288" t="s">
        <v>3092</v>
      </c>
      <c r="D16288" t="s">
        <v>3093</v>
      </c>
      <c r="E16288" t="s">
        <v>3094</v>
      </c>
    </row>
    <row r="16289" spans="1:5" x14ac:dyDescent="0.25">
      <c r="A16289">
        <v>12527990</v>
      </c>
      <c r="B16289" t="s">
        <v>19377</v>
      </c>
      <c r="C16289" t="s">
        <v>3089</v>
      </c>
      <c r="D16289" t="s">
        <v>3090</v>
      </c>
      <c r="E16289" t="s">
        <v>2993</v>
      </c>
    </row>
    <row r="16290" spans="1:5" x14ac:dyDescent="0.25">
      <c r="A16290">
        <v>12527990</v>
      </c>
      <c r="B16290" t="s">
        <v>19378</v>
      </c>
      <c r="C16290" t="s">
        <v>3086</v>
      </c>
      <c r="D16290" t="s">
        <v>3087</v>
      </c>
      <c r="E16290" t="s">
        <v>2993</v>
      </c>
    </row>
    <row r="16291" spans="1:5" x14ac:dyDescent="0.25">
      <c r="A16291">
        <v>12527990</v>
      </c>
      <c r="B16291" t="s">
        <v>19379</v>
      </c>
      <c r="C16291" t="s">
        <v>3083</v>
      </c>
      <c r="D16291" t="s">
        <v>3084</v>
      </c>
      <c r="E16291" t="s">
        <v>3067</v>
      </c>
    </row>
    <row r="16292" spans="1:5" x14ac:dyDescent="0.25">
      <c r="A16292">
        <v>12527990</v>
      </c>
      <c r="B16292" t="s">
        <v>19380</v>
      </c>
      <c r="C16292" t="s">
        <v>3079</v>
      </c>
      <c r="D16292" t="s">
        <v>3080</v>
      </c>
      <c r="E16292" t="s">
        <v>3081</v>
      </c>
    </row>
    <row r="16293" spans="1:5" x14ac:dyDescent="0.25">
      <c r="A16293">
        <v>12527992</v>
      </c>
      <c r="B16293" t="s">
        <v>19381</v>
      </c>
      <c r="C16293" t="s">
        <v>3076</v>
      </c>
      <c r="D16293" t="s">
        <v>3033</v>
      </c>
      <c r="E16293" t="s">
        <v>3077</v>
      </c>
    </row>
    <row r="16294" spans="1:5" x14ac:dyDescent="0.25">
      <c r="A16294">
        <v>12527992</v>
      </c>
      <c r="B16294" t="s">
        <v>19382</v>
      </c>
      <c r="C16294" t="s">
        <v>3072</v>
      </c>
      <c r="D16294" t="s">
        <v>3073</v>
      </c>
      <c r="E16294" t="s">
        <v>3074</v>
      </c>
    </row>
    <row r="16295" spans="1:5" x14ac:dyDescent="0.25">
      <c r="A16295">
        <v>12527992</v>
      </c>
      <c r="B16295" t="s">
        <v>19383</v>
      </c>
      <c r="C16295" t="s">
        <v>3014</v>
      </c>
      <c r="D16295" t="s">
        <v>3069</v>
      </c>
      <c r="E16295" t="s">
        <v>3070</v>
      </c>
    </row>
    <row r="16296" spans="1:5" x14ac:dyDescent="0.25">
      <c r="A16296">
        <v>12527992</v>
      </c>
      <c r="B16296" t="s">
        <v>19384</v>
      </c>
      <c r="C16296" t="s">
        <v>3970</v>
      </c>
      <c r="D16296" t="s">
        <v>3971</v>
      </c>
      <c r="E16296" t="s">
        <v>3972</v>
      </c>
    </row>
    <row r="16297" spans="1:5" x14ac:dyDescent="0.25">
      <c r="A16297">
        <v>12527992</v>
      </c>
      <c r="B16297" t="s">
        <v>19385</v>
      </c>
      <c r="C16297" t="s">
        <v>3066</v>
      </c>
      <c r="D16297" t="s">
        <v>2993</v>
      </c>
      <c r="E16297" t="s">
        <v>3067</v>
      </c>
    </row>
    <row r="16298" spans="1:5" x14ac:dyDescent="0.25">
      <c r="A16298">
        <v>12527992</v>
      </c>
      <c r="B16298" t="s">
        <v>19386</v>
      </c>
      <c r="C16298" t="s">
        <v>3037</v>
      </c>
      <c r="D16298" t="s">
        <v>2993</v>
      </c>
      <c r="E16298" t="s">
        <v>3064</v>
      </c>
    </row>
    <row r="16299" spans="1:5" x14ac:dyDescent="0.25">
      <c r="A16299">
        <v>12527992</v>
      </c>
      <c r="B16299" t="s">
        <v>19387</v>
      </c>
      <c r="C16299" t="s">
        <v>4007</v>
      </c>
      <c r="D16299" t="s">
        <v>2993</v>
      </c>
      <c r="E16299" t="s">
        <v>4008</v>
      </c>
    </row>
    <row r="16300" spans="1:5" x14ac:dyDescent="0.25">
      <c r="A16300">
        <v>12527992</v>
      </c>
      <c r="B16300" t="s">
        <v>19388</v>
      </c>
      <c r="C16300" t="s">
        <v>3061</v>
      </c>
      <c r="D16300" t="s">
        <v>3059</v>
      </c>
      <c r="E16300" t="s">
        <v>3062</v>
      </c>
    </row>
    <row r="16301" spans="1:5" x14ac:dyDescent="0.25">
      <c r="A16301">
        <v>12527992</v>
      </c>
      <c r="B16301" t="s">
        <v>19389</v>
      </c>
      <c r="C16301" t="s">
        <v>3058</v>
      </c>
      <c r="D16301" t="s">
        <v>3059</v>
      </c>
      <c r="E16301" t="s">
        <v>3009</v>
      </c>
    </row>
    <row r="16302" spans="1:5" x14ac:dyDescent="0.25">
      <c r="A16302">
        <v>12527992</v>
      </c>
      <c r="B16302" t="s">
        <v>19390</v>
      </c>
      <c r="C16302" t="s">
        <v>3054</v>
      </c>
      <c r="D16302" t="s">
        <v>3055</v>
      </c>
      <c r="E16302" t="s">
        <v>3056</v>
      </c>
    </row>
    <row r="16303" spans="1:5" x14ac:dyDescent="0.25">
      <c r="A16303">
        <v>12527992</v>
      </c>
      <c r="B16303" t="s">
        <v>19391</v>
      </c>
      <c r="C16303" t="s">
        <v>4015</v>
      </c>
      <c r="D16303" t="s">
        <v>3026</v>
      </c>
      <c r="E16303" t="s">
        <v>4016</v>
      </c>
    </row>
    <row r="16304" spans="1:5" x14ac:dyDescent="0.25">
      <c r="A16304">
        <v>12527992</v>
      </c>
      <c r="B16304" t="s">
        <v>19392</v>
      </c>
      <c r="C16304" t="s">
        <v>4013</v>
      </c>
      <c r="D16304" t="s">
        <v>3026</v>
      </c>
      <c r="E16304" t="s">
        <v>3064</v>
      </c>
    </row>
    <row r="16305" spans="1:5" x14ac:dyDescent="0.25">
      <c r="A16305">
        <v>12527992</v>
      </c>
      <c r="B16305" t="s">
        <v>19393</v>
      </c>
      <c r="C16305" t="s">
        <v>3051</v>
      </c>
      <c r="D16305" t="s">
        <v>3012</v>
      </c>
      <c r="E16305" t="s">
        <v>3052</v>
      </c>
    </row>
    <row r="16306" spans="1:5" x14ac:dyDescent="0.25">
      <c r="A16306">
        <v>12527992</v>
      </c>
      <c r="B16306" t="s">
        <v>19394</v>
      </c>
      <c r="C16306" t="s">
        <v>3047</v>
      </c>
      <c r="D16306" t="s">
        <v>3048</v>
      </c>
      <c r="E16306" t="s">
        <v>3049</v>
      </c>
    </row>
    <row r="16307" spans="1:5" x14ac:dyDescent="0.25">
      <c r="A16307">
        <v>12527992</v>
      </c>
      <c r="B16307" t="s">
        <v>19395</v>
      </c>
      <c r="C16307" t="s">
        <v>3032</v>
      </c>
      <c r="D16307" t="s">
        <v>3001</v>
      </c>
      <c r="E16307" t="s">
        <v>3033</v>
      </c>
    </row>
    <row r="16308" spans="1:5" x14ac:dyDescent="0.25">
      <c r="A16308">
        <v>12527992</v>
      </c>
      <c r="B16308" t="s">
        <v>19396</v>
      </c>
      <c r="C16308" t="s">
        <v>3043</v>
      </c>
      <c r="D16308" t="s">
        <v>3044</v>
      </c>
      <c r="E16308" t="s">
        <v>3045</v>
      </c>
    </row>
    <row r="16309" spans="1:5" x14ac:dyDescent="0.25">
      <c r="A16309">
        <v>12527992</v>
      </c>
      <c r="B16309" t="s">
        <v>19397</v>
      </c>
      <c r="C16309" t="s">
        <v>3039</v>
      </c>
      <c r="D16309" t="s">
        <v>3040</v>
      </c>
      <c r="E16309" t="s">
        <v>3041</v>
      </c>
    </row>
    <row r="16310" spans="1:5" x14ac:dyDescent="0.25">
      <c r="A16310">
        <v>12527992</v>
      </c>
      <c r="B16310" t="s">
        <v>19398</v>
      </c>
      <c r="C16310" t="s">
        <v>3035</v>
      </c>
      <c r="D16310" t="s">
        <v>3036</v>
      </c>
      <c r="E16310" t="s">
        <v>3037</v>
      </c>
    </row>
    <row r="16311" spans="1:5" x14ac:dyDescent="0.25">
      <c r="A16311">
        <v>12527992</v>
      </c>
      <c r="B16311" t="s">
        <v>19399</v>
      </c>
      <c r="C16311" t="s">
        <v>3028</v>
      </c>
      <c r="D16311" t="s">
        <v>3029</v>
      </c>
      <c r="E16311" t="s">
        <v>3030</v>
      </c>
    </row>
    <row r="16312" spans="1:5" x14ac:dyDescent="0.25">
      <c r="A16312">
        <v>12527992</v>
      </c>
      <c r="B16312" t="s">
        <v>19400</v>
      </c>
      <c r="C16312" t="s">
        <v>3024</v>
      </c>
      <c r="D16312" t="s">
        <v>3025</v>
      </c>
      <c r="E16312" t="s">
        <v>3026</v>
      </c>
    </row>
    <row r="16313" spans="1:5" x14ac:dyDescent="0.25">
      <c r="A16313">
        <v>12527992</v>
      </c>
      <c r="B16313" t="s">
        <v>19401</v>
      </c>
      <c r="C16313" t="s">
        <v>3020</v>
      </c>
      <c r="D16313" t="s">
        <v>3021</v>
      </c>
      <c r="E16313" t="s">
        <v>3022</v>
      </c>
    </row>
    <row r="16314" spans="1:5" x14ac:dyDescent="0.25">
      <c r="A16314">
        <v>12527992</v>
      </c>
      <c r="B16314" t="s">
        <v>19402</v>
      </c>
      <c r="C16314" t="s">
        <v>3017</v>
      </c>
      <c r="D16314" t="s">
        <v>3008</v>
      </c>
      <c r="E16314" t="s">
        <v>3018</v>
      </c>
    </row>
    <row r="16315" spans="1:5" x14ac:dyDescent="0.25">
      <c r="A16315">
        <v>12527992</v>
      </c>
      <c r="B16315" t="s">
        <v>19403</v>
      </c>
      <c r="C16315" t="s">
        <v>3014</v>
      </c>
      <c r="D16315" t="s">
        <v>3008</v>
      </c>
      <c r="E16315" t="s">
        <v>3015</v>
      </c>
    </row>
    <row r="16316" spans="1:5" x14ac:dyDescent="0.25">
      <c r="A16316">
        <v>12527992</v>
      </c>
      <c r="B16316" t="s">
        <v>19404</v>
      </c>
      <c r="C16316" t="s">
        <v>3011</v>
      </c>
      <c r="D16316" t="s">
        <v>3008</v>
      </c>
      <c r="E16316" t="s">
        <v>3012</v>
      </c>
    </row>
    <row r="16317" spans="1:5" x14ac:dyDescent="0.25">
      <c r="A16317">
        <v>12527992</v>
      </c>
      <c r="B16317" t="s">
        <v>19405</v>
      </c>
      <c r="C16317" t="s">
        <v>3007</v>
      </c>
      <c r="D16317" t="s">
        <v>3008</v>
      </c>
      <c r="E16317" t="s">
        <v>3009</v>
      </c>
    </row>
    <row r="16318" spans="1:5" x14ac:dyDescent="0.25">
      <c r="A16318">
        <v>12527992</v>
      </c>
      <c r="B16318" t="s">
        <v>19406</v>
      </c>
      <c r="C16318" t="s">
        <v>3003</v>
      </c>
      <c r="D16318" t="s">
        <v>3004</v>
      </c>
      <c r="E16318" t="s">
        <v>3005</v>
      </c>
    </row>
    <row r="16319" spans="1:5" x14ac:dyDescent="0.25">
      <c r="A16319">
        <v>12527992</v>
      </c>
      <c r="B16319" t="s">
        <v>19407</v>
      </c>
      <c r="C16319" t="s">
        <v>2999</v>
      </c>
      <c r="D16319" t="s">
        <v>3000</v>
      </c>
      <c r="E16319" t="s">
        <v>3001</v>
      </c>
    </row>
    <row r="16320" spans="1:5" x14ac:dyDescent="0.25">
      <c r="A16320">
        <v>12527992</v>
      </c>
      <c r="B16320" t="s">
        <v>19408</v>
      </c>
      <c r="C16320" t="s">
        <v>2996</v>
      </c>
      <c r="D16320" t="s">
        <v>2997</v>
      </c>
      <c r="E16320" t="s">
        <v>2993</v>
      </c>
    </row>
    <row r="16321" spans="1:5" x14ac:dyDescent="0.25">
      <c r="A16321">
        <v>12527992</v>
      </c>
      <c r="B16321" t="s">
        <v>19409</v>
      </c>
      <c r="C16321" t="s">
        <v>2991</v>
      </c>
      <c r="D16321" t="s">
        <v>2992</v>
      </c>
      <c r="E16321" t="s">
        <v>2993</v>
      </c>
    </row>
    <row r="16322" spans="1:5" x14ac:dyDescent="0.25">
      <c r="A16322">
        <v>12527992</v>
      </c>
      <c r="B16322" t="s">
        <v>19410</v>
      </c>
      <c r="C16322" t="s">
        <v>3991</v>
      </c>
      <c r="D16322" t="s">
        <v>2992</v>
      </c>
      <c r="E16322" t="s">
        <v>3064</v>
      </c>
    </row>
    <row r="16323" spans="1:5" x14ac:dyDescent="0.25">
      <c r="A16323">
        <v>12527992</v>
      </c>
      <c r="B16323" t="s">
        <v>19411</v>
      </c>
      <c r="C16323" t="s">
        <v>3115</v>
      </c>
      <c r="D16323" t="s">
        <v>3116</v>
      </c>
      <c r="E16323" t="s">
        <v>3117</v>
      </c>
    </row>
    <row r="16324" spans="1:5" x14ac:dyDescent="0.25">
      <c r="A16324">
        <v>12527992</v>
      </c>
      <c r="B16324" t="s">
        <v>19412</v>
      </c>
      <c r="C16324" t="s">
        <v>3111</v>
      </c>
      <c r="D16324" t="s">
        <v>3112</v>
      </c>
      <c r="E16324" t="s">
        <v>3113</v>
      </c>
    </row>
    <row r="16325" spans="1:5" x14ac:dyDescent="0.25">
      <c r="A16325">
        <v>12527992</v>
      </c>
      <c r="B16325" t="s">
        <v>19413</v>
      </c>
      <c r="C16325" t="s">
        <v>3985</v>
      </c>
      <c r="D16325" t="s">
        <v>3986</v>
      </c>
      <c r="E16325" t="s">
        <v>3987</v>
      </c>
    </row>
    <row r="16326" spans="1:5" x14ac:dyDescent="0.25">
      <c r="A16326">
        <v>12527992</v>
      </c>
      <c r="B16326" t="s">
        <v>19414</v>
      </c>
      <c r="C16326" t="s">
        <v>3106</v>
      </c>
      <c r="D16326" t="s">
        <v>3064</v>
      </c>
      <c r="E16326" t="s">
        <v>3008</v>
      </c>
    </row>
    <row r="16327" spans="1:5" x14ac:dyDescent="0.25">
      <c r="A16327">
        <v>12527992</v>
      </c>
      <c r="B16327" t="s">
        <v>19415</v>
      </c>
      <c r="C16327" t="s">
        <v>3102</v>
      </c>
      <c r="D16327" t="s">
        <v>3103</v>
      </c>
      <c r="E16327" t="s">
        <v>3104</v>
      </c>
    </row>
    <row r="16328" spans="1:5" x14ac:dyDescent="0.25">
      <c r="A16328">
        <v>12527992</v>
      </c>
      <c r="B16328" t="s">
        <v>19416</v>
      </c>
      <c r="C16328" t="s">
        <v>3098</v>
      </c>
      <c r="D16328" t="s">
        <v>3099</v>
      </c>
      <c r="E16328" t="s">
        <v>3100</v>
      </c>
    </row>
    <row r="16329" spans="1:5" x14ac:dyDescent="0.25">
      <c r="A16329">
        <v>12527992</v>
      </c>
      <c r="B16329" t="s">
        <v>19417</v>
      </c>
      <c r="C16329" t="s">
        <v>3096</v>
      </c>
      <c r="D16329" t="s">
        <v>3093</v>
      </c>
      <c r="E16329" t="s">
        <v>3087</v>
      </c>
    </row>
    <row r="16330" spans="1:5" x14ac:dyDescent="0.25">
      <c r="A16330">
        <v>12527992</v>
      </c>
      <c r="B16330" t="s">
        <v>19418</v>
      </c>
      <c r="C16330" t="s">
        <v>3092</v>
      </c>
      <c r="D16330" t="s">
        <v>3093</v>
      </c>
      <c r="E16330" t="s">
        <v>3094</v>
      </c>
    </row>
    <row r="16331" spans="1:5" x14ac:dyDescent="0.25">
      <c r="A16331">
        <v>12527992</v>
      </c>
      <c r="B16331" t="s">
        <v>19419</v>
      </c>
      <c r="C16331" t="s">
        <v>3089</v>
      </c>
      <c r="D16331" t="s">
        <v>3090</v>
      </c>
      <c r="E16331" t="s">
        <v>2993</v>
      </c>
    </row>
    <row r="16332" spans="1:5" x14ac:dyDescent="0.25">
      <c r="A16332">
        <v>12527992</v>
      </c>
      <c r="B16332" t="s">
        <v>19420</v>
      </c>
      <c r="C16332" t="s">
        <v>3086</v>
      </c>
      <c r="D16332" t="s">
        <v>3087</v>
      </c>
      <c r="E16332" t="s">
        <v>2993</v>
      </c>
    </row>
    <row r="16333" spans="1:5" x14ac:dyDescent="0.25">
      <c r="A16333">
        <v>12527992</v>
      </c>
      <c r="B16333" t="s">
        <v>19421</v>
      </c>
      <c r="C16333" t="s">
        <v>3083</v>
      </c>
      <c r="D16333" t="s">
        <v>3084</v>
      </c>
      <c r="E16333" t="s">
        <v>3067</v>
      </c>
    </row>
    <row r="16334" spans="1:5" x14ac:dyDescent="0.25">
      <c r="A16334">
        <v>12527992</v>
      </c>
      <c r="B16334" t="s">
        <v>19422</v>
      </c>
      <c r="C16334" t="s">
        <v>3079</v>
      </c>
      <c r="D16334" t="s">
        <v>3080</v>
      </c>
      <c r="E16334" t="s">
        <v>3081</v>
      </c>
    </row>
    <row r="16335" spans="1:5" x14ac:dyDescent="0.25">
      <c r="A16335">
        <v>12527994</v>
      </c>
      <c r="B16335" t="s">
        <v>19423</v>
      </c>
      <c r="C16335" t="s">
        <v>3076</v>
      </c>
      <c r="D16335" t="s">
        <v>3033</v>
      </c>
      <c r="E16335" t="s">
        <v>3077</v>
      </c>
    </row>
    <row r="16336" spans="1:5" x14ac:dyDescent="0.25">
      <c r="A16336">
        <v>12527994</v>
      </c>
      <c r="B16336" t="s">
        <v>19424</v>
      </c>
      <c r="C16336" t="s">
        <v>3072</v>
      </c>
      <c r="D16336" t="s">
        <v>3073</v>
      </c>
      <c r="E16336" t="s">
        <v>3074</v>
      </c>
    </row>
    <row r="16337" spans="1:5" x14ac:dyDescent="0.25">
      <c r="A16337">
        <v>12527994</v>
      </c>
      <c r="B16337" t="s">
        <v>19425</v>
      </c>
      <c r="C16337" t="s">
        <v>3014</v>
      </c>
      <c r="D16337" t="s">
        <v>3069</v>
      </c>
      <c r="E16337" t="s">
        <v>3070</v>
      </c>
    </row>
    <row r="16338" spans="1:5" x14ac:dyDescent="0.25">
      <c r="A16338">
        <v>12527994</v>
      </c>
      <c r="B16338" t="s">
        <v>19426</v>
      </c>
      <c r="C16338" t="s">
        <v>3970</v>
      </c>
      <c r="D16338" t="s">
        <v>3971</v>
      </c>
      <c r="E16338" t="s">
        <v>3972</v>
      </c>
    </row>
    <row r="16339" spans="1:5" x14ac:dyDescent="0.25">
      <c r="A16339">
        <v>12527994</v>
      </c>
      <c r="B16339" t="s">
        <v>19427</v>
      </c>
      <c r="C16339" t="s">
        <v>3061</v>
      </c>
      <c r="D16339" t="s">
        <v>3059</v>
      </c>
      <c r="E16339" t="s">
        <v>3062</v>
      </c>
    </row>
    <row r="16340" spans="1:5" x14ac:dyDescent="0.25">
      <c r="A16340">
        <v>12527994</v>
      </c>
      <c r="B16340" t="s">
        <v>19428</v>
      </c>
      <c r="C16340" t="s">
        <v>3066</v>
      </c>
      <c r="D16340" t="s">
        <v>2993</v>
      </c>
      <c r="E16340" t="s">
        <v>3067</v>
      </c>
    </row>
    <row r="16341" spans="1:5" x14ac:dyDescent="0.25">
      <c r="A16341">
        <v>12527994</v>
      </c>
      <c r="B16341" t="s">
        <v>19429</v>
      </c>
      <c r="C16341" t="s">
        <v>3037</v>
      </c>
      <c r="D16341" t="s">
        <v>2993</v>
      </c>
      <c r="E16341" t="s">
        <v>3064</v>
      </c>
    </row>
    <row r="16342" spans="1:5" x14ac:dyDescent="0.25">
      <c r="A16342">
        <v>12527994</v>
      </c>
      <c r="B16342" t="s">
        <v>19430</v>
      </c>
      <c r="C16342" t="s">
        <v>4007</v>
      </c>
      <c r="D16342" t="s">
        <v>2993</v>
      </c>
      <c r="E16342" t="s">
        <v>4008</v>
      </c>
    </row>
    <row r="16343" spans="1:5" x14ac:dyDescent="0.25">
      <c r="A16343">
        <v>12527994</v>
      </c>
      <c r="B16343" t="s">
        <v>19431</v>
      </c>
      <c r="C16343" t="s">
        <v>3058</v>
      </c>
      <c r="D16343" t="s">
        <v>3059</v>
      </c>
      <c r="E16343" t="s">
        <v>3009</v>
      </c>
    </row>
    <row r="16344" spans="1:5" x14ac:dyDescent="0.25">
      <c r="A16344">
        <v>12527994</v>
      </c>
      <c r="B16344" t="s">
        <v>19432</v>
      </c>
      <c r="C16344" t="s">
        <v>3054</v>
      </c>
      <c r="D16344" t="s">
        <v>3055</v>
      </c>
      <c r="E16344" t="s">
        <v>3056</v>
      </c>
    </row>
    <row r="16345" spans="1:5" x14ac:dyDescent="0.25">
      <c r="A16345">
        <v>12527994</v>
      </c>
      <c r="B16345" t="s">
        <v>19433</v>
      </c>
      <c r="C16345" t="s">
        <v>4015</v>
      </c>
      <c r="D16345" t="s">
        <v>3026</v>
      </c>
      <c r="E16345" t="s">
        <v>4016</v>
      </c>
    </row>
    <row r="16346" spans="1:5" x14ac:dyDescent="0.25">
      <c r="A16346">
        <v>12527994</v>
      </c>
      <c r="B16346" t="s">
        <v>19434</v>
      </c>
      <c r="C16346" t="s">
        <v>4013</v>
      </c>
      <c r="D16346" t="s">
        <v>3026</v>
      </c>
      <c r="E16346" t="s">
        <v>3064</v>
      </c>
    </row>
    <row r="16347" spans="1:5" x14ac:dyDescent="0.25">
      <c r="A16347">
        <v>12527994</v>
      </c>
      <c r="B16347" t="s">
        <v>19435</v>
      </c>
      <c r="C16347" t="s">
        <v>3051</v>
      </c>
      <c r="D16347" t="s">
        <v>3012</v>
      </c>
      <c r="E16347" t="s">
        <v>3052</v>
      </c>
    </row>
    <row r="16348" spans="1:5" x14ac:dyDescent="0.25">
      <c r="A16348">
        <v>12527994</v>
      </c>
      <c r="B16348" t="s">
        <v>19436</v>
      </c>
      <c r="C16348" t="s">
        <v>3047</v>
      </c>
      <c r="D16348" t="s">
        <v>3048</v>
      </c>
      <c r="E16348" t="s">
        <v>3049</v>
      </c>
    </row>
    <row r="16349" spans="1:5" x14ac:dyDescent="0.25">
      <c r="A16349">
        <v>12527994</v>
      </c>
      <c r="B16349" t="s">
        <v>19437</v>
      </c>
      <c r="C16349" t="s">
        <v>3043</v>
      </c>
      <c r="D16349" t="s">
        <v>3044</v>
      </c>
      <c r="E16349" t="s">
        <v>3045</v>
      </c>
    </row>
    <row r="16350" spans="1:5" x14ac:dyDescent="0.25">
      <c r="A16350">
        <v>12527994</v>
      </c>
      <c r="B16350" t="s">
        <v>19438</v>
      </c>
      <c r="C16350" t="s">
        <v>3039</v>
      </c>
      <c r="D16350" t="s">
        <v>3040</v>
      </c>
      <c r="E16350" t="s">
        <v>3041</v>
      </c>
    </row>
    <row r="16351" spans="1:5" x14ac:dyDescent="0.25">
      <c r="A16351">
        <v>12527994</v>
      </c>
      <c r="B16351" t="s">
        <v>19439</v>
      </c>
      <c r="C16351" t="s">
        <v>3035</v>
      </c>
      <c r="D16351" t="s">
        <v>3036</v>
      </c>
      <c r="E16351" t="s">
        <v>3037</v>
      </c>
    </row>
    <row r="16352" spans="1:5" x14ac:dyDescent="0.25">
      <c r="A16352">
        <v>12527994</v>
      </c>
      <c r="B16352" t="s">
        <v>19440</v>
      </c>
      <c r="C16352" t="s">
        <v>3032</v>
      </c>
      <c r="D16352" t="s">
        <v>3001</v>
      </c>
      <c r="E16352" t="s">
        <v>3033</v>
      </c>
    </row>
    <row r="16353" spans="1:5" x14ac:dyDescent="0.25">
      <c r="A16353">
        <v>12527994</v>
      </c>
      <c r="B16353" t="s">
        <v>19441</v>
      </c>
      <c r="C16353" t="s">
        <v>3028</v>
      </c>
      <c r="D16353" t="s">
        <v>3029</v>
      </c>
      <c r="E16353" t="s">
        <v>3030</v>
      </c>
    </row>
    <row r="16354" spans="1:5" x14ac:dyDescent="0.25">
      <c r="A16354">
        <v>12527994</v>
      </c>
      <c r="B16354" t="s">
        <v>19442</v>
      </c>
      <c r="C16354" t="s">
        <v>3024</v>
      </c>
      <c r="D16354" t="s">
        <v>3025</v>
      </c>
      <c r="E16354" t="s">
        <v>3026</v>
      </c>
    </row>
    <row r="16355" spans="1:5" x14ac:dyDescent="0.25">
      <c r="A16355">
        <v>12527994</v>
      </c>
      <c r="B16355" t="s">
        <v>19443</v>
      </c>
      <c r="C16355" t="s">
        <v>3020</v>
      </c>
      <c r="D16355" t="s">
        <v>3021</v>
      </c>
      <c r="E16355" t="s">
        <v>3022</v>
      </c>
    </row>
    <row r="16356" spans="1:5" x14ac:dyDescent="0.25">
      <c r="A16356">
        <v>12527994</v>
      </c>
      <c r="B16356" t="s">
        <v>19444</v>
      </c>
      <c r="C16356" t="s">
        <v>3017</v>
      </c>
      <c r="D16356" t="s">
        <v>3008</v>
      </c>
      <c r="E16356" t="s">
        <v>3018</v>
      </c>
    </row>
    <row r="16357" spans="1:5" x14ac:dyDescent="0.25">
      <c r="A16357">
        <v>12527994</v>
      </c>
      <c r="B16357" t="s">
        <v>19445</v>
      </c>
      <c r="C16357" t="s">
        <v>3014</v>
      </c>
      <c r="D16357" t="s">
        <v>3008</v>
      </c>
      <c r="E16357" t="s">
        <v>3015</v>
      </c>
    </row>
    <row r="16358" spans="1:5" x14ac:dyDescent="0.25">
      <c r="A16358">
        <v>12527994</v>
      </c>
      <c r="B16358" t="s">
        <v>19446</v>
      </c>
      <c r="C16358" t="s">
        <v>3011</v>
      </c>
      <c r="D16358" t="s">
        <v>3008</v>
      </c>
      <c r="E16358" t="s">
        <v>3012</v>
      </c>
    </row>
    <row r="16359" spans="1:5" x14ac:dyDescent="0.25">
      <c r="A16359">
        <v>12527994</v>
      </c>
      <c r="B16359" t="s">
        <v>19447</v>
      </c>
      <c r="C16359" t="s">
        <v>3007</v>
      </c>
      <c r="D16359" t="s">
        <v>3008</v>
      </c>
      <c r="E16359" t="s">
        <v>3009</v>
      </c>
    </row>
    <row r="16360" spans="1:5" x14ac:dyDescent="0.25">
      <c r="A16360">
        <v>12527994</v>
      </c>
      <c r="B16360" t="s">
        <v>19448</v>
      </c>
      <c r="C16360" t="s">
        <v>3003</v>
      </c>
      <c r="D16360" t="s">
        <v>3004</v>
      </c>
      <c r="E16360" t="s">
        <v>3005</v>
      </c>
    </row>
    <row r="16361" spans="1:5" x14ac:dyDescent="0.25">
      <c r="A16361">
        <v>12527994</v>
      </c>
      <c r="B16361" t="s">
        <v>19449</v>
      </c>
      <c r="C16361" t="s">
        <v>2999</v>
      </c>
      <c r="D16361" t="s">
        <v>3000</v>
      </c>
      <c r="E16361" t="s">
        <v>3001</v>
      </c>
    </row>
    <row r="16362" spans="1:5" x14ac:dyDescent="0.25">
      <c r="A16362">
        <v>12527994</v>
      </c>
      <c r="B16362" t="s">
        <v>19450</v>
      </c>
      <c r="C16362" t="s">
        <v>2996</v>
      </c>
      <c r="D16362" t="s">
        <v>2997</v>
      </c>
      <c r="E16362" t="s">
        <v>2993</v>
      </c>
    </row>
    <row r="16363" spans="1:5" x14ac:dyDescent="0.25">
      <c r="A16363">
        <v>12527994</v>
      </c>
      <c r="B16363" t="s">
        <v>19451</v>
      </c>
      <c r="C16363" t="s">
        <v>2991</v>
      </c>
      <c r="D16363" t="s">
        <v>2992</v>
      </c>
      <c r="E16363" t="s">
        <v>2993</v>
      </c>
    </row>
    <row r="16364" spans="1:5" x14ac:dyDescent="0.25">
      <c r="A16364">
        <v>12527994</v>
      </c>
      <c r="B16364" t="s">
        <v>19452</v>
      </c>
      <c r="C16364" t="s">
        <v>3991</v>
      </c>
      <c r="D16364" t="s">
        <v>2992</v>
      </c>
      <c r="E16364" t="s">
        <v>3064</v>
      </c>
    </row>
    <row r="16365" spans="1:5" x14ac:dyDescent="0.25">
      <c r="A16365">
        <v>12527994</v>
      </c>
      <c r="B16365" t="s">
        <v>19453</v>
      </c>
      <c r="C16365" t="s">
        <v>3115</v>
      </c>
      <c r="D16365" t="s">
        <v>3116</v>
      </c>
      <c r="E16365" t="s">
        <v>3117</v>
      </c>
    </row>
    <row r="16366" spans="1:5" x14ac:dyDescent="0.25">
      <c r="A16366">
        <v>12527994</v>
      </c>
      <c r="B16366" t="s">
        <v>19454</v>
      </c>
      <c r="C16366" t="s">
        <v>3111</v>
      </c>
      <c r="D16366" t="s">
        <v>3112</v>
      </c>
      <c r="E16366" t="s">
        <v>3113</v>
      </c>
    </row>
    <row r="16367" spans="1:5" x14ac:dyDescent="0.25">
      <c r="A16367">
        <v>12527994</v>
      </c>
      <c r="B16367" t="s">
        <v>19455</v>
      </c>
      <c r="C16367" t="s">
        <v>3985</v>
      </c>
      <c r="D16367" t="s">
        <v>3986</v>
      </c>
      <c r="E16367" t="s">
        <v>3987</v>
      </c>
    </row>
    <row r="16368" spans="1:5" x14ac:dyDescent="0.25">
      <c r="A16368">
        <v>12527994</v>
      </c>
      <c r="B16368" t="s">
        <v>19456</v>
      </c>
      <c r="C16368" t="s">
        <v>3106</v>
      </c>
      <c r="D16368" t="s">
        <v>3064</v>
      </c>
      <c r="E16368" t="s">
        <v>3008</v>
      </c>
    </row>
    <row r="16369" spans="1:5" x14ac:dyDescent="0.25">
      <c r="A16369">
        <v>12527994</v>
      </c>
      <c r="B16369" t="s">
        <v>19457</v>
      </c>
      <c r="C16369" t="s">
        <v>3102</v>
      </c>
      <c r="D16369" t="s">
        <v>3103</v>
      </c>
      <c r="E16369" t="s">
        <v>3104</v>
      </c>
    </row>
    <row r="16370" spans="1:5" x14ac:dyDescent="0.25">
      <c r="A16370">
        <v>12527994</v>
      </c>
      <c r="B16370" t="s">
        <v>19458</v>
      </c>
      <c r="C16370" t="s">
        <v>3098</v>
      </c>
      <c r="D16370" t="s">
        <v>3099</v>
      </c>
      <c r="E16370" t="s">
        <v>3100</v>
      </c>
    </row>
    <row r="16371" spans="1:5" x14ac:dyDescent="0.25">
      <c r="A16371">
        <v>12527994</v>
      </c>
      <c r="B16371" t="s">
        <v>19459</v>
      </c>
      <c r="C16371" t="s">
        <v>3086</v>
      </c>
      <c r="D16371" t="s">
        <v>3087</v>
      </c>
      <c r="E16371" t="s">
        <v>2993</v>
      </c>
    </row>
    <row r="16372" spans="1:5" x14ac:dyDescent="0.25">
      <c r="A16372">
        <v>12527994</v>
      </c>
      <c r="B16372" t="s">
        <v>19460</v>
      </c>
      <c r="C16372" t="s">
        <v>3096</v>
      </c>
      <c r="D16372" t="s">
        <v>3093</v>
      </c>
      <c r="E16372" t="s">
        <v>3087</v>
      </c>
    </row>
    <row r="16373" spans="1:5" x14ac:dyDescent="0.25">
      <c r="A16373">
        <v>12527994</v>
      </c>
      <c r="B16373" t="s">
        <v>19461</v>
      </c>
      <c r="C16373" t="s">
        <v>3092</v>
      </c>
      <c r="D16373" t="s">
        <v>3093</v>
      </c>
      <c r="E16373" t="s">
        <v>3094</v>
      </c>
    </row>
    <row r="16374" spans="1:5" x14ac:dyDescent="0.25">
      <c r="A16374">
        <v>12527994</v>
      </c>
      <c r="B16374" t="s">
        <v>19462</v>
      </c>
      <c r="C16374" t="s">
        <v>3089</v>
      </c>
      <c r="D16374" t="s">
        <v>3090</v>
      </c>
      <c r="E16374" t="s">
        <v>2993</v>
      </c>
    </row>
    <row r="16375" spans="1:5" x14ac:dyDescent="0.25">
      <c r="A16375">
        <v>12527994</v>
      </c>
      <c r="B16375" t="s">
        <v>19463</v>
      </c>
      <c r="C16375" t="s">
        <v>3083</v>
      </c>
      <c r="D16375" t="s">
        <v>3084</v>
      </c>
      <c r="E16375" t="s">
        <v>3067</v>
      </c>
    </row>
    <row r="16376" spans="1:5" x14ac:dyDescent="0.25">
      <c r="A16376">
        <v>12527994</v>
      </c>
      <c r="B16376" t="s">
        <v>19464</v>
      </c>
      <c r="C16376" t="s">
        <v>3079</v>
      </c>
      <c r="D16376" t="s">
        <v>3080</v>
      </c>
      <c r="E16376" t="s">
        <v>3081</v>
      </c>
    </row>
    <row r="16377" spans="1:5" x14ac:dyDescent="0.25">
      <c r="A16377">
        <v>12528056</v>
      </c>
      <c r="B16377" t="s">
        <v>19465</v>
      </c>
      <c r="C16377" t="s">
        <v>3970</v>
      </c>
      <c r="D16377" t="s">
        <v>3971</v>
      </c>
      <c r="E16377" t="s">
        <v>3972</v>
      </c>
    </row>
    <row r="16378" spans="1:5" x14ac:dyDescent="0.25">
      <c r="A16378">
        <v>12528056</v>
      </c>
      <c r="B16378" t="s">
        <v>19466</v>
      </c>
      <c r="C16378" t="s">
        <v>3076</v>
      </c>
      <c r="D16378" t="s">
        <v>3033</v>
      </c>
      <c r="E16378" t="s">
        <v>3077</v>
      </c>
    </row>
    <row r="16379" spans="1:5" x14ac:dyDescent="0.25">
      <c r="A16379">
        <v>12528056</v>
      </c>
      <c r="B16379" t="s">
        <v>19467</v>
      </c>
      <c r="C16379" t="s">
        <v>3072</v>
      </c>
      <c r="D16379" t="s">
        <v>3073</v>
      </c>
      <c r="E16379" t="s">
        <v>3074</v>
      </c>
    </row>
    <row r="16380" spans="1:5" x14ac:dyDescent="0.25">
      <c r="A16380">
        <v>12528056</v>
      </c>
      <c r="B16380" t="s">
        <v>19468</v>
      </c>
      <c r="C16380" t="s">
        <v>3014</v>
      </c>
      <c r="D16380" t="s">
        <v>3069</v>
      </c>
      <c r="E16380" t="s">
        <v>3070</v>
      </c>
    </row>
    <row r="16381" spans="1:5" x14ac:dyDescent="0.25">
      <c r="A16381">
        <v>12528056</v>
      </c>
      <c r="B16381" t="s">
        <v>19469</v>
      </c>
      <c r="C16381" t="s">
        <v>3066</v>
      </c>
      <c r="D16381" t="s">
        <v>2993</v>
      </c>
      <c r="E16381" t="s">
        <v>3067</v>
      </c>
    </row>
    <row r="16382" spans="1:5" x14ac:dyDescent="0.25">
      <c r="A16382">
        <v>12528056</v>
      </c>
      <c r="B16382" t="s">
        <v>19470</v>
      </c>
      <c r="C16382" t="s">
        <v>3037</v>
      </c>
      <c r="D16382" t="s">
        <v>2993</v>
      </c>
      <c r="E16382" t="s">
        <v>3064</v>
      </c>
    </row>
    <row r="16383" spans="1:5" x14ac:dyDescent="0.25">
      <c r="A16383">
        <v>12528056</v>
      </c>
      <c r="B16383" t="s">
        <v>19471</v>
      </c>
      <c r="C16383" t="s">
        <v>4007</v>
      </c>
      <c r="D16383" t="s">
        <v>2993</v>
      </c>
      <c r="E16383" t="s">
        <v>4008</v>
      </c>
    </row>
    <row r="16384" spans="1:5" x14ac:dyDescent="0.25">
      <c r="A16384">
        <v>12528056</v>
      </c>
      <c r="B16384" t="s">
        <v>19472</v>
      </c>
      <c r="C16384" t="s">
        <v>3061</v>
      </c>
      <c r="D16384" t="s">
        <v>3059</v>
      </c>
      <c r="E16384" t="s">
        <v>3062</v>
      </c>
    </row>
    <row r="16385" spans="1:5" x14ac:dyDescent="0.25">
      <c r="A16385">
        <v>12528056</v>
      </c>
      <c r="B16385" t="s">
        <v>19473</v>
      </c>
      <c r="C16385" t="s">
        <v>3058</v>
      </c>
      <c r="D16385" t="s">
        <v>3059</v>
      </c>
      <c r="E16385" t="s">
        <v>3009</v>
      </c>
    </row>
    <row r="16386" spans="1:5" x14ac:dyDescent="0.25">
      <c r="A16386">
        <v>12528056</v>
      </c>
      <c r="B16386" t="s">
        <v>19474</v>
      </c>
      <c r="C16386" t="s">
        <v>3054</v>
      </c>
      <c r="D16386" t="s">
        <v>3055</v>
      </c>
      <c r="E16386" t="s">
        <v>3056</v>
      </c>
    </row>
    <row r="16387" spans="1:5" x14ac:dyDescent="0.25">
      <c r="A16387">
        <v>12528056</v>
      </c>
      <c r="B16387" t="s">
        <v>19475</v>
      </c>
      <c r="C16387" t="s">
        <v>4015</v>
      </c>
      <c r="D16387" t="s">
        <v>3026</v>
      </c>
      <c r="E16387" t="s">
        <v>4016</v>
      </c>
    </row>
    <row r="16388" spans="1:5" x14ac:dyDescent="0.25">
      <c r="A16388">
        <v>12528056</v>
      </c>
      <c r="B16388" t="s">
        <v>19476</v>
      </c>
      <c r="C16388" t="s">
        <v>4013</v>
      </c>
      <c r="D16388" t="s">
        <v>3026</v>
      </c>
      <c r="E16388" t="s">
        <v>3064</v>
      </c>
    </row>
    <row r="16389" spans="1:5" x14ac:dyDescent="0.25">
      <c r="A16389">
        <v>12528056</v>
      </c>
      <c r="B16389" t="s">
        <v>19477</v>
      </c>
      <c r="C16389" t="s">
        <v>3051</v>
      </c>
      <c r="D16389" t="s">
        <v>3012</v>
      </c>
      <c r="E16389" t="s">
        <v>3052</v>
      </c>
    </row>
    <row r="16390" spans="1:5" x14ac:dyDescent="0.25">
      <c r="A16390">
        <v>12528056</v>
      </c>
      <c r="B16390" t="s">
        <v>19478</v>
      </c>
      <c r="C16390" t="s">
        <v>3047</v>
      </c>
      <c r="D16390" t="s">
        <v>3048</v>
      </c>
      <c r="E16390" t="s">
        <v>3049</v>
      </c>
    </row>
    <row r="16391" spans="1:5" x14ac:dyDescent="0.25">
      <c r="A16391">
        <v>12528056</v>
      </c>
      <c r="B16391" t="s">
        <v>19479</v>
      </c>
      <c r="C16391" t="s">
        <v>3032</v>
      </c>
      <c r="D16391" t="s">
        <v>3001</v>
      </c>
      <c r="E16391" t="s">
        <v>3033</v>
      </c>
    </row>
    <row r="16392" spans="1:5" x14ac:dyDescent="0.25">
      <c r="A16392">
        <v>12528056</v>
      </c>
      <c r="B16392" t="s">
        <v>19480</v>
      </c>
      <c r="C16392" t="s">
        <v>3043</v>
      </c>
      <c r="D16392" t="s">
        <v>3044</v>
      </c>
      <c r="E16392" t="s">
        <v>3045</v>
      </c>
    </row>
    <row r="16393" spans="1:5" x14ac:dyDescent="0.25">
      <c r="A16393">
        <v>12528056</v>
      </c>
      <c r="B16393" t="s">
        <v>19481</v>
      </c>
      <c r="C16393" t="s">
        <v>3039</v>
      </c>
      <c r="D16393" t="s">
        <v>3040</v>
      </c>
      <c r="E16393" t="s">
        <v>3041</v>
      </c>
    </row>
    <row r="16394" spans="1:5" x14ac:dyDescent="0.25">
      <c r="A16394">
        <v>12528056</v>
      </c>
      <c r="B16394" t="s">
        <v>19482</v>
      </c>
      <c r="C16394" t="s">
        <v>3035</v>
      </c>
      <c r="D16394" t="s">
        <v>3036</v>
      </c>
      <c r="E16394" t="s">
        <v>3037</v>
      </c>
    </row>
    <row r="16395" spans="1:5" x14ac:dyDescent="0.25">
      <c r="A16395">
        <v>12528056</v>
      </c>
      <c r="B16395" t="s">
        <v>19483</v>
      </c>
      <c r="C16395" t="s">
        <v>3028</v>
      </c>
      <c r="D16395" t="s">
        <v>3029</v>
      </c>
      <c r="E16395" t="s">
        <v>3030</v>
      </c>
    </row>
    <row r="16396" spans="1:5" x14ac:dyDescent="0.25">
      <c r="A16396">
        <v>12528056</v>
      </c>
      <c r="B16396" t="s">
        <v>19484</v>
      </c>
      <c r="C16396" t="s">
        <v>3024</v>
      </c>
      <c r="D16396" t="s">
        <v>3025</v>
      </c>
      <c r="E16396" t="s">
        <v>3026</v>
      </c>
    </row>
    <row r="16397" spans="1:5" x14ac:dyDescent="0.25">
      <c r="A16397">
        <v>12528056</v>
      </c>
      <c r="B16397" t="s">
        <v>19485</v>
      </c>
      <c r="C16397" t="s">
        <v>3020</v>
      </c>
      <c r="D16397" t="s">
        <v>3021</v>
      </c>
      <c r="E16397" t="s">
        <v>3022</v>
      </c>
    </row>
    <row r="16398" spans="1:5" x14ac:dyDescent="0.25">
      <c r="A16398">
        <v>12528056</v>
      </c>
      <c r="B16398" t="s">
        <v>19486</v>
      </c>
      <c r="C16398" t="s">
        <v>3017</v>
      </c>
      <c r="D16398" t="s">
        <v>3008</v>
      </c>
      <c r="E16398" t="s">
        <v>3018</v>
      </c>
    </row>
    <row r="16399" spans="1:5" x14ac:dyDescent="0.25">
      <c r="A16399">
        <v>12528056</v>
      </c>
      <c r="B16399" t="s">
        <v>19487</v>
      </c>
      <c r="C16399" t="s">
        <v>3014</v>
      </c>
      <c r="D16399" t="s">
        <v>3008</v>
      </c>
      <c r="E16399" t="s">
        <v>3015</v>
      </c>
    </row>
    <row r="16400" spans="1:5" x14ac:dyDescent="0.25">
      <c r="A16400">
        <v>12528056</v>
      </c>
      <c r="B16400" t="s">
        <v>19488</v>
      </c>
      <c r="C16400" t="s">
        <v>3011</v>
      </c>
      <c r="D16400" t="s">
        <v>3008</v>
      </c>
      <c r="E16400" t="s">
        <v>3012</v>
      </c>
    </row>
    <row r="16401" spans="1:5" x14ac:dyDescent="0.25">
      <c r="A16401">
        <v>12528056</v>
      </c>
      <c r="B16401" t="s">
        <v>19489</v>
      </c>
      <c r="C16401" t="s">
        <v>3007</v>
      </c>
      <c r="D16401" t="s">
        <v>3008</v>
      </c>
      <c r="E16401" t="s">
        <v>3009</v>
      </c>
    </row>
    <row r="16402" spans="1:5" x14ac:dyDescent="0.25">
      <c r="A16402">
        <v>12528056</v>
      </c>
      <c r="B16402" t="s">
        <v>19490</v>
      </c>
      <c r="C16402" t="s">
        <v>3003</v>
      </c>
      <c r="D16402" t="s">
        <v>3004</v>
      </c>
      <c r="E16402" t="s">
        <v>3005</v>
      </c>
    </row>
    <row r="16403" spans="1:5" x14ac:dyDescent="0.25">
      <c r="A16403">
        <v>12528056</v>
      </c>
      <c r="B16403" t="s">
        <v>19491</v>
      </c>
      <c r="C16403" t="s">
        <v>2999</v>
      </c>
      <c r="D16403" t="s">
        <v>3000</v>
      </c>
      <c r="E16403" t="s">
        <v>3001</v>
      </c>
    </row>
    <row r="16404" spans="1:5" x14ac:dyDescent="0.25">
      <c r="A16404">
        <v>12528056</v>
      </c>
      <c r="B16404" t="s">
        <v>19492</v>
      </c>
      <c r="C16404" t="s">
        <v>2996</v>
      </c>
      <c r="D16404" t="s">
        <v>2997</v>
      </c>
      <c r="E16404" t="s">
        <v>2993</v>
      </c>
    </row>
    <row r="16405" spans="1:5" x14ac:dyDescent="0.25">
      <c r="A16405">
        <v>12528056</v>
      </c>
      <c r="B16405" t="s">
        <v>19493</v>
      </c>
      <c r="C16405" t="s">
        <v>2991</v>
      </c>
      <c r="D16405" t="s">
        <v>2992</v>
      </c>
      <c r="E16405" t="s">
        <v>2993</v>
      </c>
    </row>
    <row r="16406" spans="1:5" x14ac:dyDescent="0.25">
      <c r="A16406">
        <v>12528056</v>
      </c>
      <c r="B16406" t="s">
        <v>19494</v>
      </c>
      <c r="C16406" t="s">
        <v>3991</v>
      </c>
      <c r="D16406" t="s">
        <v>2992</v>
      </c>
      <c r="E16406" t="s">
        <v>3064</v>
      </c>
    </row>
    <row r="16407" spans="1:5" x14ac:dyDescent="0.25">
      <c r="A16407">
        <v>12528056</v>
      </c>
      <c r="B16407" t="s">
        <v>19495</v>
      </c>
      <c r="C16407" t="s">
        <v>3115</v>
      </c>
      <c r="D16407" t="s">
        <v>3116</v>
      </c>
      <c r="E16407" t="s">
        <v>3117</v>
      </c>
    </row>
    <row r="16408" spans="1:5" x14ac:dyDescent="0.25">
      <c r="A16408">
        <v>12528056</v>
      </c>
      <c r="B16408" t="s">
        <v>19496</v>
      </c>
      <c r="C16408" t="s">
        <v>3111</v>
      </c>
      <c r="D16408" t="s">
        <v>3112</v>
      </c>
      <c r="E16408" t="s">
        <v>3113</v>
      </c>
    </row>
    <row r="16409" spans="1:5" x14ac:dyDescent="0.25">
      <c r="A16409">
        <v>12528056</v>
      </c>
      <c r="B16409" t="s">
        <v>19497</v>
      </c>
      <c r="C16409" t="s">
        <v>3985</v>
      </c>
      <c r="D16409" t="s">
        <v>3986</v>
      </c>
      <c r="E16409" t="s">
        <v>3987</v>
      </c>
    </row>
    <row r="16410" spans="1:5" x14ac:dyDescent="0.25">
      <c r="A16410">
        <v>12528056</v>
      </c>
      <c r="B16410" t="s">
        <v>19498</v>
      </c>
      <c r="C16410" t="s">
        <v>3106</v>
      </c>
      <c r="D16410" t="s">
        <v>3064</v>
      </c>
      <c r="E16410" t="s">
        <v>3008</v>
      </c>
    </row>
    <row r="16411" spans="1:5" x14ac:dyDescent="0.25">
      <c r="A16411">
        <v>12528056</v>
      </c>
      <c r="B16411" t="s">
        <v>19499</v>
      </c>
      <c r="C16411" t="s">
        <v>3102</v>
      </c>
      <c r="D16411" t="s">
        <v>3103</v>
      </c>
      <c r="E16411" t="s">
        <v>3104</v>
      </c>
    </row>
    <row r="16412" spans="1:5" x14ac:dyDescent="0.25">
      <c r="A16412">
        <v>12528056</v>
      </c>
      <c r="B16412" t="s">
        <v>19500</v>
      </c>
      <c r="C16412" t="s">
        <v>3098</v>
      </c>
      <c r="D16412" t="s">
        <v>3099</v>
      </c>
      <c r="E16412" t="s">
        <v>3100</v>
      </c>
    </row>
    <row r="16413" spans="1:5" x14ac:dyDescent="0.25">
      <c r="A16413">
        <v>12528056</v>
      </c>
      <c r="B16413" t="s">
        <v>19501</v>
      </c>
      <c r="C16413" t="s">
        <v>3096</v>
      </c>
      <c r="D16413" t="s">
        <v>3093</v>
      </c>
      <c r="E16413" t="s">
        <v>3087</v>
      </c>
    </row>
    <row r="16414" spans="1:5" x14ac:dyDescent="0.25">
      <c r="A16414">
        <v>12528056</v>
      </c>
      <c r="B16414" t="s">
        <v>19502</v>
      </c>
      <c r="C16414" t="s">
        <v>3092</v>
      </c>
      <c r="D16414" t="s">
        <v>3093</v>
      </c>
      <c r="E16414" t="s">
        <v>3094</v>
      </c>
    </row>
    <row r="16415" spans="1:5" x14ac:dyDescent="0.25">
      <c r="A16415">
        <v>12528056</v>
      </c>
      <c r="B16415" t="s">
        <v>19503</v>
      </c>
      <c r="C16415" t="s">
        <v>3089</v>
      </c>
      <c r="D16415" t="s">
        <v>3090</v>
      </c>
      <c r="E16415" t="s">
        <v>2993</v>
      </c>
    </row>
    <row r="16416" spans="1:5" x14ac:dyDescent="0.25">
      <c r="A16416">
        <v>12528056</v>
      </c>
      <c r="B16416" t="s">
        <v>19504</v>
      </c>
      <c r="C16416" t="s">
        <v>3086</v>
      </c>
      <c r="D16416" t="s">
        <v>3087</v>
      </c>
      <c r="E16416" t="s">
        <v>2993</v>
      </c>
    </row>
    <row r="16417" spans="1:5" x14ac:dyDescent="0.25">
      <c r="A16417">
        <v>12528056</v>
      </c>
      <c r="B16417" t="s">
        <v>19505</v>
      </c>
      <c r="C16417" t="s">
        <v>3083</v>
      </c>
      <c r="D16417" t="s">
        <v>3084</v>
      </c>
      <c r="E16417" t="s">
        <v>3067</v>
      </c>
    </row>
    <row r="16418" spans="1:5" x14ac:dyDescent="0.25">
      <c r="A16418">
        <v>12528056</v>
      </c>
      <c r="B16418" t="s">
        <v>19506</v>
      </c>
      <c r="C16418" t="s">
        <v>3079</v>
      </c>
      <c r="D16418" t="s">
        <v>3080</v>
      </c>
      <c r="E16418" t="s">
        <v>3081</v>
      </c>
    </row>
    <row r="16419" spans="1:5" x14ac:dyDescent="0.25">
      <c r="A16419">
        <v>12528058</v>
      </c>
      <c r="B16419" t="s">
        <v>19507</v>
      </c>
      <c r="C16419" t="s">
        <v>3076</v>
      </c>
      <c r="D16419" t="s">
        <v>3033</v>
      </c>
      <c r="E16419" t="s">
        <v>3077</v>
      </c>
    </row>
    <row r="16420" spans="1:5" x14ac:dyDescent="0.25">
      <c r="A16420">
        <v>12528058</v>
      </c>
      <c r="B16420" t="s">
        <v>19508</v>
      </c>
      <c r="C16420" t="s">
        <v>3072</v>
      </c>
      <c r="D16420" t="s">
        <v>3073</v>
      </c>
      <c r="E16420" t="s">
        <v>3074</v>
      </c>
    </row>
    <row r="16421" spans="1:5" x14ac:dyDescent="0.25">
      <c r="A16421">
        <v>12528058</v>
      </c>
      <c r="B16421" t="s">
        <v>19509</v>
      </c>
      <c r="C16421" t="s">
        <v>3014</v>
      </c>
      <c r="D16421" t="s">
        <v>3069</v>
      </c>
      <c r="E16421" t="s">
        <v>3070</v>
      </c>
    </row>
    <row r="16422" spans="1:5" x14ac:dyDescent="0.25">
      <c r="A16422">
        <v>12528058</v>
      </c>
      <c r="B16422" t="s">
        <v>19510</v>
      </c>
      <c r="C16422" t="s">
        <v>3970</v>
      </c>
      <c r="D16422" t="s">
        <v>3971</v>
      </c>
      <c r="E16422" t="s">
        <v>3972</v>
      </c>
    </row>
    <row r="16423" spans="1:5" x14ac:dyDescent="0.25">
      <c r="A16423">
        <v>12528058</v>
      </c>
      <c r="B16423" t="s">
        <v>19511</v>
      </c>
      <c r="C16423" t="s">
        <v>3061</v>
      </c>
      <c r="D16423" t="s">
        <v>3059</v>
      </c>
      <c r="E16423" t="s">
        <v>3062</v>
      </c>
    </row>
    <row r="16424" spans="1:5" x14ac:dyDescent="0.25">
      <c r="A16424">
        <v>12528058</v>
      </c>
      <c r="B16424" t="s">
        <v>19512</v>
      </c>
      <c r="C16424" t="s">
        <v>3066</v>
      </c>
      <c r="D16424" t="s">
        <v>2993</v>
      </c>
      <c r="E16424" t="s">
        <v>3067</v>
      </c>
    </row>
    <row r="16425" spans="1:5" x14ac:dyDescent="0.25">
      <c r="A16425">
        <v>12528058</v>
      </c>
      <c r="B16425" t="s">
        <v>19513</v>
      </c>
      <c r="C16425" t="s">
        <v>3037</v>
      </c>
      <c r="D16425" t="s">
        <v>2993</v>
      </c>
      <c r="E16425" t="s">
        <v>3064</v>
      </c>
    </row>
    <row r="16426" spans="1:5" x14ac:dyDescent="0.25">
      <c r="A16426">
        <v>12528058</v>
      </c>
      <c r="B16426" t="s">
        <v>19514</v>
      </c>
      <c r="C16426" t="s">
        <v>4007</v>
      </c>
      <c r="D16426" t="s">
        <v>2993</v>
      </c>
      <c r="E16426" t="s">
        <v>4008</v>
      </c>
    </row>
    <row r="16427" spans="1:5" x14ac:dyDescent="0.25">
      <c r="A16427">
        <v>12528058</v>
      </c>
      <c r="B16427" t="s">
        <v>19515</v>
      </c>
      <c r="C16427" t="s">
        <v>3058</v>
      </c>
      <c r="D16427" t="s">
        <v>3059</v>
      </c>
      <c r="E16427" t="s">
        <v>3009</v>
      </c>
    </row>
    <row r="16428" spans="1:5" x14ac:dyDescent="0.25">
      <c r="A16428">
        <v>12528058</v>
      </c>
      <c r="B16428" t="s">
        <v>19516</v>
      </c>
      <c r="C16428" t="s">
        <v>3054</v>
      </c>
      <c r="D16428" t="s">
        <v>3055</v>
      </c>
      <c r="E16428" t="s">
        <v>3056</v>
      </c>
    </row>
    <row r="16429" spans="1:5" x14ac:dyDescent="0.25">
      <c r="A16429">
        <v>12528058</v>
      </c>
      <c r="B16429" t="s">
        <v>19517</v>
      </c>
      <c r="C16429" t="s">
        <v>4015</v>
      </c>
      <c r="D16429" t="s">
        <v>3026</v>
      </c>
      <c r="E16429" t="s">
        <v>4016</v>
      </c>
    </row>
    <row r="16430" spans="1:5" x14ac:dyDescent="0.25">
      <c r="A16430">
        <v>12528058</v>
      </c>
      <c r="B16430" t="s">
        <v>19518</v>
      </c>
      <c r="C16430" t="s">
        <v>4013</v>
      </c>
      <c r="D16430" t="s">
        <v>3026</v>
      </c>
      <c r="E16430" t="s">
        <v>3064</v>
      </c>
    </row>
    <row r="16431" spans="1:5" x14ac:dyDescent="0.25">
      <c r="A16431">
        <v>12528058</v>
      </c>
      <c r="B16431" t="s">
        <v>19519</v>
      </c>
      <c r="C16431" t="s">
        <v>3051</v>
      </c>
      <c r="D16431" t="s">
        <v>3012</v>
      </c>
      <c r="E16431" t="s">
        <v>3052</v>
      </c>
    </row>
    <row r="16432" spans="1:5" x14ac:dyDescent="0.25">
      <c r="A16432">
        <v>12528058</v>
      </c>
      <c r="B16432" t="s">
        <v>19520</v>
      </c>
      <c r="C16432" t="s">
        <v>3047</v>
      </c>
      <c r="D16432" t="s">
        <v>3048</v>
      </c>
      <c r="E16432" t="s">
        <v>3049</v>
      </c>
    </row>
    <row r="16433" spans="1:5" x14ac:dyDescent="0.25">
      <c r="A16433">
        <v>12528058</v>
      </c>
      <c r="B16433" t="s">
        <v>19521</v>
      </c>
      <c r="C16433" t="s">
        <v>3043</v>
      </c>
      <c r="D16433" t="s">
        <v>3044</v>
      </c>
      <c r="E16433" t="s">
        <v>3045</v>
      </c>
    </row>
    <row r="16434" spans="1:5" x14ac:dyDescent="0.25">
      <c r="A16434">
        <v>12528058</v>
      </c>
      <c r="B16434" t="s">
        <v>19522</v>
      </c>
      <c r="C16434" t="s">
        <v>3039</v>
      </c>
      <c r="D16434" t="s">
        <v>3040</v>
      </c>
      <c r="E16434" t="s">
        <v>3041</v>
      </c>
    </row>
    <row r="16435" spans="1:5" x14ac:dyDescent="0.25">
      <c r="A16435">
        <v>12528058</v>
      </c>
      <c r="B16435" t="s">
        <v>19523</v>
      </c>
      <c r="C16435" t="s">
        <v>3035</v>
      </c>
      <c r="D16435" t="s">
        <v>3036</v>
      </c>
      <c r="E16435" t="s">
        <v>3037</v>
      </c>
    </row>
    <row r="16436" spans="1:5" x14ac:dyDescent="0.25">
      <c r="A16436">
        <v>12528058</v>
      </c>
      <c r="B16436" t="s">
        <v>19524</v>
      </c>
      <c r="C16436" t="s">
        <v>3032</v>
      </c>
      <c r="D16436" t="s">
        <v>3001</v>
      </c>
      <c r="E16436" t="s">
        <v>3033</v>
      </c>
    </row>
    <row r="16437" spans="1:5" x14ac:dyDescent="0.25">
      <c r="A16437">
        <v>12528058</v>
      </c>
      <c r="B16437" t="s">
        <v>19525</v>
      </c>
      <c r="C16437" t="s">
        <v>3028</v>
      </c>
      <c r="D16437" t="s">
        <v>3029</v>
      </c>
      <c r="E16437" t="s">
        <v>3030</v>
      </c>
    </row>
    <row r="16438" spans="1:5" x14ac:dyDescent="0.25">
      <c r="A16438">
        <v>12528058</v>
      </c>
      <c r="B16438" t="s">
        <v>19526</v>
      </c>
      <c r="C16438" t="s">
        <v>3024</v>
      </c>
      <c r="D16438" t="s">
        <v>3025</v>
      </c>
      <c r="E16438" t="s">
        <v>3026</v>
      </c>
    </row>
    <row r="16439" spans="1:5" x14ac:dyDescent="0.25">
      <c r="A16439">
        <v>12528058</v>
      </c>
      <c r="B16439" t="s">
        <v>19527</v>
      </c>
      <c r="C16439" t="s">
        <v>3020</v>
      </c>
      <c r="D16439" t="s">
        <v>3021</v>
      </c>
      <c r="E16439" t="s">
        <v>3022</v>
      </c>
    </row>
    <row r="16440" spans="1:5" x14ac:dyDescent="0.25">
      <c r="A16440">
        <v>12528058</v>
      </c>
      <c r="B16440" t="s">
        <v>19528</v>
      </c>
      <c r="C16440" t="s">
        <v>3017</v>
      </c>
      <c r="D16440" t="s">
        <v>3008</v>
      </c>
      <c r="E16440" t="s">
        <v>3018</v>
      </c>
    </row>
    <row r="16441" spans="1:5" x14ac:dyDescent="0.25">
      <c r="A16441">
        <v>12528058</v>
      </c>
      <c r="B16441" t="s">
        <v>19529</v>
      </c>
      <c r="C16441" t="s">
        <v>3014</v>
      </c>
      <c r="D16441" t="s">
        <v>3008</v>
      </c>
      <c r="E16441" t="s">
        <v>3015</v>
      </c>
    </row>
    <row r="16442" spans="1:5" x14ac:dyDescent="0.25">
      <c r="A16442">
        <v>12528058</v>
      </c>
      <c r="B16442" t="s">
        <v>19530</v>
      </c>
      <c r="C16442" t="s">
        <v>3011</v>
      </c>
      <c r="D16442" t="s">
        <v>3008</v>
      </c>
      <c r="E16442" t="s">
        <v>3012</v>
      </c>
    </row>
    <row r="16443" spans="1:5" x14ac:dyDescent="0.25">
      <c r="A16443">
        <v>12528058</v>
      </c>
      <c r="B16443" t="s">
        <v>19531</v>
      </c>
      <c r="C16443" t="s">
        <v>3007</v>
      </c>
      <c r="D16443" t="s">
        <v>3008</v>
      </c>
      <c r="E16443" t="s">
        <v>3009</v>
      </c>
    </row>
    <row r="16444" spans="1:5" x14ac:dyDescent="0.25">
      <c r="A16444">
        <v>12528058</v>
      </c>
      <c r="B16444" t="s">
        <v>19532</v>
      </c>
      <c r="C16444" t="s">
        <v>3003</v>
      </c>
      <c r="D16444" t="s">
        <v>3004</v>
      </c>
      <c r="E16444" t="s">
        <v>3005</v>
      </c>
    </row>
    <row r="16445" spans="1:5" x14ac:dyDescent="0.25">
      <c r="A16445">
        <v>12528058</v>
      </c>
      <c r="B16445" t="s">
        <v>19533</v>
      </c>
      <c r="C16445" t="s">
        <v>2999</v>
      </c>
      <c r="D16445" t="s">
        <v>3000</v>
      </c>
      <c r="E16445" t="s">
        <v>3001</v>
      </c>
    </row>
    <row r="16446" spans="1:5" x14ac:dyDescent="0.25">
      <c r="A16446">
        <v>12528058</v>
      </c>
      <c r="B16446" t="s">
        <v>19534</v>
      </c>
      <c r="C16446" t="s">
        <v>2996</v>
      </c>
      <c r="D16446" t="s">
        <v>2997</v>
      </c>
      <c r="E16446" t="s">
        <v>2993</v>
      </c>
    </row>
    <row r="16447" spans="1:5" x14ac:dyDescent="0.25">
      <c r="A16447">
        <v>12528058</v>
      </c>
      <c r="B16447" t="s">
        <v>19535</v>
      </c>
      <c r="C16447" t="s">
        <v>2991</v>
      </c>
      <c r="D16447" t="s">
        <v>2992</v>
      </c>
      <c r="E16447" t="s">
        <v>2993</v>
      </c>
    </row>
    <row r="16448" spans="1:5" x14ac:dyDescent="0.25">
      <c r="A16448">
        <v>12528058</v>
      </c>
      <c r="B16448" t="s">
        <v>19536</v>
      </c>
      <c r="C16448" t="s">
        <v>3991</v>
      </c>
      <c r="D16448" t="s">
        <v>2992</v>
      </c>
      <c r="E16448" t="s">
        <v>3064</v>
      </c>
    </row>
    <row r="16449" spans="1:5" x14ac:dyDescent="0.25">
      <c r="A16449">
        <v>12528058</v>
      </c>
      <c r="B16449" t="s">
        <v>19537</v>
      </c>
      <c r="C16449" t="s">
        <v>3115</v>
      </c>
      <c r="D16449" t="s">
        <v>3116</v>
      </c>
      <c r="E16449" t="s">
        <v>3117</v>
      </c>
    </row>
    <row r="16450" spans="1:5" x14ac:dyDescent="0.25">
      <c r="A16450">
        <v>12528058</v>
      </c>
      <c r="B16450" t="s">
        <v>19538</v>
      </c>
      <c r="C16450" t="s">
        <v>3111</v>
      </c>
      <c r="D16450" t="s">
        <v>3112</v>
      </c>
      <c r="E16450" t="s">
        <v>3113</v>
      </c>
    </row>
    <row r="16451" spans="1:5" x14ac:dyDescent="0.25">
      <c r="A16451">
        <v>12528058</v>
      </c>
      <c r="B16451" t="s">
        <v>19539</v>
      </c>
      <c r="C16451" t="s">
        <v>3985</v>
      </c>
      <c r="D16451" t="s">
        <v>3986</v>
      </c>
      <c r="E16451" t="s">
        <v>3987</v>
      </c>
    </row>
    <row r="16452" spans="1:5" x14ac:dyDescent="0.25">
      <c r="A16452">
        <v>12528058</v>
      </c>
      <c r="B16452" t="s">
        <v>19540</v>
      </c>
      <c r="C16452" t="s">
        <v>3106</v>
      </c>
      <c r="D16452" t="s">
        <v>3064</v>
      </c>
      <c r="E16452" t="s">
        <v>3008</v>
      </c>
    </row>
    <row r="16453" spans="1:5" x14ac:dyDescent="0.25">
      <c r="A16453">
        <v>12528058</v>
      </c>
      <c r="B16453" t="s">
        <v>19541</v>
      </c>
      <c r="C16453" t="s">
        <v>3102</v>
      </c>
      <c r="D16453" t="s">
        <v>3103</v>
      </c>
      <c r="E16453" t="s">
        <v>3104</v>
      </c>
    </row>
    <row r="16454" spans="1:5" x14ac:dyDescent="0.25">
      <c r="A16454">
        <v>12528058</v>
      </c>
      <c r="B16454" t="s">
        <v>19542</v>
      </c>
      <c r="C16454" t="s">
        <v>3098</v>
      </c>
      <c r="D16454" t="s">
        <v>3099</v>
      </c>
      <c r="E16454" t="s">
        <v>3100</v>
      </c>
    </row>
    <row r="16455" spans="1:5" x14ac:dyDescent="0.25">
      <c r="A16455">
        <v>12528058</v>
      </c>
      <c r="B16455" t="s">
        <v>19543</v>
      </c>
      <c r="C16455" t="s">
        <v>3086</v>
      </c>
      <c r="D16455" t="s">
        <v>3087</v>
      </c>
      <c r="E16455" t="s">
        <v>2993</v>
      </c>
    </row>
    <row r="16456" spans="1:5" x14ac:dyDescent="0.25">
      <c r="A16456">
        <v>12528058</v>
      </c>
      <c r="B16456" t="s">
        <v>19544</v>
      </c>
      <c r="C16456" t="s">
        <v>3096</v>
      </c>
      <c r="D16456" t="s">
        <v>3093</v>
      </c>
      <c r="E16456" t="s">
        <v>3087</v>
      </c>
    </row>
    <row r="16457" spans="1:5" x14ac:dyDescent="0.25">
      <c r="A16457">
        <v>12528058</v>
      </c>
      <c r="B16457" t="s">
        <v>19545</v>
      </c>
      <c r="C16457" t="s">
        <v>3092</v>
      </c>
      <c r="D16457" t="s">
        <v>3093</v>
      </c>
      <c r="E16457" t="s">
        <v>3094</v>
      </c>
    </row>
    <row r="16458" spans="1:5" x14ac:dyDescent="0.25">
      <c r="A16458">
        <v>12528058</v>
      </c>
      <c r="B16458" t="s">
        <v>19546</v>
      </c>
      <c r="C16458" t="s">
        <v>3089</v>
      </c>
      <c r="D16458" t="s">
        <v>3090</v>
      </c>
      <c r="E16458" t="s">
        <v>2993</v>
      </c>
    </row>
    <row r="16459" spans="1:5" x14ac:dyDescent="0.25">
      <c r="A16459">
        <v>12528058</v>
      </c>
      <c r="B16459" t="s">
        <v>19547</v>
      </c>
      <c r="C16459" t="s">
        <v>3083</v>
      </c>
      <c r="D16459" t="s">
        <v>3084</v>
      </c>
      <c r="E16459" t="s">
        <v>3067</v>
      </c>
    </row>
    <row r="16460" spans="1:5" x14ac:dyDescent="0.25">
      <c r="A16460">
        <v>12528058</v>
      </c>
      <c r="B16460" t="s">
        <v>19548</v>
      </c>
      <c r="C16460" t="s">
        <v>3079</v>
      </c>
      <c r="D16460" t="s">
        <v>3080</v>
      </c>
      <c r="E16460" t="s">
        <v>3081</v>
      </c>
    </row>
    <row r="16461" spans="1:5" x14ac:dyDescent="0.25">
      <c r="A16461">
        <v>12528060</v>
      </c>
      <c r="B16461" t="s">
        <v>19549</v>
      </c>
      <c r="C16461" t="s">
        <v>3076</v>
      </c>
      <c r="D16461" t="s">
        <v>3033</v>
      </c>
      <c r="E16461" t="s">
        <v>3077</v>
      </c>
    </row>
    <row r="16462" spans="1:5" x14ac:dyDescent="0.25">
      <c r="A16462">
        <v>12528060</v>
      </c>
      <c r="B16462" t="s">
        <v>19550</v>
      </c>
      <c r="C16462" t="s">
        <v>3072</v>
      </c>
      <c r="D16462" t="s">
        <v>3073</v>
      </c>
      <c r="E16462" t="s">
        <v>3074</v>
      </c>
    </row>
    <row r="16463" spans="1:5" x14ac:dyDescent="0.25">
      <c r="A16463">
        <v>12528060</v>
      </c>
      <c r="B16463" t="s">
        <v>19551</v>
      </c>
      <c r="C16463" t="s">
        <v>3014</v>
      </c>
      <c r="D16463" t="s">
        <v>3069</v>
      </c>
      <c r="E16463" t="s">
        <v>3070</v>
      </c>
    </row>
    <row r="16464" spans="1:5" x14ac:dyDescent="0.25">
      <c r="A16464">
        <v>12528060</v>
      </c>
      <c r="B16464" t="s">
        <v>19552</v>
      </c>
      <c r="C16464" t="s">
        <v>3970</v>
      </c>
      <c r="D16464" t="s">
        <v>3971</v>
      </c>
      <c r="E16464" t="s">
        <v>3972</v>
      </c>
    </row>
    <row r="16465" spans="1:5" x14ac:dyDescent="0.25">
      <c r="A16465">
        <v>12528060</v>
      </c>
      <c r="B16465" t="s">
        <v>19553</v>
      </c>
      <c r="C16465" t="s">
        <v>3066</v>
      </c>
      <c r="D16465" t="s">
        <v>2993</v>
      </c>
      <c r="E16465" t="s">
        <v>3067</v>
      </c>
    </row>
    <row r="16466" spans="1:5" x14ac:dyDescent="0.25">
      <c r="A16466">
        <v>12528060</v>
      </c>
      <c r="B16466" t="s">
        <v>19554</v>
      </c>
      <c r="C16466" t="s">
        <v>3037</v>
      </c>
      <c r="D16466" t="s">
        <v>2993</v>
      </c>
      <c r="E16466" t="s">
        <v>3064</v>
      </c>
    </row>
    <row r="16467" spans="1:5" x14ac:dyDescent="0.25">
      <c r="A16467">
        <v>12528060</v>
      </c>
      <c r="B16467" t="s">
        <v>19555</v>
      </c>
      <c r="C16467" t="s">
        <v>4007</v>
      </c>
      <c r="D16467" t="s">
        <v>2993</v>
      </c>
      <c r="E16467" t="s">
        <v>4008</v>
      </c>
    </row>
    <row r="16468" spans="1:5" x14ac:dyDescent="0.25">
      <c r="A16468">
        <v>12528060</v>
      </c>
      <c r="B16468" t="s">
        <v>19556</v>
      </c>
      <c r="C16468" t="s">
        <v>3061</v>
      </c>
      <c r="D16468" t="s">
        <v>3059</v>
      </c>
      <c r="E16468" t="s">
        <v>3062</v>
      </c>
    </row>
    <row r="16469" spans="1:5" x14ac:dyDescent="0.25">
      <c r="A16469">
        <v>12528060</v>
      </c>
      <c r="B16469" t="s">
        <v>19557</v>
      </c>
      <c r="C16469" t="s">
        <v>3058</v>
      </c>
      <c r="D16469" t="s">
        <v>3059</v>
      </c>
      <c r="E16469" t="s">
        <v>3009</v>
      </c>
    </row>
    <row r="16470" spans="1:5" x14ac:dyDescent="0.25">
      <c r="A16470">
        <v>12528060</v>
      </c>
      <c r="B16470" t="s">
        <v>19558</v>
      </c>
      <c r="C16470" t="s">
        <v>3054</v>
      </c>
      <c r="D16470" t="s">
        <v>3055</v>
      </c>
      <c r="E16470" t="s">
        <v>3056</v>
      </c>
    </row>
    <row r="16471" spans="1:5" x14ac:dyDescent="0.25">
      <c r="A16471">
        <v>12528060</v>
      </c>
      <c r="B16471" t="s">
        <v>19559</v>
      </c>
      <c r="C16471" t="s">
        <v>4015</v>
      </c>
      <c r="D16471" t="s">
        <v>3026</v>
      </c>
      <c r="E16471" t="s">
        <v>4016</v>
      </c>
    </row>
    <row r="16472" spans="1:5" x14ac:dyDescent="0.25">
      <c r="A16472">
        <v>12528060</v>
      </c>
      <c r="B16472" t="s">
        <v>19560</v>
      </c>
      <c r="C16472" t="s">
        <v>4013</v>
      </c>
      <c r="D16472" t="s">
        <v>3026</v>
      </c>
      <c r="E16472" t="s">
        <v>3064</v>
      </c>
    </row>
    <row r="16473" spans="1:5" x14ac:dyDescent="0.25">
      <c r="A16473">
        <v>12528060</v>
      </c>
      <c r="B16473" t="s">
        <v>19561</v>
      </c>
      <c r="C16473" t="s">
        <v>3051</v>
      </c>
      <c r="D16473" t="s">
        <v>3012</v>
      </c>
      <c r="E16473" t="s">
        <v>3052</v>
      </c>
    </row>
    <row r="16474" spans="1:5" x14ac:dyDescent="0.25">
      <c r="A16474">
        <v>12528060</v>
      </c>
      <c r="B16474" t="s">
        <v>19562</v>
      </c>
      <c r="C16474" t="s">
        <v>3047</v>
      </c>
      <c r="D16474" t="s">
        <v>3048</v>
      </c>
      <c r="E16474" t="s">
        <v>3049</v>
      </c>
    </row>
    <row r="16475" spans="1:5" x14ac:dyDescent="0.25">
      <c r="A16475">
        <v>12528060</v>
      </c>
      <c r="B16475" t="s">
        <v>19563</v>
      </c>
      <c r="C16475" t="s">
        <v>3043</v>
      </c>
      <c r="D16475" t="s">
        <v>3044</v>
      </c>
      <c r="E16475" t="s">
        <v>3045</v>
      </c>
    </row>
    <row r="16476" spans="1:5" x14ac:dyDescent="0.25">
      <c r="A16476">
        <v>12528060</v>
      </c>
      <c r="B16476" t="s">
        <v>19564</v>
      </c>
      <c r="C16476" t="s">
        <v>3039</v>
      </c>
      <c r="D16476" t="s">
        <v>3040</v>
      </c>
      <c r="E16476" t="s">
        <v>3041</v>
      </c>
    </row>
    <row r="16477" spans="1:5" x14ac:dyDescent="0.25">
      <c r="A16477">
        <v>12528060</v>
      </c>
      <c r="B16477" t="s">
        <v>19565</v>
      </c>
      <c r="C16477" t="s">
        <v>3035</v>
      </c>
      <c r="D16477" t="s">
        <v>3036</v>
      </c>
      <c r="E16477" t="s">
        <v>3037</v>
      </c>
    </row>
    <row r="16478" spans="1:5" x14ac:dyDescent="0.25">
      <c r="A16478">
        <v>12528060</v>
      </c>
      <c r="B16478" t="s">
        <v>19566</v>
      </c>
      <c r="C16478" t="s">
        <v>3032</v>
      </c>
      <c r="D16478" t="s">
        <v>3001</v>
      </c>
      <c r="E16478" t="s">
        <v>3033</v>
      </c>
    </row>
    <row r="16479" spans="1:5" x14ac:dyDescent="0.25">
      <c r="A16479">
        <v>12528060</v>
      </c>
      <c r="B16479" t="s">
        <v>19567</v>
      </c>
      <c r="C16479" t="s">
        <v>3028</v>
      </c>
      <c r="D16479" t="s">
        <v>3029</v>
      </c>
      <c r="E16479" t="s">
        <v>3030</v>
      </c>
    </row>
    <row r="16480" spans="1:5" x14ac:dyDescent="0.25">
      <c r="A16480">
        <v>12528060</v>
      </c>
      <c r="B16480" t="s">
        <v>19568</v>
      </c>
      <c r="C16480" t="s">
        <v>3024</v>
      </c>
      <c r="D16480" t="s">
        <v>3025</v>
      </c>
      <c r="E16480" t="s">
        <v>3026</v>
      </c>
    </row>
    <row r="16481" spans="1:5" x14ac:dyDescent="0.25">
      <c r="A16481">
        <v>12528060</v>
      </c>
      <c r="B16481" t="s">
        <v>19569</v>
      </c>
      <c r="C16481" t="s">
        <v>3020</v>
      </c>
      <c r="D16481" t="s">
        <v>3021</v>
      </c>
      <c r="E16481" t="s">
        <v>3022</v>
      </c>
    </row>
    <row r="16482" spans="1:5" x14ac:dyDescent="0.25">
      <c r="A16482">
        <v>12528060</v>
      </c>
      <c r="B16482" t="s">
        <v>19570</v>
      </c>
      <c r="C16482" t="s">
        <v>3017</v>
      </c>
      <c r="D16482" t="s">
        <v>3008</v>
      </c>
      <c r="E16482" t="s">
        <v>3018</v>
      </c>
    </row>
    <row r="16483" spans="1:5" x14ac:dyDescent="0.25">
      <c r="A16483">
        <v>12528060</v>
      </c>
      <c r="B16483" t="s">
        <v>19571</v>
      </c>
      <c r="C16483" t="s">
        <v>3014</v>
      </c>
      <c r="D16483" t="s">
        <v>3008</v>
      </c>
      <c r="E16483" t="s">
        <v>3015</v>
      </c>
    </row>
    <row r="16484" spans="1:5" x14ac:dyDescent="0.25">
      <c r="A16484">
        <v>12528060</v>
      </c>
      <c r="B16484" t="s">
        <v>19572</v>
      </c>
      <c r="C16484" t="s">
        <v>3011</v>
      </c>
      <c r="D16484" t="s">
        <v>3008</v>
      </c>
      <c r="E16484" t="s">
        <v>3012</v>
      </c>
    </row>
    <row r="16485" spans="1:5" x14ac:dyDescent="0.25">
      <c r="A16485">
        <v>12528060</v>
      </c>
      <c r="B16485" t="s">
        <v>19573</v>
      </c>
      <c r="C16485" t="s">
        <v>3007</v>
      </c>
      <c r="D16485" t="s">
        <v>3008</v>
      </c>
      <c r="E16485" t="s">
        <v>3009</v>
      </c>
    </row>
    <row r="16486" spans="1:5" x14ac:dyDescent="0.25">
      <c r="A16486">
        <v>12528060</v>
      </c>
      <c r="B16486" t="s">
        <v>19574</v>
      </c>
      <c r="C16486" t="s">
        <v>3003</v>
      </c>
      <c r="D16486" t="s">
        <v>3004</v>
      </c>
      <c r="E16486" t="s">
        <v>3005</v>
      </c>
    </row>
    <row r="16487" spans="1:5" x14ac:dyDescent="0.25">
      <c r="A16487">
        <v>12528060</v>
      </c>
      <c r="B16487" t="s">
        <v>19575</v>
      </c>
      <c r="C16487" t="s">
        <v>3991</v>
      </c>
      <c r="D16487" t="s">
        <v>2992</v>
      </c>
      <c r="E16487" t="s">
        <v>3064</v>
      </c>
    </row>
    <row r="16488" spans="1:5" x14ac:dyDescent="0.25">
      <c r="A16488">
        <v>12528060</v>
      </c>
      <c r="B16488" t="s">
        <v>19576</v>
      </c>
      <c r="C16488" t="s">
        <v>2999</v>
      </c>
      <c r="D16488" t="s">
        <v>3000</v>
      </c>
      <c r="E16488" t="s">
        <v>3001</v>
      </c>
    </row>
    <row r="16489" spans="1:5" x14ac:dyDescent="0.25">
      <c r="A16489">
        <v>12528060</v>
      </c>
      <c r="B16489" t="s">
        <v>19577</v>
      </c>
      <c r="C16489" t="s">
        <v>2996</v>
      </c>
      <c r="D16489" t="s">
        <v>2997</v>
      </c>
      <c r="E16489" t="s">
        <v>2993</v>
      </c>
    </row>
    <row r="16490" spans="1:5" x14ac:dyDescent="0.25">
      <c r="A16490">
        <v>12528060</v>
      </c>
      <c r="B16490" t="s">
        <v>19578</v>
      </c>
      <c r="C16490" t="s">
        <v>2991</v>
      </c>
      <c r="D16490" t="s">
        <v>2992</v>
      </c>
      <c r="E16490" t="s">
        <v>2993</v>
      </c>
    </row>
    <row r="16491" spans="1:5" x14ac:dyDescent="0.25">
      <c r="A16491">
        <v>12528060</v>
      </c>
      <c r="B16491" t="s">
        <v>19579</v>
      </c>
      <c r="C16491" t="s">
        <v>3115</v>
      </c>
      <c r="D16491" t="s">
        <v>3116</v>
      </c>
      <c r="E16491" t="s">
        <v>3117</v>
      </c>
    </row>
    <row r="16492" spans="1:5" x14ac:dyDescent="0.25">
      <c r="A16492">
        <v>12528060</v>
      </c>
      <c r="B16492" t="s">
        <v>19580</v>
      </c>
      <c r="C16492" t="s">
        <v>3111</v>
      </c>
      <c r="D16492" t="s">
        <v>3112</v>
      </c>
      <c r="E16492" t="s">
        <v>3113</v>
      </c>
    </row>
    <row r="16493" spans="1:5" x14ac:dyDescent="0.25">
      <c r="A16493">
        <v>12528060</v>
      </c>
      <c r="B16493" t="s">
        <v>19581</v>
      </c>
      <c r="C16493" t="s">
        <v>3985</v>
      </c>
      <c r="D16493" t="s">
        <v>3986</v>
      </c>
      <c r="E16493" t="s">
        <v>3987</v>
      </c>
    </row>
    <row r="16494" spans="1:5" x14ac:dyDescent="0.25">
      <c r="A16494">
        <v>12528060</v>
      </c>
      <c r="B16494" t="s">
        <v>19582</v>
      </c>
      <c r="C16494" t="s">
        <v>3106</v>
      </c>
      <c r="D16494" t="s">
        <v>3064</v>
      </c>
      <c r="E16494" t="s">
        <v>3008</v>
      </c>
    </row>
    <row r="16495" spans="1:5" x14ac:dyDescent="0.25">
      <c r="A16495">
        <v>12528060</v>
      </c>
      <c r="B16495" t="s">
        <v>19583</v>
      </c>
      <c r="C16495" t="s">
        <v>3102</v>
      </c>
      <c r="D16495" t="s">
        <v>3103</v>
      </c>
      <c r="E16495" t="s">
        <v>3104</v>
      </c>
    </row>
    <row r="16496" spans="1:5" x14ac:dyDescent="0.25">
      <c r="A16496">
        <v>12528060</v>
      </c>
      <c r="B16496" t="s">
        <v>19584</v>
      </c>
      <c r="C16496" t="s">
        <v>3098</v>
      </c>
      <c r="D16496" t="s">
        <v>3099</v>
      </c>
      <c r="E16496" t="s">
        <v>3100</v>
      </c>
    </row>
    <row r="16497" spans="1:5" x14ac:dyDescent="0.25">
      <c r="A16497">
        <v>12528060</v>
      </c>
      <c r="B16497" t="s">
        <v>19585</v>
      </c>
      <c r="C16497" t="s">
        <v>3096</v>
      </c>
      <c r="D16497" t="s">
        <v>3093</v>
      </c>
      <c r="E16497" t="s">
        <v>3087</v>
      </c>
    </row>
    <row r="16498" spans="1:5" x14ac:dyDescent="0.25">
      <c r="A16498">
        <v>12528060</v>
      </c>
      <c r="B16498" t="s">
        <v>19586</v>
      </c>
      <c r="C16498" t="s">
        <v>3092</v>
      </c>
      <c r="D16498" t="s">
        <v>3093</v>
      </c>
      <c r="E16498" t="s">
        <v>3094</v>
      </c>
    </row>
    <row r="16499" spans="1:5" x14ac:dyDescent="0.25">
      <c r="A16499">
        <v>12528060</v>
      </c>
      <c r="B16499" t="s">
        <v>19587</v>
      </c>
      <c r="C16499" t="s">
        <v>3089</v>
      </c>
      <c r="D16499" t="s">
        <v>3090</v>
      </c>
      <c r="E16499" t="s">
        <v>2993</v>
      </c>
    </row>
    <row r="16500" spans="1:5" x14ac:dyDescent="0.25">
      <c r="A16500">
        <v>12528060</v>
      </c>
      <c r="B16500" t="s">
        <v>19588</v>
      </c>
      <c r="C16500" t="s">
        <v>3086</v>
      </c>
      <c r="D16500" t="s">
        <v>3087</v>
      </c>
      <c r="E16500" t="s">
        <v>2993</v>
      </c>
    </row>
    <row r="16501" spans="1:5" x14ac:dyDescent="0.25">
      <c r="A16501">
        <v>12528060</v>
      </c>
      <c r="B16501" t="s">
        <v>19589</v>
      </c>
      <c r="C16501" t="s">
        <v>3083</v>
      </c>
      <c r="D16501" t="s">
        <v>3084</v>
      </c>
      <c r="E16501" t="s">
        <v>3067</v>
      </c>
    </row>
    <row r="16502" spans="1:5" x14ac:dyDescent="0.25">
      <c r="A16502">
        <v>12528060</v>
      </c>
      <c r="B16502" t="s">
        <v>19590</v>
      </c>
      <c r="C16502" t="s">
        <v>3079</v>
      </c>
      <c r="D16502" t="s">
        <v>3080</v>
      </c>
      <c r="E16502" t="s">
        <v>3081</v>
      </c>
    </row>
    <row r="16503" spans="1:5" x14ac:dyDescent="0.25">
      <c r="A16503">
        <v>12527900</v>
      </c>
      <c r="B16503" t="s">
        <v>19591</v>
      </c>
      <c r="C16503" t="s">
        <v>3039</v>
      </c>
      <c r="D16503" t="s">
        <v>3040</v>
      </c>
      <c r="E16503" t="s">
        <v>3041</v>
      </c>
    </row>
    <row r="16504" spans="1:5" x14ac:dyDescent="0.25">
      <c r="A16504">
        <v>12527900</v>
      </c>
      <c r="B16504" t="s">
        <v>19592</v>
      </c>
      <c r="C16504" t="s">
        <v>3051</v>
      </c>
      <c r="D16504" t="s">
        <v>3012</v>
      </c>
      <c r="E16504" t="s">
        <v>3052</v>
      </c>
    </row>
    <row r="16505" spans="1:5" x14ac:dyDescent="0.25">
      <c r="A16505">
        <v>12527900</v>
      </c>
      <c r="B16505" t="s">
        <v>19593</v>
      </c>
      <c r="C16505" t="s">
        <v>3047</v>
      </c>
      <c r="D16505" t="s">
        <v>3048</v>
      </c>
      <c r="E16505" t="s">
        <v>3049</v>
      </c>
    </row>
    <row r="16506" spans="1:5" x14ac:dyDescent="0.25">
      <c r="A16506">
        <v>12527900</v>
      </c>
      <c r="B16506" t="s">
        <v>19594</v>
      </c>
      <c r="C16506" t="s">
        <v>3043</v>
      </c>
      <c r="D16506" t="s">
        <v>3044</v>
      </c>
      <c r="E16506" t="s">
        <v>3045</v>
      </c>
    </row>
    <row r="16507" spans="1:5" x14ac:dyDescent="0.25">
      <c r="A16507">
        <v>12527900</v>
      </c>
      <c r="B16507" t="s">
        <v>19595</v>
      </c>
      <c r="C16507" t="s">
        <v>3035</v>
      </c>
      <c r="D16507" t="s">
        <v>3036</v>
      </c>
      <c r="E16507" t="s">
        <v>3037</v>
      </c>
    </row>
    <row r="16508" spans="1:5" x14ac:dyDescent="0.25">
      <c r="A16508">
        <v>12527900</v>
      </c>
      <c r="B16508" t="s">
        <v>19596</v>
      </c>
      <c r="C16508" t="s">
        <v>3032</v>
      </c>
      <c r="D16508" t="s">
        <v>3001</v>
      </c>
      <c r="E16508" t="s">
        <v>3033</v>
      </c>
    </row>
    <row r="16509" spans="1:5" x14ac:dyDescent="0.25">
      <c r="A16509">
        <v>12527900</v>
      </c>
      <c r="B16509" t="s">
        <v>19597</v>
      </c>
      <c r="C16509" t="s">
        <v>3028</v>
      </c>
      <c r="D16509" t="s">
        <v>3029</v>
      </c>
      <c r="E16509" t="s">
        <v>3030</v>
      </c>
    </row>
    <row r="16510" spans="1:5" x14ac:dyDescent="0.25">
      <c r="A16510">
        <v>12527900</v>
      </c>
      <c r="B16510" t="s">
        <v>19598</v>
      </c>
      <c r="C16510" t="s">
        <v>3024</v>
      </c>
      <c r="D16510" t="s">
        <v>3025</v>
      </c>
      <c r="E16510" t="s">
        <v>3026</v>
      </c>
    </row>
    <row r="16511" spans="1:5" x14ac:dyDescent="0.25">
      <c r="A16511">
        <v>12527900</v>
      </c>
      <c r="B16511" t="s">
        <v>19599</v>
      </c>
      <c r="C16511" t="s">
        <v>3020</v>
      </c>
      <c r="D16511" t="s">
        <v>3021</v>
      </c>
      <c r="E16511" t="s">
        <v>3022</v>
      </c>
    </row>
    <row r="16512" spans="1:5" x14ac:dyDescent="0.25">
      <c r="A16512">
        <v>12527900</v>
      </c>
      <c r="B16512" t="s">
        <v>19600</v>
      </c>
      <c r="C16512" t="s">
        <v>3017</v>
      </c>
      <c r="D16512" t="s">
        <v>3008</v>
      </c>
      <c r="E16512" t="s">
        <v>3018</v>
      </c>
    </row>
    <row r="16513" spans="1:5" x14ac:dyDescent="0.25">
      <c r="A16513">
        <v>12527900</v>
      </c>
      <c r="B16513" t="s">
        <v>19601</v>
      </c>
      <c r="C16513" t="s">
        <v>3014</v>
      </c>
      <c r="D16513" t="s">
        <v>3008</v>
      </c>
      <c r="E16513" t="s">
        <v>3015</v>
      </c>
    </row>
    <row r="16514" spans="1:5" x14ac:dyDescent="0.25">
      <c r="A16514">
        <v>12527900</v>
      </c>
      <c r="B16514" t="s">
        <v>19602</v>
      </c>
      <c r="C16514" t="s">
        <v>3011</v>
      </c>
      <c r="D16514" t="s">
        <v>3008</v>
      </c>
      <c r="E16514" t="s">
        <v>3012</v>
      </c>
    </row>
    <row r="16515" spans="1:5" x14ac:dyDescent="0.25">
      <c r="A16515">
        <v>12527900</v>
      </c>
      <c r="B16515" t="s">
        <v>19603</v>
      </c>
      <c r="C16515" t="s">
        <v>3007</v>
      </c>
      <c r="D16515" t="s">
        <v>3008</v>
      </c>
      <c r="E16515" t="s">
        <v>3009</v>
      </c>
    </row>
    <row r="16516" spans="1:5" x14ac:dyDescent="0.25">
      <c r="A16516">
        <v>12527900</v>
      </c>
      <c r="B16516" t="s">
        <v>19604</v>
      </c>
      <c r="C16516" t="s">
        <v>3003</v>
      </c>
      <c r="D16516" t="s">
        <v>3004</v>
      </c>
      <c r="E16516" t="s">
        <v>3005</v>
      </c>
    </row>
    <row r="16517" spans="1:5" x14ac:dyDescent="0.25">
      <c r="A16517">
        <v>12527900</v>
      </c>
      <c r="B16517" t="s">
        <v>19605</v>
      </c>
      <c r="C16517" t="s">
        <v>2999</v>
      </c>
      <c r="D16517" t="s">
        <v>3000</v>
      </c>
      <c r="E16517" t="s">
        <v>3001</v>
      </c>
    </row>
    <row r="16518" spans="1:5" x14ac:dyDescent="0.25">
      <c r="A16518">
        <v>12527900</v>
      </c>
      <c r="B16518" t="s">
        <v>19606</v>
      </c>
      <c r="C16518" t="s">
        <v>2996</v>
      </c>
      <c r="D16518" t="s">
        <v>2997</v>
      </c>
      <c r="E16518" t="s">
        <v>2993</v>
      </c>
    </row>
    <row r="16519" spans="1:5" x14ac:dyDescent="0.25">
      <c r="A16519">
        <v>12527900</v>
      </c>
      <c r="B16519" t="s">
        <v>19607</v>
      </c>
      <c r="C16519" t="s">
        <v>2991</v>
      </c>
      <c r="D16519" t="s">
        <v>2992</v>
      </c>
      <c r="E16519" t="s">
        <v>2993</v>
      </c>
    </row>
    <row r="16520" spans="1:5" x14ac:dyDescent="0.25">
      <c r="A16520">
        <v>12527900</v>
      </c>
      <c r="B16520" t="s">
        <v>19608</v>
      </c>
      <c r="C16520" t="s">
        <v>3991</v>
      </c>
      <c r="D16520" t="s">
        <v>2992</v>
      </c>
      <c r="E16520" t="s">
        <v>3064</v>
      </c>
    </row>
    <row r="16521" spans="1:5" x14ac:dyDescent="0.25">
      <c r="A16521">
        <v>12527900</v>
      </c>
      <c r="B16521" t="s">
        <v>19609</v>
      </c>
      <c r="C16521" t="s">
        <v>3115</v>
      </c>
      <c r="D16521" t="s">
        <v>3116</v>
      </c>
      <c r="E16521" t="s">
        <v>3117</v>
      </c>
    </row>
    <row r="16522" spans="1:5" x14ac:dyDescent="0.25">
      <c r="A16522">
        <v>12527900</v>
      </c>
      <c r="B16522" t="s">
        <v>19610</v>
      </c>
      <c r="C16522" t="s">
        <v>3111</v>
      </c>
      <c r="D16522" t="s">
        <v>3112</v>
      </c>
      <c r="E16522" t="s">
        <v>3113</v>
      </c>
    </row>
    <row r="16523" spans="1:5" x14ac:dyDescent="0.25">
      <c r="A16523">
        <v>12527900</v>
      </c>
      <c r="B16523" t="s">
        <v>19611</v>
      </c>
      <c r="C16523" t="s">
        <v>3985</v>
      </c>
      <c r="D16523" t="s">
        <v>3986</v>
      </c>
      <c r="E16523" t="s">
        <v>3987</v>
      </c>
    </row>
    <row r="16524" spans="1:5" x14ac:dyDescent="0.25">
      <c r="A16524">
        <v>12527900</v>
      </c>
      <c r="B16524" t="s">
        <v>19612</v>
      </c>
      <c r="C16524" t="s">
        <v>3106</v>
      </c>
      <c r="D16524" t="s">
        <v>3064</v>
      </c>
      <c r="E16524" t="s">
        <v>3008</v>
      </c>
    </row>
    <row r="16525" spans="1:5" x14ac:dyDescent="0.25">
      <c r="A16525">
        <v>12527900</v>
      </c>
      <c r="B16525" t="s">
        <v>19613</v>
      </c>
      <c r="C16525" t="s">
        <v>3102</v>
      </c>
      <c r="D16525" t="s">
        <v>3103</v>
      </c>
      <c r="E16525" t="s">
        <v>3104</v>
      </c>
    </row>
    <row r="16526" spans="1:5" x14ac:dyDescent="0.25">
      <c r="A16526">
        <v>12527900</v>
      </c>
      <c r="B16526" t="s">
        <v>19614</v>
      </c>
      <c r="C16526" t="s">
        <v>3098</v>
      </c>
      <c r="D16526" t="s">
        <v>3099</v>
      </c>
      <c r="E16526" t="s">
        <v>3100</v>
      </c>
    </row>
    <row r="16527" spans="1:5" x14ac:dyDescent="0.25">
      <c r="A16527">
        <v>12527900</v>
      </c>
      <c r="B16527" t="s">
        <v>19615</v>
      </c>
      <c r="C16527" t="s">
        <v>3096</v>
      </c>
      <c r="D16527" t="s">
        <v>3093</v>
      </c>
      <c r="E16527" t="s">
        <v>3087</v>
      </c>
    </row>
    <row r="16528" spans="1:5" x14ac:dyDescent="0.25">
      <c r="A16528">
        <v>12527900</v>
      </c>
      <c r="B16528" t="s">
        <v>19616</v>
      </c>
      <c r="C16528" t="s">
        <v>3092</v>
      </c>
      <c r="D16528" t="s">
        <v>3093</v>
      </c>
      <c r="E16528" t="s">
        <v>3094</v>
      </c>
    </row>
    <row r="16529" spans="1:5" x14ac:dyDescent="0.25">
      <c r="A16529">
        <v>12527900</v>
      </c>
      <c r="B16529" t="s">
        <v>19617</v>
      </c>
      <c r="C16529" t="s">
        <v>3089</v>
      </c>
      <c r="D16529" t="s">
        <v>3090</v>
      </c>
      <c r="E16529" t="s">
        <v>2993</v>
      </c>
    </row>
    <row r="16530" spans="1:5" x14ac:dyDescent="0.25">
      <c r="A16530">
        <v>12527900</v>
      </c>
      <c r="B16530" t="s">
        <v>19618</v>
      </c>
      <c r="C16530" t="s">
        <v>3086</v>
      </c>
      <c r="D16530" t="s">
        <v>3087</v>
      </c>
      <c r="E16530" t="s">
        <v>2993</v>
      </c>
    </row>
    <row r="16531" spans="1:5" x14ac:dyDescent="0.25">
      <c r="A16531">
        <v>12527900</v>
      </c>
      <c r="B16531" t="s">
        <v>19619</v>
      </c>
      <c r="C16531" t="s">
        <v>3083</v>
      </c>
      <c r="D16531" t="s">
        <v>3084</v>
      </c>
      <c r="E16531" t="s">
        <v>3067</v>
      </c>
    </row>
    <row r="16532" spans="1:5" x14ac:dyDescent="0.25">
      <c r="A16532">
        <v>12527900</v>
      </c>
      <c r="B16532" t="s">
        <v>19620</v>
      </c>
      <c r="C16532" t="s">
        <v>3079</v>
      </c>
      <c r="D16532" t="s">
        <v>3080</v>
      </c>
      <c r="E16532" t="s">
        <v>3081</v>
      </c>
    </row>
    <row r="16533" spans="1:5" x14ac:dyDescent="0.25">
      <c r="A16533">
        <v>12527900</v>
      </c>
      <c r="B16533" t="s">
        <v>19621</v>
      </c>
      <c r="C16533" t="s">
        <v>3076</v>
      </c>
      <c r="D16533" t="s">
        <v>3033</v>
      </c>
      <c r="E16533" t="s">
        <v>3077</v>
      </c>
    </row>
    <row r="16534" spans="1:5" x14ac:dyDescent="0.25">
      <c r="A16534">
        <v>12527900</v>
      </c>
      <c r="B16534" t="s">
        <v>19622</v>
      </c>
      <c r="C16534" t="s">
        <v>3072</v>
      </c>
      <c r="D16534" t="s">
        <v>3073</v>
      </c>
      <c r="E16534" t="s">
        <v>3074</v>
      </c>
    </row>
    <row r="16535" spans="1:5" x14ac:dyDescent="0.25">
      <c r="A16535">
        <v>12527900</v>
      </c>
      <c r="B16535" t="s">
        <v>19623</v>
      </c>
      <c r="C16535" t="s">
        <v>3014</v>
      </c>
      <c r="D16535" t="s">
        <v>3069</v>
      </c>
      <c r="E16535" t="s">
        <v>3070</v>
      </c>
    </row>
    <row r="16536" spans="1:5" x14ac:dyDescent="0.25">
      <c r="A16536">
        <v>12527900</v>
      </c>
      <c r="B16536" t="s">
        <v>19624</v>
      </c>
      <c r="C16536" t="s">
        <v>3970</v>
      </c>
      <c r="D16536" t="s">
        <v>3971</v>
      </c>
      <c r="E16536" t="s">
        <v>3972</v>
      </c>
    </row>
    <row r="16537" spans="1:5" x14ac:dyDescent="0.25">
      <c r="A16537">
        <v>12527900</v>
      </c>
      <c r="B16537" t="s">
        <v>19625</v>
      </c>
      <c r="C16537" t="s">
        <v>3066</v>
      </c>
      <c r="D16537" t="s">
        <v>2993</v>
      </c>
      <c r="E16537" t="s">
        <v>3067</v>
      </c>
    </row>
    <row r="16538" spans="1:5" x14ac:dyDescent="0.25">
      <c r="A16538">
        <v>12527900</v>
      </c>
      <c r="B16538" t="s">
        <v>19626</v>
      </c>
      <c r="C16538" t="s">
        <v>3037</v>
      </c>
      <c r="D16538" t="s">
        <v>2993</v>
      </c>
      <c r="E16538" t="s">
        <v>3064</v>
      </c>
    </row>
    <row r="16539" spans="1:5" x14ac:dyDescent="0.25">
      <c r="A16539">
        <v>12527900</v>
      </c>
      <c r="B16539" t="s">
        <v>19627</v>
      </c>
      <c r="C16539" t="s">
        <v>4007</v>
      </c>
      <c r="D16539" t="s">
        <v>2993</v>
      </c>
      <c r="E16539" t="s">
        <v>4008</v>
      </c>
    </row>
    <row r="16540" spans="1:5" x14ac:dyDescent="0.25">
      <c r="A16540">
        <v>12527900</v>
      </c>
      <c r="B16540" t="s">
        <v>19628</v>
      </c>
      <c r="C16540" t="s">
        <v>3061</v>
      </c>
      <c r="D16540" t="s">
        <v>3059</v>
      </c>
      <c r="E16540" t="s">
        <v>3062</v>
      </c>
    </row>
    <row r="16541" spans="1:5" x14ac:dyDescent="0.25">
      <c r="A16541">
        <v>12527900</v>
      </c>
      <c r="B16541" t="s">
        <v>19629</v>
      </c>
      <c r="C16541" t="s">
        <v>3058</v>
      </c>
      <c r="D16541" t="s">
        <v>3059</v>
      </c>
      <c r="E16541" t="s">
        <v>3009</v>
      </c>
    </row>
    <row r="16542" spans="1:5" x14ac:dyDescent="0.25">
      <c r="A16542">
        <v>12527900</v>
      </c>
      <c r="B16542" t="s">
        <v>19630</v>
      </c>
      <c r="C16542" t="s">
        <v>3054</v>
      </c>
      <c r="D16542" t="s">
        <v>3055</v>
      </c>
      <c r="E16542" t="s">
        <v>3056</v>
      </c>
    </row>
    <row r="16543" spans="1:5" x14ac:dyDescent="0.25">
      <c r="A16543">
        <v>12527900</v>
      </c>
      <c r="B16543" t="s">
        <v>19631</v>
      </c>
      <c r="C16543" t="s">
        <v>4015</v>
      </c>
      <c r="D16543" t="s">
        <v>3026</v>
      </c>
      <c r="E16543" t="s">
        <v>4016</v>
      </c>
    </row>
    <row r="16544" spans="1:5" x14ac:dyDescent="0.25">
      <c r="A16544">
        <v>12527900</v>
      </c>
      <c r="B16544" t="s">
        <v>19632</v>
      </c>
      <c r="C16544" t="s">
        <v>4013</v>
      </c>
      <c r="D16544" t="s">
        <v>3026</v>
      </c>
      <c r="E16544" t="s">
        <v>3064</v>
      </c>
    </row>
    <row r="16545" spans="1:5" x14ac:dyDescent="0.25">
      <c r="A16545">
        <v>12527902</v>
      </c>
      <c r="B16545" t="s">
        <v>19633</v>
      </c>
      <c r="C16545" t="s">
        <v>3089</v>
      </c>
      <c r="D16545" t="s">
        <v>3090</v>
      </c>
      <c r="E16545" t="s">
        <v>2993</v>
      </c>
    </row>
    <row r="16546" spans="1:5" x14ac:dyDescent="0.25">
      <c r="A16546">
        <v>12527902</v>
      </c>
      <c r="B16546" t="s">
        <v>19634</v>
      </c>
      <c r="C16546" t="s">
        <v>3086</v>
      </c>
      <c r="D16546" t="s">
        <v>3087</v>
      </c>
      <c r="E16546" t="s">
        <v>2993</v>
      </c>
    </row>
    <row r="16547" spans="1:5" x14ac:dyDescent="0.25">
      <c r="A16547">
        <v>12527902</v>
      </c>
      <c r="B16547" t="s">
        <v>19635</v>
      </c>
      <c r="C16547" t="s">
        <v>3083</v>
      </c>
      <c r="D16547" t="s">
        <v>3084</v>
      </c>
      <c r="E16547" t="s">
        <v>3067</v>
      </c>
    </row>
    <row r="16548" spans="1:5" x14ac:dyDescent="0.25">
      <c r="A16548">
        <v>12527902</v>
      </c>
      <c r="B16548" t="s">
        <v>19636</v>
      </c>
      <c r="C16548" t="s">
        <v>3079</v>
      </c>
      <c r="D16548" t="s">
        <v>3080</v>
      </c>
      <c r="E16548" t="s">
        <v>3081</v>
      </c>
    </row>
    <row r="16549" spans="1:5" x14ac:dyDescent="0.25">
      <c r="A16549">
        <v>12527902</v>
      </c>
      <c r="B16549" t="s">
        <v>19637</v>
      </c>
      <c r="C16549" t="s">
        <v>3076</v>
      </c>
      <c r="D16549" t="s">
        <v>3033</v>
      </c>
      <c r="E16549" t="s">
        <v>3077</v>
      </c>
    </row>
    <row r="16550" spans="1:5" x14ac:dyDescent="0.25">
      <c r="A16550">
        <v>12527902</v>
      </c>
      <c r="B16550" t="s">
        <v>19638</v>
      </c>
      <c r="C16550" t="s">
        <v>3072</v>
      </c>
      <c r="D16550" t="s">
        <v>3073</v>
      </c>
      <c r="E16550" t="s">
        <v>3074</v>
      </c>
    </row>
    <row r="16551" spans="1:5" x14ac:dyDescent="0.25">
      <c r="A16551">
        <v>12527902</v>
      </c>
      <c r="B16551" t="s">
        <v>19639</v>
      </c>
      <c r="C16551" t="s">
        <v>3037</v>
      </c>
      <c r="D16551" t="s">
        <v>2993</v>
      </c>
      <c r="E16551" t="s">
        <v>3064</v>
      </c>
    </row>
    <row r="16552" spans="1:5" x14ac:dyDescent="0.25">
      <c r="A16552">
        <v>12527902</v>
      </c>
      <c r="B16552" t="s">
        <v>19640</v>
      </c>
      <c r="C16552" t="s">
        <v>3014</v>
      </c>
      <c r="D16552" t="s">
        <v>3069</v>
      </c>
      <c r="E16552" t="s">
        <v>3070</v>
      </c>
    </row>
    <row r="16553" spans="1:5" x14ac:dyDescent="0.25">
      <c r="A16553">
        <v>12527902</v>
      </c>
      <c r="B16553" t="s">
        <v>19641</v>
      </c>
      <c r="C16553" t="s">
        <v>3970</v>
      </c>
      <c r="D16553" t="s">
        <v>3971</v>
      </c>
      <c r="E16553" t="s">
        <v>3972</v>
      </c>
    </row>
    <row r="16554" spans="1:5" x14ac:dyDescent="0.25">
      <c r="A16554">
        <v>12527902</v>
      </c>
      <c r="B16554" t="s">
        <v>19642</v>
      </c>
      <c r="C16554" t="s">
        <v>3066</v>
      </c>
      <c r="D16554" t="s">
        <v>2993</v>
      </c>
      <c r="E16554" t="s">
        <v>3067</v>
      </c>
    </row>
    <row r="16555" spans="1:5" x14ac:dyDescent="0.25">
      <c r="A16555">
        <v>12527902</v>
      </c>
      <c r="B16555" t="s">
        <v>19643</v>
      </c>
      <c r="C16555" t="s">
        <v>4007</v>
      </c>
      <c r="D16555" t="s">
        <v>2993</v>
      </c>
      <c r="E16555" t="s">
        <v>4008</v>
      </c>
    </row>
    <row r="16556" spans="1:5" x14ac:dyDescent="0.25">
      <c r="A16556">
        <v>12527902</v>
      </c>
      <c r="B16556" t="s">
        <v>19644</v>
      </c>
      <c r="C16556" t="s">
        <v>3061</v>
      </c>
      <c r="D16556" t="s">
        <v>3059</v>
      </c>
      <c r="E16556" t="s">
        <v>3062</v>
      </c>
    </row>
    <row r="16557" spans="1:5" x14ac:dyDescent="0.25">
      <c r="A16557">
        <v>12527902</v>
      </c>
      <c r="B16557" t="s">
        <v>19645</v>
      </c>
      <c r="C16557" t="s">
        <v>3058</v>
      </c>
      <c r="D16557" t="s">
        <v>3059</v>
      </c>
      <c r="E16557" t="s">
        <v>3009</v>
      </c>
    </row>
    <row r="16558" spans="1:5" x14ac:dyDescent="0.25">
      <c r="A16558">
        <v>12527902</v>
      </c>
      <c r="B16558" t="s">
        <v>19646</v>
      </c>
      <c r="C16558" t="s">
        <v>3054</v>
      </c>
      <c r="D16558" t="s">
        <v>3055</v>
      </c>
      <c r="E16558" t="s">
        <v>3056</v>
      </c>
    </row>
    <row r="16559" spans="1:5" x14ac:dyDescent="0.25">
      <c r="A16559">
        <v>12527902</v>
      </c>
      <c r="B16559" t="s">
        <v>19647</v>
      </c>
      <c r="C16559" t="s">
        <v>4015</v>
      </c>
      <c r="D16559" t="s">
        <v>3026</v>
      </c>
      <c r="E16559" t="s">
        <v>4016</v>
      </c>
    </row>
    <row r="16560" spans="1:5" x14ac:dyDescent="0.25">
      <c r="A16560">
        <v>12527902</v>
      </c>
      <c r="B16560" t="s">
        <v>19648</v>
      </c>
      <c r="C16560" t="s">
        <v>4013</v>
      </c>
      <c r="D16560" t="s">
        <v>3026</v>
      </c>
      <c r="E16560" t="s">
        <v>3064</v>
      </c>
    </row>
    <row r="16561" spans="1:5" x14ac:dyDescent="0.25">
      <c r="A16561">
        <v>12527902</v>
      </c>
      <c r="B16561" t="s">
        <v>19649</v>
      </c>
      <c r="C16561" t="s">
        <v>3051</v>
      </c>
      <c r="D16561" t="s">
        <v>3012</v>
      </c>
      <c r="E16561" t="s">
        <v>3052</v>
      </c>
    </row>
    <row r="16562" spans="1:5" x14ac:dyDescent="0.25">
      <c r="A16562">
        <v>12527902</v>
      </c>
      <c r="B16562" t="s">
        <v>19650</v>
      </c>
      <c r="C16562" t="s">
        <v>3047</v>
      </c>
      <c r="D16562" t="s">
        <v>3048</v>
      </c>
      <c r="E16562" t="s">
        <v>3049</v>
      </c>
    </row>
    <row r="16563" spans="1:5" x14ac:dyDescent="0.25">
      <c r="A16563">
        <v>12527902</v>
      </c>
      <c r="B16563" t="s">
        <v>19651</v>
      </c>
      <c r="C16563" t="s">
        <v>3043</v>
      </c>
      <c r="D16563" t="s">
        <v>3044</v>
      </c>
      <c r="E16563" t="s">
        <v>3045</v>
      </c>
    </row>
    <row r="16564" spans="1:5" x14ac:dyDescent="0.25">
      <c r="A16564">
        <v>12527902</v>
      </c>
      <c r="B16564" t="s">
        <v>19652</v>
      </c>
      <c r="C16564" t="s">
        <v>3039</v>
      </c>
      <c r="D16564" t="s">
        <v>3040</v>
      </c>
      <c r="E16564" t="s">
        <v>3041</v>
      </c>
    </row>
    <row r="16565" spans="1:5" x14ac:dyDescent="0.25">
      <c r="A16565">
        <v>12527902</v>
      </c>
      <c r="B16565" t="s">
        <v>19653</v>
      </c>
      <c r="C16565" t="s">
        <v>3035</v>
      </c>
      <c r="D16565" t="s">
        <v>3036</v>
      </c>
      <c r="E16565" t="s">
        <v>3037</v>
      </c>
    </row>
    <row r="16566" spans="1:5" x14ac:dyDescent="0.25">
      <c r="A16566">
        <v>12527902</v>
      </c>
      <c r="B16566" t="s">
        <v>19654</v>
      </c>
      <c r="C16566" t="s">
        <v>3032</v>
      </c>
      <c r="D16566" t="s">
        <v>3001</v>
      </c>
      <c r="E16566" t="s">
        <v>3033</v>
      </c>
    </row>
    <row r="16567" spans="1:5" x14ac:dyDescent="0.25">
      <c r="A16567">
        <v>12527902</v>
      </c>
      <c r="B16567" t="s">
        <v>19655</v>
      </c>
      <c r="C16567" t="s">
        <v>3028</v>
      </c>
      <c r="D16567" t="s">
        <v>3029</v>
      </c>
      <c r="E16567" t="s">
        <v>3030</v>
      </c>
    </row>
    <row r="16568" spans="1:5" x14ac:dyDescent="0.25">
      <c r="A16568">
        <v>12527902</v>
      </c>
      <c r="B16568" t="s">
        <v>19656</v>
      </c>
      <c r="C16568" t="s">
        <v>3024</v>
      </c>
      <c r="D16568" t="s">
        <v>3025</v>
      </c>
      <c r="E16568" t="s">
        <v>3026</v>
      </c>
    </row>
    <row r="16569" spans="1:5" x14ac:dyDescent="0.25">
      <c r="A16569">
        <v>12527902</v>
      </c>
      <c r="B16569" t="s">
        <v>19657</v>
      </c>
      <c r="C16569" t="s">
        <v>3020</v>
      </c>
      <c r="D16569" t="s">
        <v>3021</v>
      </c>
      <c r="E16569" t="s">
        <v>3022</v>
      </c>
    </row>
    <row r="16570" spans="1:5" x14ac:dyDescent="0.25">
      <c r="A16570">
        <v>12527902</v>
      </c>
      <c r="B16570" t="s">
        <v>19658</v>
      </c>
      <c r="C16570" t="s">
        <v>3017</v>
      </c>
      <c r="D16570" t="s">
        <v>3008</v>
      </c>
      <c r="E16570" t="s">
        <v>3018</v>
      </c>
    </row>
    <row r="16571" spans="1:5" x14ac:dyDescent="0.25">
      <c r="A16571">
        <v>12527902</v>
      </c>
      <c r="B16571" t="s">
        <v>19659</v>
      </c>
      <c r="C16571" t="s">
        <v>3014</v>
      </c>
      <c r="D16571" t="s">
        <v>3008</v>
      </c>
      <c r="E16571" t="s">
        <v>3015</v>
      </c>
    </row>
    <row r="16572" spans="1:5" x14ac:dyDescent="0.25">
      <c r="A16572">
        <v>12527902</v>
      </c>
      <c r="B16572" t="s">
        <v>19660</v>
      </c>
      <c r="C16572" t="s">
        <v>3011</v>
      </c>
      <c r="D16572" t="s">
        <v>3008</v>
      </c>
      <c r="E16572" t="s">
        <v>3012</v>
      </c>
    </row>
    <row r="16573" spans="1:5" x14ac:dyDescent="0.25">
      <c r="A16573">
        <v>12527902</v>
      </c>
      <c r="B16573" t="s">
        <v>19661</v>
      </c>
      <c r="C16573" t="s">
        <v>3007</v>
      </c>
      <c r="D16573" t="s">
        <v>3008</v>
      </c>
      <c r="E16573" t="s">
        <v>3009</v>
      </c>
    </row>
    <row r="16574" spans="1:5" x14ac:dyDescent="0.25">
      <c r="A16574">
        <v>12527902</v>
      </c>
      <c r="B16574" t="s">
        <v>19662</v>
      </c>
      <c r="C16574" t="s">
        <v>3003</v>
      </c>
      <c r="D16574" t="s">
        <v>3004</v>
      </c>
      <c r="E16574" t="s">
        <v>3005</v>
      </c>
    </row>
    <row r="16575" spans="1:5" x14ac:dyDescent="0.25">
      <c r="A16575">
        <v>12527902</v>
      </c>
      <c r="B16575" t="s">
        <v>19663</v>
      </c>
      <c r="C16575" t="s">
        <v>2999</v>
      </c>
      <c r="D16575" t="s">
        <v>3000</v>
      </c>
      <c r="E16575" t="s">
        <v>3001</v>
      </c>
    </row>
    <row r="16576" spans="1:5" x14ac:dyDescent="0.25">
      <c r="A16576">
        <v>12527902</v>
      </c>
      <c r="B16576" t="s">
        <v>19664</v>
      </c>
      <c r="C16576" t="s">
        <v>2996</v>
      </c>
      <c r="D16576" t="s">
        <v>2997</v>
      </c>
      <c r="E16576" t="s">
        <v>2993</v>
      </c>
    </row>
    <row r="16577" spans="1:5" x14ac:dyDescent="0.25">
      <c r="A16577">
        <v>12527902</v>
      </c>
      <c r="B16577" t="s">
        <v>19665</v>
      </c>
      <c r="C16577" t="s">
        <v>2991</v>
      </c>
      <c r="D16577" t="s">
        <v>2992</v>
      </c>
      <c r="E16577" t="s">
        <v>2993</v>
      </c>
    </row>
    <row r="16578" spans="1:5" x14ac:dyDescent="0.25">
      <c r="A16578">
        <v>12527902</v>
      </c>
      <c r="B16578" t="s">
        <v>19666</v>
      </c>
      <c r="C16578" t="s">
        <v>3991</v>
      </c>
      <c r="D16578" t="s">
        <v>2992</v>
      </c>
      <c r="E16578" t="s">
        <v>3064</v>
      </c>
    </row>
    <row r="16579" spans="1:5" x14ac:dyDescent="0.25">
      <c r="A16579">
        <v>12527902</v>
      </c>
      <c r="B16579" t="s">
        <v>19667</v>
      </c>
      <c r="C16579" t="s">
        <v>3115</v>
      </c>
      <c r="D16579" t="s">
        <v>3116</v>
      </c>
      <c r="E16579" t="s">
        <v>3117</v>
      </c>
    </row>
    <row r="16580" spans="1:5" x14ac:dyDescent="0.25">
      <c r="A16580">
        <v>12527902</v>
      </c>
      <c r="B16580" t="s">
        <v>19668</v>
      </c>
      <c r="C16580" t="s">
        <v>3111</v>
      </c>
      <c r="D16580" t="s">
        <v>3112</v>
      </c>
      <c r="E16580" t="s">
        <v>3113</v>
      </c>
    </row>
    <row r="16581" spans="1:5" x14ac:dyDescent="0.25">
      <c r="A16581">
        <v>12527902</v>
      </c>
      <c r="B16581" t="s">
        <v>19669</v>
      </c>
      <c r="C16581" t="s">
        <v>3985</v>
      </c>
      <c r="D16581" t="s">
        <v>3986</v>
      </c>
      <c r="E16581" t="s">
        <v>3987</v>
      </c>
    </row>
    <row r="16582" spans="1:5" x14ac:dyDescent="0.25">
      <c r="A16582">
        <v>12527902</v>
      </c>
      <c r="B16582" t="s">
        <v>19670</v>
      </c>
      <c r="C16582" t="s">
        <v>3106</v>
      </c>
      <c r="D16582" t="s">
        <v>3064</v>
      </c>
      <c r="E16582" t="s">
        <v>3008</v>
      </c>
    </row>
    <row r="16583" spans="1:5" x14ac:dyDescent="0.25">
      <c r="A16583">
        <v>12527902</v>
      </c>
      <c r="B16583" t="s">
        <v>19671</v>
      </c>
      <c r="C16583" t="s">
        <v>3092</v>
      </c>
      <c r="D16583" t="s">
        <v>3093</v>
      </c>
      <c r="E16583" t="s">
        <v>3094</v>
      </c>
    </row>
    <row r="16584" spans="1:5" x14ac:dyDescent="0.25">
      <c r="A16584">
        <v>12527902</v>
      </c>
      <c r="B16584" t="s">
        <v>19672</v>
      </c>
      <c r="C16584" t="s">
        <v>3102</v>
      </c>
      <c r="D16584" t="s">
        <v>3103</v>
      </c>
      <c r="E16584" t="s">
        <v>3104</v>
      </c>
    </row>
    <row r="16585" spans="1:5" x14ac:dyDescent="0.25">
      <c r="A16585">
        <v>12527902</v>
      </c>
      <c r="B16585" t="s">
        <v>19673</v>
      </c>
      <c r="C16585" t="s">
        <v>3098</v>
      </c>
      <c r="D16585" t="s">
        <v>3099</v>
      </c>
      <c r="E16585" t="s">
        <v>3100</v>
      </c>
    </row>
    <row r="16586" spans="1:5" x14ac:dyDescent="0.25">
      <c r="A16586">
        <v>12527902</v>
      </c>
      <c r="B16586" t="s">
        <v>19674</v>
      </c>
      <c r="C16586" t="s">
        <v>3096</v>
      </c>
      <c r="D16586" t="s">
        <v>3093</v>
      </c>
      <c r="E16586" t="s">
        <v>3087</v>
      </c>
    </row>
    <row r="16587" spans="1:5" x14ac:dyDescent="0.25">
      <c r="A16587">
        <v>12527904</v>
      </c>
      <c r="B16587" t="s">
        <v>19675</v>
      </c>
      <c r="C16587" t="s">
        <v>3089</v>
      </c>
      <c r="D16587" t="s">
        <v>3090</v>
      </c>
      <c r="E16587" t="s">
        <v>2993</v>
      </c>
    </row>
    <row r="16588" spans="1:5" x14ac:dyDescent="0.25">
      <c r="A16588">
        <v>12527904</v>
      </c>
      <c r="B16588" t="s">
        <v>19676</v>
      </c>
      <c r="C16588" t="s">
        <v>3086</v>
      </c>
      <c r="D16588" t="s">
        <v>3087</v>
      </c>
      <c r="E16588" t="s">
        <v>2993</v>
      </c>
    </row>
    <row r="16589" spans="1:5" x14ac:dyDescent="0.25">
      <c r="A16589">
        <v>12527904</v>
      </c>
      <c r="B16589" t="s">
        <v>19677</v>
      </c>
      <c r="C16589" t="s">
        <v>3083</v>
      </c>
      <c r="D16589" t="s">
        <v>3084</v>
      </c>
      <c r="E16589" t="s">
        <v>3067</v>
      </c>
    </row>
    <row r="16590" spans="1:5" x14ac:dyDescent="0.25">
      <c r="A16590">
        <v>12527904</v>
      </c>
      <c r="B16590" t="s">
        <v>19678</v>
      </c>
      <c r="C16590" t="s">
        <v>3079</v>
      </c>
      <c r="D16590" t="s">
        <v>3080</v>
      </c>
      <c r="E16590" t="s">
        <v>3081</v>
      </c>
    </row>
    <row r="16591" spans="1:5" x14ac:dyDescent="0.25">
      <c r="A16591">
        <v>12527904</v>
      </c>
      <c r="B16591" t="s">
        <v>19679</v>
      </c>
      <c r="C16591" t="s">
        <v>3076</v>
      </c>
      <c r="D16591" t="s">
        <v>3033</v>
      </c>
      <c r="E16591" t="s">
        <v>3077</v>
      </c>
    </row>
    <row r="16592" spans="1:5" x14ac:dyDescent="0.25">
      <c r="A16592">
        <v>12527904</v>
      </c>
      <c r="B16592" t="s">
        <v>19680</v>
      </c>
      <c r="C16592" t="s">
        <v>3072</v>
      </c>
      <c r="D16592" t="s">
        <v>3073</v>
      </c>
      <c r="E16592" t="s">
        <v>3074</v>
      </c>
    </row>
    <row r="16593" spans="1:5" x14ac:dyDescent="0.25">
      <c r="A16593">
        <v>12527904</v>
      </c>
      <c r="B16593" t="s">
        <v>19681</v>
      </c>
      <c r="C16593" t="s">
        <v>3014</v>
      </c>
      <c r="D16593" t="s">
        <v>3069</v>
      </c>
      <c r="E16593" t="s">
        <v>3070</v>
      </c>
    </row>
    <row r="16594" spans="1:5" x14ac:dyDescent="0.25">
      <c r="A16594">
        <v>12527904</v>
      </c>
      <c r="B16594" t="s">
        <v>19682</v>
      </c>
      <c r="C16594" t="s">
        <v>3970</v>
      </c>
      <c r="D16594" t="s">
        <v>3971</v>
      </c>
      <c r="E16594" t="s">
        <v>3972</v>
      </c>
    </row>
    <row r="16595" spans="1:5" x14ac:dyDescent="0.25">
      <c r="A16595">
        <v>12527904</v>
      </c>
      <c r="B16595" t="s">
        <v>19683</v>
      </c>
      <c r="C16595" t="s">
        <v>3066</v>
      </c>
      <c r="D16595" t="s">
        <v>2993</v>
      </c>
      <c r="E16595" t="s">
        <v>3067</v>
      </c>
    </row>
    <row r="16596" spans="1:5" x14ac:dyDescent="0.25">
      <c r="A16596">
        <v>12527904</v>
      </c>
      <c r="B16596" t="s">
        <v>19684</v>
      </c>
      <c r="C16596" t="s">
        <v>3037</v>
      </c>
      <c r="D16596" t="s">
        <v>2993</v>
      </c>
      <c r="E16596" t="s">
        <v>3064</v>
      </c>
    </row>
    <row r="16597" spans="1:5" x14ac:dyDescent="0.25">
      <c r="A16597">
        <v>12527904</v>
      </c>
      <c r="B16597" t="s">
        <v>19685</v>
      </c>
      <c r="C16597" t="s">
        <v>4007</v>
      </c>
      <c r="D16597" t="s">
        <v>2993</v>
      </c>
      <c r="E16597" t="s">
        <v>4008</v>
      </c>
    </row>
    <row r="16598" spans="1:5" x14ac:dyDescent="0.25">
      <c r="A16598">
        <v>12527904</v>
      </c>
      <c r="B16598" t="s">
        <v>19686</v>
      </c>
      <c r="C16598" t="s">
        <v>3061</v>
      </c>
      <c r="D16598" t="s">
        <v>3059</v>
      </c>
      <c r="E16598" t="s">
        <v>3062</v>
      </c>
    </row>
    <row r="16599" spans="1:5" x14ac:dyDescent="0.25">
      <c r="A16599">
        <v>12527904</v>
      </c>
      <c r="B16599" t="s">
        <v>19687</v>
      </c>
      <c r="C16599" t="s">
        <v>3058</v>
      </c>
      <c r="D16599" t="s">
        <v>3059</v>
      </c>
      <c r="E16599" t="s">
        <v>3009</v>
      </c>
    </row>
    <row r="16600" spans="1:5" x14ac:dyDescent="0.25">
      <c r="A16600">
        <v>12527904</v>
      </c>
      <c r="B16600" t="s">
        <v>19688</v>
      </c>
      <c r="C16600" t="s">
        <v>3054</v>
      </c>
      <c r="D16600" t="s">
        <v>3055</v>
      </c>
      <c r="E16600" t="s">
        <v>3056</v>
      </c>
    </row>
    <row r="16601" spans="1:5" x14ac:dyDescent="0.25">
      <c r="A16601">
        <v>12527904</v>
      </c>
      <c r="B16601" t="s">
        <v>19689</v>
      </c>
      <c r="C16601" t="s">
        <v>4015</v>
      </c>
      <c r="D16601" t="s">
        <v>3026</v>
      </c>
      <c r="E16601" t="s">
        <v>4016</v>
      </c>
    </row>
    <row r="16602" spans="1:5" x14ac:dyDescent="0.25">
      <c r="A16602">
        <v>12527904</v>
      </c>
      <c r="B16602" t="s">
        <v>19690</v>
      </c>
      <c r="C16602" t="s">
        <v>4013</v>
      </c>
      <c r="D16602" t="s">
        <v>3026</v>
      </c>
      <c r="E16602" t="s">
        <v>3064</v>
      </c>
    </row>
    <row r="16603" spans="1:5" x14ac:dyDescent="0.25">
      <c r="A16603">
        <v>12527904</v>
      </c>
      <c r="B16603" t="s">
        <v>19691</v>
      </c>
      <c r="C16603" t="s">
        <v>3051</v>
      </c>
      <c r="D16603" t="s">
        <v>3012</v>
      </c>
      <c r="E16603" t="s">
        <v>3052</v>
      </c>
    </row>
    <row r="16604" spans="1:5" x14ac:dyDescent="0.25">
      <c r="A16604">
        <v>12527904</v>
      </c>
      <c r="B16604" t="s">
        <v>19692</v>
      </c>
      <c r="C16604" t="s">
        <v>3047</v>
      </c>
      <c r="D16604" t="s">
        <v>3048</v>
      </c>
      <c r="E16604" t="s">
        <v>3049</v>
      </c>
    </row>
    <row r="16605" spans="1:5" x14ac:dyDescent="0.25">
      <c r="A16605">
        <v>12527904</v>
      </c>
      <c r="B16605" t="s">
        <v>19693</v>
      </c>
      <c r="C16605" t="s">
        <v>3043</v>
      </c>
      <c r="D16605" t="s">
        <v>3044</v>
      </c>
      <c r="E16605" t="s">
        <v>3045</v>
      </c>
    </row>
    <row r="16606" spans="1:5" x14ac:dyDescent="0.25">
      <c r="A16606">
        <v>12527904</v>
      </c>
      <c r="B16606" t="s">
        <v>19694</v>
      </c>
      <c r="C16606" t="s">
        <v>3039</v>
      </c>
      <c r="D16606" t="s">
        <v>3040</v>
      </c>
      <c r="E16606" t="s">
        <v>3041</v>
      </c>
    </row>
    <row r="16607" spans="1:5" x14ac:dyDescent="0.25">
      <c r="A16607">
        <v>12527904</v>
      </c>
      <c r="B16607" t="s">
        <v>19695</v>
      </c>
      <c r="C16607" t="s">
        <v>3035</v>
      </c>
      <c r="D16607" t="s">
        <v>3036</v>
      </c>
      <c r="E16607" t="s">
        <v>3037</v>
      </c>
    </row>
    <row r="16608" spans="1:5" x14ac:dyDescent="0.25">
      <c r="A16608">
        <v>12527904</v>
      </c>
      <c r="B16608" t="s">
        <v>19696</v>
      </c>
      <c r="C16608" t="s">
        <v>3032</v>
      </c>
      <c r="D16608" t="s">
        <v>3001</v>
      </c>
      <c r="E16608" t="s">
        <v>3033</v>
      </c>
    </row>
    <row r="16609" spans="1:5" x14ac:dyDescent="0.25">
      <c r="A16609">
        <v>12527904</v>
      </c>
      <c r="B16609" t="s">
        <v>19697</v>
      </c>
      <c r="C16609" t="s">
        <v>3028</v>
      </c>
      <c r="D16609" t="s">
        <v>3029</v>
      </c>
      <c r="E16609" t="s">
        <v>3030</v>
      </c>
    </row>
    <row r="16610" spans="1:5" x14ac:dyDescent="0.25">
      <c r="A16610">
        <v>12527904</v>
      </c>
      <c r="B16610" t="s">
        <v>19698</v>
      </c>
      <c r="C16610" t="s">
        <v>3024</v>
      </c>
      <c r="D16610" t="s">
        <v>3025</v>
      </c>
      <c r="E16610" t="s">
        <v>3026</v>
      </c>
    </row>
    <row r="16611" spans="1:5" x14ac:dyDescent="0.25">
      <c r="A16611">
        <v>12527904</v>
      </c>
      <c r="B16611" t="s">
        <v>19699</v>
      </c>
      <c r="C16611" t="s">
        <v>3020</v>
      </c>
      <c r="D16611" t="s">
        <v>3021</v>
      </c>
      <c r="E16611" t="s">
        <v>3022</v>
      </c>
    </row>
    <row r="16612" spans="1:5" x14ac:dyDescent="0.25">
      <c r="A16612">
        <v>12527904</v>
      </c>
      <c r="B16612" t="s">
        <v>19700</v>
      </c>
      <c r="C16612" t="s">
        <v>3017</v>
      </c>
      <c r="D16612" t="s">
        <v>3008</v>
      </c>
      <c r="E16612" t="s">
        <v>3018</v>
      </c>
    </row>
    <row r="16613" spans="1:5" x14ac:dyDescent="0.25">
      <c r="A16613">
        <v>12527904</v>
      </c>
      <c r="B16613" t="s">
        <v>19701</v>
      </c>
      <c r="C16613" t="s">
        <v>3014</v>
      </c>
      <c r="D16613" t="s">
        <v>3008</v>
      </c>
      <c r="E16613" t="s">
        <v>3015</v>
      </c>
    </row>
    <row r="16614" spans="1:5" x14ac:dyDescent="0.25">
      <c r="A16614">
        <v>12527904</v>
      </c>
      <c r="B16614" t="s">
        <v>19702</v>
      </c>
      <c r="C16614" t="s">
        <v>3011</v>
      </c>
      <c r="D16614" t="s">
        <v>3008</v>
      </c>
      <c r="E16614" t="s">
        <v>3012</v>
      </c>
    </row>
    <row r="16615" spans="1:5" x14ac:dyDescent="0.25">
      <c r="A16615">
        <v>12527904</v>
      </c>
      <c r="B16615" t="s">
        <v>19703</v>
      </c>
      <c r="C16615" t="s">
        <v>2996</v>
      </c>
      <c r="D16615" t="s">
        <v>2997</v>
      </c>
      <c r="E16615" t="s">
        <v>2993</v>
      </c>
    </row>
    <row r="16616" spans="1:5" x14ac:dyDescent="0.25">
      <c r="A16616">
        <v>12527904</v>
      </c>
      <c r="B16616" t="s">
        <v>19704</v>
      </c>
      <c r="C16616" t="s">
        <v>3007</v>
      </c>
      <c r="D16616" t="s">
        <v>3008</v>
      </c>
      <c r="E16616" t="s">
        <v>3009</v>
      </c>
    </row>
    <row r="16617" spans="1:5" x14ac:dyDescent="0.25">
      <c r="A16617">
        <v>12527904</v>
      </c>
      <c r="B16617" t="s">
        <v>19705</v>
      </c>
      <c r="C16617" t="s">
        <v>3003</v>
      </c>
      <c r="D16617" t="s">
        <v>3004</v>
      </c>
      <c r="E16617" t="s">
        <v>3005</v>
      </c>
    </row>
    <row r="16618" spans="1:5" x14ac:dyDescent="0.25">
      <c r="A16618">
        <v>12527904</v>
      </c>
      <c r="B16618" t="s">
        <v>19706</v>
      </c>
      <c r="C16618" t="s">
        <v>2999</v>
      </c>
      <c r="D16618" t="s">
        <v>3000</v>
      </c>
      <c r="E16618" t="s">
        <v>3001</v>
      </c>
    </row>
    <row r="16619" spans="1:5" x14ac:dyDescent="0.25">
      <c r="A16619">
        <v>12527904</v>
      </c>
      <c r="B16619" t="s">
        <v>19707</v>
      </c>
      <c r="C16619" t="s">
        <v>2991</v>
      </c>
      <c r="D16619" t="s">
        <v>2992</v>
      </c>
      <c r="E16619" t="s">
        <v>2993</v>
      </c>
    </row>
    <row r="16620" spans="1:5" x14ac:dyDescent="0.25">
      <c r="A16620">
        <v>12527904</v>
      </c>
      <c r="B16620" t="s">
        <v>19708</v>
      </c>
      <c r="C16620" t="s">
        <v>3991</v>
      </c>
      <c r="D16620" t="s">
        <v>2992</v>
      </c>
      <c r="E16620" t="s">
        <v>3064</v>
      </c>
    </row>
    <row r="16621" spans="1:5" x14ac:dyDescent="0.25">
      <c r="A16621">
        <v>12527904</v>
      </c>
      <c r="B16621" t="s">
        <v>19709</v>
      </c>
      <c r="C16621" t="s">
        <v>3115</v>
      </c>
      <c r="D16621" t="s">
        <v>3116</v>
      </c>
      <c r="E16621" t="s">
        <v>3117</v>
      </c>
    </row>
    <row r="16622" spans="1:5" x14ac:dyDescent="0.25">
      <c r="A16622">
        <v>12527904</v>
      </c>
      <c r="B16622" t="s">
        <v>19710</v>
      </c>
      <c r="C16622" t="s">
        <v>3111</v>
      </c>
      <c r="D16622" t="s">
        <v>3112</v>
      </c>
      <c r="E16622" t="s">
        <v>3113</v>
      </c>
    </row>
    <row r="16623" spans="1:5" x14ac:dyDescent="0.25">
      <c r="A16623">
        <v>12527904</v>
      </c>
      <c r="B16623" t="s">
        <v>19711</v>
      </c>
      <c r="C16623" t="s">
        <v>3985</v>
      </c>
      <c r="D16623" t="s">
        <v>3986</v>
      </c>
      <c r="E16623" t="s">
        <v>3987</v>
      </c>
    </row>
    <row r="16624" spans="1:5" x14ac:dyDescent="0.25">
      <c r="A16624">
        <v>12527904</v>
      </c>
      <c r="B16624" t="s">
        <v>19712</v>
      </c>
      <c r="C16624" t="s">
        <v>3106</v>
      </c>
      <c r="D16624" t="s">
        <v>3064</v>
      </c>
      <c r="E16624" t="s">
        <v>3008</v>
      </c>
    </row>
    <row r="16625" spans="1:5" x14ac:dyDescent="0.25">
      <c r="A16625">
        <v>12527904</v>
      </c>
      <c r="B16625" t="s">
        <v>19713</v>
      </c>
      <c r="C16625" t="s">
        <v>3102</v>
      </c>
      <c r="D16625" t="s">
        <v>3103</v>
      </c>
      <c r="E16625" t="s">
        <v>3104</v>
      </c>
    </row>
    <row r="16626" spans="1:5" x14ac:dyDescent="0.25">
      <c r="A16626">
        <v>12527904</v>
      </c>
      <c r="B16626" t="s">
        <v>19714</v>
      </c>
      <c r="C16626" t="s">
        <v>3098</v>
      </c>
      <c r="D16626" t="s">
        <v>3099</v>
      </c>
      <c r="E16626" t="s">
        <v>3100</v>
      </c>
    </row>
    <row r="16627" spans="1:5" x14ac:dyDescent="0.25">
      <c r="A16627">
        <v>12527904</v>
      </c>
      <c r="B16627" t="s">
        <v>19715</v>
      </c>
      <c r="C16627" t="s">
        <v>3096</v>
      </c>
      <c r="D16627" t="s">
        <v>3093</v>
      </c>
      <c r="E16627" t="s">
        <v>3087</v>
      </c>
    </row>
    <row r="16628" spans="1:5" x14ac:dyDescent="0.25">
      <c r="A16628">
        <v>12527904</v>
      </c>
      <c r="B16628" t="s">
        <v>19716</v>
      </c>
      <c r="C16628" t="s">
        <v>3092</v>
      </c>
      <c r="D16628" t="s">
        <v>3093</v>
      </c>
      <c r="E16628" t="s">
        <v>3094</v>
      </c>
    </row>
    <row r="16629" spans="1:5" x14ac:dyDescent="0.25">
      <c r="A16629">
        <v>12527996</v>
      </c>
      <c r="B16629" t="s">
        <v>19717</v>
      </c>
      <c r="C16629" t="s">
        <v>3076</v>
      </c>
      <c r="D16629" t="s">
        <v>3033</v>
      </c>
      <c r="E16629" t="s">
        <v>3077</v>
      </c>
    </row>
    <row r="16630" spans="1:5" x14ac:dyDescent="0.25">
      <c r="A16630">
        <v>12527996</v>
      </c>
      <c r="B16630" t="s">
        <v>19718</v>
      </c>
      <c r="C16630" t="s">
        <v>3072</v>
      </c>
      <c r="D16630" t="s">
        <v>3073</v>
      </c>
      <c r="E16630" t="s">
        <v>3074</v>
      </c>
    </row>
    <row r="16631" spans="1:5" x14ac:dyDescent="0.25">
      <c r="A16631">
        <v>12527996</v>
      </c>
      <c r="B16631" t="s">
        <v>19719</v>
      </c>
      <c r="C16631" t="s">
        <v>3014</v>
      </c>
      <c r="D16631" t="s">
        <v>3069</v>
      </c>
      <c r="E16631" t="s">
        <v>3070</v>
      </c>
    </row>
    <row r="16632" spans="1:5" x14ac:dyDescent="0.25">
      <c r="A16632">
        <v>12527996</v>
      </c>
      <c r="B16632" t="s">
        <v>19720</v>
      </c>
      <c r="C16632" t="s">
        <v>3970</v>
      </c>
      <c r="D16632" t="s">
        <v>3971</v>
      </c>
      <c r="E16632" t="s">
        <v>3972</v>
      </c>
    </row>
    <row r="16633" spans="1:5" x14ac:dyDescent="0.25">
      <c r="A16633">
        <v>12527996</v>
      </c>
      <c r="B16633" t="s">
        <v>19721</v>
      </c>
      <c r="C16633" t="s">
        <v>3066</v>
      </c>
      <c r="D16633" t="s">
        <v>2993</v>
      </c>
      <c r="E16633" t="s">
        <v>3067</v>
      </c>
    </row>
    <row r="16634" spans="1:5" x14ac:dyDescent="0.25">
      <c r="A16634">
        <v>12527996</v>
      </c>
      <c r="B16634" t="s">
        <v>19722</v>
      </c>
      <c r="C16634" t="s">
        <v>3037</v>
      </c>
      <c r="D16634" t="s">
        <v>2993</v>
      </c>
      <c r="E16634" t="s">
        <v>3064</v>
      </c>
    </row>
    <row r="16635" spans="1:5" x14ac:dyDescent="0.25">
      <c r="A16635">
        <v>12527996</v>
      </c>
      <c r="B16635" t="s">
        <v>19723</v>
      </c>
      <c r="C16635" t="s">
        <v>4007</v>
      </c>
      <c r="D16635" t="s">
        <v>2993</v>
      </c>
      <c r="E16635" t="s">
        <v>4008</v>
      </c>
    </row>
    <row r="16636" spans="1:5" x14ac:dyDescent="0.25">
      <c r="A16636">
        <v>12527996</v>
      </c>
      <c r="B16636" t="s">
        <v>19724</v>
      </c>
      <c r="C16636" t="s">
        <v>3061</v>
      </c>
      <c r="D16636" t="s">
        <v>3059</v>
      </c>
      <c r="E16636" t="s">
        <v>3062</v>
      </c>
    </row>
    <row r="16637" spans="1:5" x14ac:dyDescent="0.25">
      <c r="A16637">
        <v>12527996</v>
      </c>
      <c r="B16637" t="s">
        <v>19725</v>
      </c>
      <c r="C16637" t="s">
        <v>3058</v>
      </c>
      <c r="D16637" t="s">
        <v>3059</v>
      </c>
      <c r="E16637" t="s">
        <v>3009</v>
      </c>
    </row>
    <row r="16638" spans="1:5" x14ac:dyDescent="0.25">
      <c r="A16638">
        <v>12527996</v>
      </c>
      <c r="B16638" t="s">
        <v>19726</v>
      </c>
      <c r="C16638" t="s">
        <v>3054</v>
      </c>
      <c r="D16638" t="s">
        <v>3055</v>
      </c>
      <c r="E16638" t="s">
        <v>3056</v>
      </c>
    </row>
    <row r="16639" spans="1:5" x14ac:dyDescent="0.25">
      <c r="A16639">
        <v>12527996</v>
      </c>
      <c r="B16639" t="s">
        <v>19727</v>
      </c>
      <c r="C16639" t="s">
        <v>4015</v>
      </c>
      <c r="D16639" t="s">
        <v>3026</v>
      </c>
      <c r="E16639" t="s">
        <v>4016</v>
      </c>
    </row>
    <row r="16640" spans="1:5" x14ac:dyDescent="0.25">
      <c r="A16640">
        <v>12527996</v>
      </c>
      <c r="B16640" t="s">
        <v>19728</v>
      </c>
      <c r="C16640" t="s">
        <v>4013</v>
      </c>
      <c r="D16640" t="s">
        <v>3026</v>
      </c>
      <c r="E16640" t="s">
        <v>3064</v>
      </c>
    </row>
    <row r="16641" spans="1:5" x14ac:dyDescent="0.25">
      <c r="A16641">
        <v>12527996</v>
      </c>
      <c r="B16641" t="s">
        <v>19729</v>
      </c>
      <c r="C16641" t="s">
        <v>3051</v>
      </c>
      <c r="D16641" t="s">
        <v>3012</v>
      </c>
      <c r="E16641" t="s">
        <v>3052</v>
      </c>
    </row>
    <row r="16642" spans="1:5" x14ac:dyDescent="0.25">
      <c r="A16642">
        <v>12527996</v>
      </c>
      <c r="B16642" t="s">
        <v>19730</v>
      </c>
      <c r="C16642" t="s">
        <v>3047</v>
      </c>
      <c r="D16642" t="s">
        <v>3048</v>
      </c>
      <c r="E16642" t="s">
        <v>3049</v>
      </c>
    </row>
    <row r="16643" spans="1:5" x14ac:dyDescent="0.25">
      <c r="A16643">
        <v>12527996</v>
      </c>
      <c r="B16643" t="s">
        <v>19731</v>
      </c>
      <c r="C16643" t="s">
        <v>3043</v>
      </c>
      <c r="D16643" t="s">
        <v>3044</v>
      </c>
      <c r="E16643" t="s">
        <v>3045</v>
      </c>
    </row>
    <row r="16644" spans="1:5" x14ac:dyDescent="0.25">
      <c r="A16644">
        <v>12527996</v>
      </c>
      <c r="B16644" t="s">
        <v>19732</v>
      </c>
      <c r="C16644" t="s">
        <v>3039</v>
      </c>
      <c r="D16644" t="s">
        <v>3040</v>
      </c>
      <c r="E16644" t="s">
        <v>3041</v>
      </c>
    </row>
    <row r="16645" spans="1:5" x14ac:dyDescent="0.25">
      <c r="A16645">
        <v>12527996</v>
      </c>
      <c r="B16645" t="s">
        <v>19733</v>
      </c>
      <c r="C16645" t="s">
        <v>3035</v>
      </c>
      <c r="D16645" t="s">
        <v>3036</v>
      </c>
      <c r="E16645" t="s">
        <v>3037</v>
      </c>
    </row>
    <row r="16646" spans="1:5" x14ac:dyDescent="0.25">
      <c r="A16646">
        <v>12527996</v>
      </c>
      <c r="B16646" t="s">
        <v>19734</v>
      </c>
      <c r="C16646" t="s">
        <v>3032</v>
      </c>
      <c r="D16646" t="s">
        <v>3001</v>
      </c>
      <c r="E16646" t="s">
        <v>3033</v>
      </c>
    </row>
    <row r="16647" spans="1:5" x14ac:dyDescent="0.25">
      <c r="A16647">
        <v>12527996</v>
      </c>
      <c r="B16647" t="s">
        <v>19735</v>
      </c>
      <c r="C16647" t="s">
        <v>3028</v>
      </c>
      <c r="D16647" t="s">
        <v>3029</v>
      </c>
      <c r="E16647" t="s">
        <v>3030</v>
      </c>
    </row>
    <row r="16648" spans="1:5" x14ac:dyDescent="0.25">
      <c r="A16648">
        <v>12527996</v>
      </c>
      <c r="B16648" t="s">
        <v>19736</v>
      </c>
      <c r="C16648" t="s">
        <v>3024</v>
      </c>
      <c r="D16648" t="s">
        <v>3025</v>
      </c>
      <c r="E16648" t="s">
        <v>3026</v>
      </c>
    </row>
    <row r="16649" spans="1:5" x14ac:dyDescent="0.25">
      <c r="A16649">
        <v>12527996</v>
      </c>
      <c r="B16649" t="s">
        <v>19737</v>
      </c>
      <c r="C16649" t="s">
        <v>3020</v>
      </c>
      <c r="D16649" t="s">
        <v>3021</v>
      </c>
      <c r="E16649" t="s">
        <v>3022</v>
      </c>
    </row>
    <row r="16650" spans="1:5" x14ac:dyDescent="0.25">
      <c r="A16650">
        <v>12527996</v>
      </c>
      <c r="B16650" t="s">
        <v>19738</v>
      </c>
      <c r="C16650" t="s">
        <v>3017</v>
      </c>
      <c r="D16650" t="s">
        <v>3008</v>
      </c>
      <c r="E16650" t="s">
        <v>3018</v>
      </c>
    </row>
    <row r="16651" spans="1:5" x14ac:dyDescent="0.25">
      <c r="A16651">
        <v>12527996</v>
      </c>
      <c r="B16651" t="s">
        <v>19739</v>
      </c>
      <c r="C16651" t="s">
        <v>3014</v>
      </c>
      <c r="D16651" t="s">
        <v>3008</v>
      </c>
      <c r="E16651" t="s">
        <v>3015</v>
      </c>
    </row>
    <row r="16652" spans="1:5" x14ac:dyDescent="0.25">
      <c r="A16652">
        <v>12527996</v>
      </c>
      <c r="B16652" t="s">
        <v>19740</v>
      </c>
      <c r="C16652" t="s">
        <v>3011</v>
      </c>
      <c r="D16652" t="s">
        <v>3008</v>
      </c>
      <c r="E16652" t="s">
        <v>3012</v>
      </c>
    </row>
    <row r="16653" spans="1:5" x14ac:dyDescent="0.25">
      <c r="A16653">
        <v>12527996</v>
      </c>
      <c r="B16653" t="s">
        <v>19741</v>
      </c>
      <c r="C16653" t="s">
        <v>3007</v>
      </c>
      <c r="D16653" t="s">
        <v>3008</v>
      </c>
      <c r="E16653" t="s">
        <v>3009</v>
      </c>
    </row>
    <row r="16654" spans="1:5" x14ac:dyDescent="0.25">
      <c r="A16654">
        <v>12527996</v>
      </c>
      <c r="B16654" t="s">
        <v>19742</v>
      </c>
      <c r="C16654" t="s">
        <v>3003</v>
      </c>
      <c r="D16654" t="s">
        <v>3004</v>
      </c>
      <c r="E16654" t="s">
        <v>3005</v>
      </c>
    </row>
    <row r="16655" spans="1:5" x14ac:dyDescent="0.25">
      <c r="A16655">
        <v>12527996</v>
      </c>
      <c r="B16655" t="s">
        <v>19743</v>
      </c>
      <c r="C16655" t="s">
        <v>3991</v>
      </c>
      <c r="D16655" t="s">
        <v>2992</v>
      </c>
      <c r="E16655" t="s">
        <v>3064</v>
      </c>
    </row>
    <row r="16656" spans="1:5" x14ac:dyDescent="0.25">
      <c r="A16656">
        <v>12527996</v>
      </c>
      <c r="B16656" t="s">
        <v>19744</v>
      </c>
      <c r="C16656" t="s">
        <v>2999</v>
      </c>
      <c r="D16656" t="s">
        <v>3000</v>
      </c>
      <c r="E16656" t="s">
        <v>3001</v>
      </c>
    </row>
    <row r="16657" spans="1:5" x14ac:dyDescent="0.25">
      <c r="A16657">
        <v>12527996</v>
      </c>
      <c r="B16657" t="s">
        <v>19745</v>
      </c>
      <c r="C16657" t="s">
        <v>2996</v>
      </c>
      <c r="D16657" t="s">
        <v>2997</v>
      </c>
      <c r="E16657" t="s">
        <v>2993</v>
      </c>
    </row>
    <row r="16658" spans="1:5" x14ac:dyDescent="0.25">
      <c r="A16658">
        <v>12527996</v>
      </c>
      <c r="B16658" t="s">
        <v>19746</v>
      </c>
      <c r="C16658" t="s">
        <v>2991</v>
      </c>
      <c r="D16658" t="s">
        <v>2992</v>
      </c>
      <c r="E16658" t="s">
        <v>2993</v>
      </c>
    </row>
    <row r="16659" spans="1:5" x14ac:dyDescent="0.25">
      <c r="A16659">
        <v>12527996</v>
      </c>
      <c r="B16659" t="s">
        <v>19747</v>
      </c>
      <c r="C16659" t="s">
        <v>3115</v>
      </c>
      <c r="D16659" t="s">
        <v>3116</v>
      </c>
      <c r="E16659" t="s">
        <v>3117</v>
      </c>
    </row>
    <row r="16660" spans="1:5" x14ac:dyDescent="0.25">
      <c r="A16660">
        <v>12527996</v>
      </c>
      <c r="B16660" t="s">
        <v>19748</v>
      </c>
      <c r="C16660" t="s">
        <v>3111</v>
      </c>
      <c r="D16660" t="s">
        <v>3112</v>
      </c>
      <c r="E16660" t="s">
        <v>3113</v>
      </c>
    </row>
    <row r="16661" spans="1:5" x14ac:dyDescent="0.25">
      <c r="A16661">
        <v>12527996</v>
      </c>
      <c r="B16661" t="s">
        <v>19749</v>
      </c>
      <c r="C16661" t="s">
        <v>3985</v>
      </c>
      <c r="D16661" t="s">
        <v>3986</v>
      </c>
      <c r="E16661" t="s">
        <v>3987</v>
      </c>
    </row>
    <row r="16662" spans="1:5" x14ac:dyDescent="0.25">
      <c r="A16662">
        <v>12527996</v>
      </c>
      <c r="B16662" t="s">
        <v>19750</v>
      </c>
      <c r="C16662" t="s">
        <v>3106</v>
      </c>
      <c r="D16662" t="s">
        <v>3064</v>
      </c>
      <c r="E16662" t="s">
        <v>3008</v>
      </c>
    </row>
    <row r="16663" spans="1:5" x14ac:dyDescent="0.25">
      <c r="A16663">
        <v>12527996</v>
      </c>
      <c r="B16663" t="s">
        <v>19751</v>
      </c>
      <c r="C16663" t="s">
        <v>3102</v>
      </c>
      <c r="D16663" t="s">
        <v>3103</v>
      </c>
      <c r="E16663" t="s">
        <v>3104</v>
      </c>
    </row>
    <row r="16664" spans="1:5" x14ac:dyDescent="0.25">
      <c r="A16664">
        <v>12527996</v>
      </c>
      <c r="B16664" t="s">
        <v>19752</v>
      </c>
      <c r="C16664" t="s">
        <v>3098</v>
      </c>
      <c r="D16664" t="s">
        <v>3099</v>
      </c>
      <c r="E16664" t="s">
        <v>3100</v>
      </c>
    </row>
    <row r="16665" spans="1:5" x14ac:dyDescent="0.25">
      <c r="A16665">
        <v>12527996</v>
      </c>
      <c r="B16665" t="s">
        <v>19753</v>
      </c>
      <c r="C16665" t="s">
        <v>3096</v>
      </c>
      <c r="D16665" t="s">
        <v>3093</v>
      </c>
      <c r="E16665" t="s">
        <v>3087</v>
      </c>
    </row>
    <row r="16666" spans="1:5" x14ac:dyDescent="0.25">
      <c r="A16666">
        <v>12527996</v>
      </c>
      <c r="B16666" t="s">
        <v>19754</v>
      </c>
      <c r="C16666" t="s">
        <v>3092</v>
      </c>
      <c r="D16666" t="s">
        <v>3093</v>
      </c>
      <c r="E16666" t="s">
        <v>3094</v>
      </c>
    </row>
    <row r="16667" spans="1:5" x14ac:dyDescent="0.25">
      <c r="A16667">
        <v>12527996</v>
      </c>
      <c r="B16667" t="s">
        <v>19755</v>
      </c>
      <c r="C16667" t="s">
        <v>3089</v>
      </c>
      <c r="D16667" t="s">
        <v>3090</v>
      </c>
      <c r="E16667" t="s">
        <v>2993</v>
      </c>
    </row>
    <row r="16668" spans="1:5" x14ac:dyDescent="0.25">
      <c r="A16668">
        <v>12527996</v>
      </c>
      <c r="B16668" t="s">
        <v>19756</v>
      </c>
      <c r="C16668" t="s">
        <v>3086</v>
      </c>
      <c r="D16668" t="s">
        <v>3087</v>
      </c>
      <c r="E16668" t="s">
        <v>2993</v>
      </c>
    </row>
    <row r="16669" spans="1:5" x14ac:dyDescent="0.25">
      <c r="A16669">
        <v>12527996</v>
      </c>
      <c r="B16669" t="s">
        <v>19757</v>
      </c>
      <c r="C16669" t="s">
        <v>3083</v>
      </c>
      <c r="D16669" t="s">
        <v>3084</v>
      </c>
      <c r="E16669" t="s">
        <v>3067</v>
      </c>
    </row>
    <row r="16670" spans="1:5" x14ac:dyDescent="0.25">
      <c r="A16670">
        <v>12527996</v>
      </c>
      <c r="B16670" t="s">
        <v>19758</v>
      </c>
      <c r="C16670" t="s">
        <v>3079</v>
      </c>
      <c r="D16670" t="s">
        <v>3080</v>
      </c>
      <c r="E16670" t="s">
        <v>3081</v>
      </c>
    </row>
    <row r="16671" spans="1:5" x14ac:dyDescent="0.25">
      <c r="A16671">
        <v>12527998</v>
      </c>
      <c r="B16671" t="s">
        <v>19759</v>
      </c>
      <c r="C16671" t="s">
        <v>3076</v>
      </c>
      <c r="D16671" t="s">
        <v>3033</v>
      </c>
      <c r="E16671" t="s">
        <v>3077</v>
      </c>
    </row>
    <row r="16672" spans="1:5" x14ac:dyDescent="0.25">
      <c r="A16672">
        <v>12527998</v>
      </c>
      <c r="B16672" t="s">
        <v>19760</v>
      </c>
      <c r="C16672" t="s">
        <v>3072</v>
      </c>
      <c r="D16672" t="s">
        <v>3073</v>
      </c>
      <c r="E16672" t="s">
        <v>3074</v>
      </c>
    </row>
    <row r="16673" spans="1:5" x14ac:dyDescent="0.25">
      <c r="A16673">
        <v>12527998</v>
      </c>
      <c r="B16673" t="s">
        <v>19761</v>
      </c>
      <c r="C16673" t="s">
        <v>3014</v>
      </c>
      <c r="D16673" t="s">
        <v>3069</v>
      </c>
      <c r="E16673" t="s">
        <v>3070</v>
      </c>
    </row>
    <row r="16674" spans="1:5" x14ac:dyDescent="0.25">
      <c r="A16674">
        <v>12527998</v>
      </c>
      <c r="B16674" t="s">
        <v>19762</v>
      </c>
      <c r="C16674" t="s">
        <v>3970</v>
      </c>
      <c r="D16674" t="s">
        <v>3971</v>
      </c>
      <c r="E16674" t="s">
        <v>3972</v>
      </c>
    </row>
    <row r="16675" spans="1:5" x14ac:dyDescent="0.25">
      <c r="A16675">
        <v>12527998</v>
      </c>
      <c r="B16675" t="s">
        <v>19763</v>
      </c>
      <c r="C16675" t="s">
        <v>3066</v>
      </c>
      <c r="D16675" t="s">
        <v>2993</v>
      </c>
      <c r="E16675" t="s">
        <v>3067</v>
      </c>
    </row>
    <row r="16676" spans="1:5" x14ac:dyDescent="0.25">
      <c r="A16676">
        <v>12527998</v>
      </c>
      <c r="B16676" t="s">
        <v>19764</v>
      </c>
      <c r="C16676" t="s">
        <v>3037</v>
      </c>
      <c r="D16676" t="s">
        <v>2993</v>
      </c>
      <c r="E16676" t="s">
        <v>3064</v>
      </c>
    </row>
    <row r="16677" spans="1:5" x14ac:dyDescent="0.25">
      <c r="A16677">
        <v>12527998</v>
      </c>
      <c r="B16677" t="s">
        <v>19765</v>
      </c>
      <c r="C16677" t="s">
        <v>4007</v>
      </c>
      <c r="D16677" t="s">
        <v>2993</v>
      </c>
      <c r="E16677" t="s">
        <v>4008</v>
      </c>
    </row>
    <row r="16678" spans="1:5" x14ac:dyDescent="0.25">
      <c r="A16678">
        <v>12527998</v>
      </c>
      <c r="B16678" t="s">
        <v>19766</v>
      </c>
      <c r="C16678" t="s">
        <v>3061</v>
      </c>
      <c r="D16678" t="s">
        <v>3059</v>
      </c>
      <c r="E16678" t="s">
        <v>3062</v>
      </c>
    </row>
    <row r="16679" spans="1:5" x14ac:dyDescent="0.25">
      <c r="A16679">
        <v>12527998</v>
      </c>
      <c r="B16679" t="s">
        <v>19767</v>
      </c>
      <c r="C16679" t="s">
        <v>3058</v>
      </c>
      <c r="D16679" t="s">
        <v>3059</v>
      </c>
      <c r="E16679" t="s">
        <v>3009</v>
      </c>
    </row>
    <row r="16680" spans="1:5" x14ac:dyDescent="0.25">
      <c r="A16680">
        <v>12527998</v>
      </c>
      <c r="B16680" t="s">
        <v>19768</v>
      </c>
      <c r="C16680" t="s">
        <v>3054</v>
      </c>
      <c r="D16680" t="s">
        <v>3055</v>
      </c>
      <c r="E16680" t="s">
        <v>3056</v>
      </c>
    </row>
    <row r="16681" spans="1:5" x14ac:dyDescent="0.25">
      <c r="A16681">
        <v>12527998</v>
      </c>
      <c r="B16681" t="s">
        <v>19769</v>
      </c>
      <c r="C16681" t="s">
        <v>4015</v>
      </c>
      <c r="D16681" t="s">
        <v>3026</v>
      </c>
      <c r="E16681" t="s">
        <v>4016</v>
      </c>
    </row>
    <row r="16682" spans="1:5" x14ac:dyDescent="0.25">
      <c r="A16682">
        <v>12527998</v>
      </c>
      <c r="B16682" t="s">
        <v>19770</v>
      </c>
      <c r="C16682" t="s">
        <v>4013</v>
      </c>
      <c r="D16682" t="s">
        <v>3026</v>
      </c>
      <c r="E16682" t="s">
        <v>3064</v>
      </c>
    </row>
    <row r="16683" spans="1:5" x14ac:dyDescent="0.25">
      <c r="A16683">
        <v>12527998</v>
      </c>
      <c r="B16683" t="s">
        <v>19771</v>
      </c>
      <c r="C16683" t="s">
        <v>3051</v>
      </c>
      <c r="D16683" t="s">
        <v>3012</v>
      </c>
      <c r="E16683" t="s">
        <v>3052</v>
      </c>
    </row>
    <row r="16684" spans="1:5" x14ac:dyDescent="0.25">
      <c r="A16684">
        <v>12527998</v>
      </c>
      <c r="B16684" t="s">
        <v>19772</v>
      </c>
      <c r="C16684" t="s">
        <v>3047</v>
      </c>
      <c r="D16684" t="s">
        <v>3048</v>
      </c>
      <c r="E16684" t="s">
        <v>3049</v>
      </c>
    </row>
    <row r="16685" spans="1:5" x14ac:dyDescent="0.25">
      <c r="A16685">
        <v>12527998</v>
      </c>
      <c r="B16685" t="s">
        <v>19773</v>
      </c>
      <c r="C16685" t="s">
        <v>3043</v>
      </c>
      <c r="D16685" t="s">
        <v>3044</v>
      </c>
      <c r="E16685" t="s">
        <v>3045</v>
      </c>
    </row>
    <row r="16686" spans="1:5" x14ac:dyDescent="0.25">
      <c r="A16686">
        <v>12527998</v>
      </c>
      <c r="B16686" t="s">
        <v>19774</v>
      </c>
      <c r="C16686" t="s">
        <v>3039</v>
      </c>
      <c r="D16686" t="s">
        <v>3040</v>
      </c>
      <c r="E16686" t="s">
        <v>3041</v>
      </c>
    </row>
    <row r="16687" spans="1:5" x14ac:dyDescent="0.25">
      <c r="A16687">
        <v>12527998</v>
      </c>
      <c r="B16687" t="s">
        <v>19775</v>
      </c>
      <c r="C16687" t="s">
        <v>3024</v>
      </c>
      <c r="D16687" t="s">
        <v>3025</v>
      </c>
      <c r="E16687" t="s">
        <v>3026</v>
      </c>
    </row>
    <row r="16688" spans="1:5" x14ac:dyDescent="0.25">
      <c r="A16688">
        <v>12527998</v>
      </c>
      <c r="B16688" t="s">
        <v>19776</v>
      </c>
      <c r="C16688" t="s">
        <v>3035</v>
      </c>
      <c r="D16688" t="s">
        <v>3036</v>
      </c>
      <c r="E16688" t="s">
        <v>3037</v>
      </c>
    </row>
    <row r="16689" spans="1:5" x14ac:dyDescent="0.25">
      <c r="A16689">
        <v>12527998</v>
      </c>
      <c r="B16689" t="s">
        <v>19777</v>
      </c>
      <c r="C16689" t="s">
        <v>3032</v>
      </c>
      <c r="D16689" t="s">
        <v>3001</v>
      </c>
      <c r="E16689" t="s">
        <v>3033</v>
      </c>
    </row>
    <row r="16690" spans="1:5" x14ac:dyDescent="0.25">
      <c r="A16690">
        <v>12527998</v>
      </c>
      <c r="B16690" t="s">
        <v>19778</v>
      </c>
      <c r="C16690" t="s">
        <v>3028</v>
      </c>
      <c r="D16690" t="s">
        <v>3029</v>
      </c>
      <c r="E16690" t="s">
        <v>3030</v>
      </c>
    </row>
    <row r="16691" spans="1:5" x14ac:dyDescent="0.25">
      <c r="A16691">
        <v>12527998</v>
      </c>
      <c r="B16691" t="s">
        <v>19779</v>
      </c>
      <c r="C16691" t="s">
        <v>3020</v>
      </c>
      <c r="D16691" t="s">
        <v>3021</v>
      </c>
      <c r="E16691" t="s">
        <v>3022</v>
      </c>
    </row>
    <row r="16692" spans="1:5" x14ac:dyDescent="0.25">
      <c r="A16692">
        <v>12527998</v>
      </c>
      <c r="B16692" t="s">
        <v>19780</v>
      </c>
      <c r="C16692" t="s">
        <v>3017</v>
      </c>
      <c r="D16692" t="s">
        <v>3008</v>
      </c>
      <c r="E16692" t="s">
        <v>3018</v>
      </c>
    </row>
    <row r="16693" spans="1:5" x14ac:dyDescent="0.25">
      <c r="A16693">
        <v>12527998</v>
      </c>
      <c r="B16693" t="s">
        <v>19781</v>
      </c>
      <c r="C16693" t="s">
        <v>3014</v>
      </c>
      <c r="D16693" t="s">
        <v>3008</v>
      </c>
      <c r="E16693" t="s">
        <v>3015</v>
      </c>
    </row>
    <row r="16694" spans="1:5" x14ac:dyDescent="0.25">
      <c r="A16694">
        <v>12527998</v>
      </c>
      <c r="B16694" t="s">
        <v>19782</v>
      </c>
      <c r="C16694" t="s">
        <v>3011</v>
      </c>
      <c r="D16694" t="s">
        <v>3008</v>
      </c>
      <c r="E16694" t="s">
        <v>3012</v>
      </c>
    </row>
    <row r="16695" spans="1:5" x14ac:dyDescent="0.25">
      <c r="A16695">
        <v>12527998</v>
      </c>
      <c r="B16695" t="s">
        <v>19783</v>
      </c>
      <c r="C16695" t="s">
        <v>3007</v>
      </c>
      <c r="D16695" t="s">
        <v>3008</v>
      </c>
      <c r="E16695" t="s">
        <v>3009</v>
      </c>
    </row>
    <row r="16696" spans="1:5" x14ac:dyDescent="0.25">
      <c r="A16696">
        <v>12527998</v>
      </c>
      <c r="B16696" t="s">
        <v>19784</v>
      </c>
      <c r="C16696" t="s">
        <v>3003</v>
      </c>
      <c r="D16696" t="s">
        <v>3004</v>
      </c>
      <c r="E16696" t="s">
        <v>3005</v>
      </c>
    </row>
    <row r="16697" spans="1:5" x14ac:dyDescent="0.25">
      <c r="A16697">
        <v>12527998</v>
      </c>
      <c r="B16697" t="s">
        <v>19785</v>
      </c>
      <c r="C16697" t="s">
        <v>2999</v>
      </c>
      <c r="D16697" t="s">
        <v>3000</v>
      </c>
      <c r="E16697" t="s">
        <v>3001</v>
      </c>
    </row>
    <row r="16698" spans="1:5" x14ac:dyDescent="0.25">
      <c r="A16698">
        <v>12527998</v>
      </c>
      <c r="B16698" t="s">
        <v>19786</v>
      </c>
      <c r="C16698" t="s">
        <v>2996</v>
      </c>
      <c r="D16698" t="s">
        <v>2997</v>
      </c>
      <c r="E16698" t="s">
        <v>2993</v>
      </c>
    </row>
    <row r="16699" spans="1:5" x14ac:dyDescent="0.25">
      <c r="A16699">
        <v>12527998</v>
      </c>
      <c r="B16699" t="s">
        <v>19787</v>
      </c>
      <c r="C16699" t="s">
        <v>2991</v>
      </c>
      <c r="D16699" t="s">
        <v>2992</v>
      </c>
      <c r="E16699" t="s">
        <v>2993</v>
      </c>
    </row>
    <row r="16700" spans="1:5" x14ac:dyDescent="0.25">
      <c r="A16700">
        <v>12527998</v>
      </c>
      <c r="B16700" t="s">
        <v>19788</v>
      </c>
      <c r="C16700" t="s">
        <v>3991</v>
      </c>
      <c r="D16700" t="s">
        <v>2992</v>
      </c>
      <c r="E16700" t="s">
        <v>3064</v>
      </c>
    </row>
    <row r="16701" spans="1:5" x14ac:dyDescent="0.25">
      <c r="A16701">
        <v>12527998</v>
      </c>
      <c r="B16701" t="s">
        <v>19789</v>
      </c>
      <c r="C16701" t="s">
        <v>3115</v>
      </c>
      <c r="D16701" t="s">
        <v>3116</v>
      </c>
      <c r="E16701" t="s">
        <v>3117</v>
      </c>
    </row>
    <row r="16702" spans="1:5" x14ac:dyDescent="0.25">
      <c r="A16702">
        <v>12527998</v>
      </c>
      <c r="B16702" t="s">
        <v>19790</v>
      </c>
      <c r="C16702" t="s">
        <v>3111</v>
      </c>
      <c r="D16702" t="s">
        <v>3112</v>
      </c>
      <c r="E16702" t="s">
        <v>3113</v>
      </c>
    </row>
    <row r="16703" spans="1:5" x14ac:dyDescent="0.25">
      <c r="A16703">
        <v>12527998</v>
      </c>
      <c r="B16703" t="s">
        <v>19791</v>
      </c>
      <c r="C16703" t="s">
        <v>3985</v>
      </c>
      <c r="D16703" t="s">
        <v>3986</v>
      </c>
      <c r="E16703" t="s">
        <v>3987</v>
      </c>
    </row>
    <row r="16704" spans="1:5" x14ac:dyDescent="0.25">
      <c r="A16704">
        <v>12527998</v>
      </c>
      <c r="B16704" t="s">
        <v>19792</v>
      </c>
      <c r="C16704" t="s">
        <v>3106</v>
      </c>
      <c r="D16704" t="s">
        <v>3064</v>
      </c>
      <c r="E16704" t="s">
        <v>3008</v>
      </c>
    </row>
    <row r="16705" spans="1:5" x14ac:dyDescent="0.25">
      <c r="A16705">
        <v>12527998</v>
      </c>
      <c r="B16705" t="s">
        <v>19793</v>
      </c>
      <c r="C16705" t="s">
        <v>3102</v>
      </c>
      <c r="D16705" t="s">
        <v>3103</v>
      </c>
      <c r="E16705" t="s">
        <v>3104</v>
      </c>
    </row>
    <row r="16706" spans="1:5" x14ac:dyDescent="0.25">
      <c r="A16706">
        <v>12527998</v>
      </c>
      <c r="B16706" t="s">
        <v>19794</v>
      </c>
      <c r="C16706" t="s">
        <v>3098</v>
      </c>
      <c r="D16706" t="s">
        <v>3099</v>
      </c>
      <c r="E16706" t="s">
        <v>3100</v>
      </c>
    </row>
    <row r="16707" spans="1:5" x14ac:dyDescent="0.25">
      <c r="A16707">
        <v>12527998</v>
      </c>
      <c r="B16707" t="s">
        <v>19795</v>
      </c>
      <c r="C16707" t="s">
        <v>3096</v>
      </c>
      <c r="D16707" t="s">
        <v>3093</v>
      </c>
      <c r="E16707" t="s">
        <v>3087</v>
      </c>
    </row>
    <row r="16708" spans="1:5" x14ac:dyDescent="0.25">
      <c r="A16708">
        <v>12527998</v>
      </c>
      <c r="B16708" t="s">
        <v>19796</v>
      </c>
      <c r="C16708" t="s">
        <v>3092</v>
      </c>
      <c r="D16708" t="s">
        <v>3093</v>
      </c>
      <c r="E16708" t="s">
        <v>3094</v>
      </c>
    </row>
    <row r="16709" spans="1:5" x14ac:dyDescent="0.25">
      <c r="A16709">
        <v>12527998</v>
      </c>
      <c r="B16709" t="s">
        <v>19797</v>
      </c>
      <c r="C16709" t="s">
        <v>3089</v>
      </c>
      <c r="D16709" t="s">
        <v>3090</v>
      </c>
      <c r="E16709" t="s">
        <v>2993</v>
      </c>
    </row>
    <row r="16710" spans="1:5" x14ac:dyDescent="0.25">
      <c r="A16710">
        <v>12527998</v>
      </c>
      <c r="B16710" t="s">
        <v>19798</v>
      </c>
      <c r="C16710" t="s">
        <v>3086</v>
      </c>
      <c r="D16710" t="s">
        <v>3087</v>
      </c>
      <c r="E16710" t="s">
        <v>2993</v>
      </c>
    </row>
    <row r="16711" spans="1:5" x14ac:dyDescent="0.25">
      <c r="A16711">
        <v>12527998</v>
      </c>
      <c r="B16711" t="s">
        <v>19799</v>
      </c>
      <c r="C16711" t="s">
        <v>3083</v>
      </c>
      <c r="D16711" t="s">
        <v>3084</v>
      </c>
      <c r="E16711" t="s">
        <v>3067</v>
      </c>
    </row>
    <row r="16712" spans="1:5" x14ac:dyDescent="0.25">
      <c r="A16712">
        <v>12527998</v>
      </c>
      <c r="B16712" t="s">
        <v>19800</v>
      </c>
      <c r="C16712" t="s">
        <v>3079</v>
      </c>
      <c r="D16712" t="s">
        <v>3080</v>
      </c>
      <c r="E16712" t="s">
        <v>3081</v>
      </c>
    </row>
    <row r="16713" spans="1:5" x14ac:dyDescent="0.25">
      <c r="A16713">
        <v>12528000</v>
      </c>
      <c r="B16713" t="s">
        <v>19801</v>
      </c>
      <c r="C16713" t="s">
        <v>3054</v>
      </c>
      <c r="D16713" t="s">
        <v>3055</v>
      </c>
      <c r="E16713" t="s">
        <v>3056</v>
      </c>
    </row>
    <row r="16714" spans="1:5" x14ac:dyDescent="0.25">
      <c r="A16714">
        <v>12528000</v>
      </c>
      <c r="B16714" t="s">
        <v>19802</v>
      </c>
      <c r="C16714" t="s">
        <v>4007</v>
      </c>
      <c r="D16714" t="s">
        <v>2993</v>
      </c>
      <c r="E16714" t="s">
        <v>4008</v>
      </c>
    </row>
    <row r="16715" spans="1:5" x14ac:dyDescent="0.25">
      <c r="A16715">
        <v>12528000</v>
      </c>
      <c r="B16715" t="s">
        <v>19803</v>
      </c>
      <c r="C16715" t="s">
        <v>3061</v>
      </c>
      <c r="D16715" t="s">
        <v>3059</v>
      </c>
      <c r="E16715" t="s">
        <v>3062</v>
      </c>
    </row>
    <row r="16716" spans="1:5" x14ac:dyDescent="0.25">
      <c r="A16716">
        <v>12528000</v>
      </c>
      <c r="B16716" t="s">
        <v>19804</v>
      </c>
      <c r="C16716" t="s">
        <v>3058</v>
      </c>
      <c r="D16716" t="s">
        <v>3059</v>
      </c>
      <c r="E16716" t="s">
        <v>3009</v>
      </c>
    </row>
    <row r="16717" spans="1:5" x14ac:dyDescent="0.25">
      <c r="A16717">
        <v>12528000</v>
      </c>
      <c r="B16717" t="s">
        <v>19805</v>
      </c>
      <c r="C16717" t="s">
        <v>4015</v>
      </c>
      <c r="D16717" t="s">
        <v>3026</v>
      </c>
      <c r="E16717" t="s">
        <v>4016</v>
      </c>
    </row>
    <row r="16718" spans="1:5" x14ac:dyDescent="0.25">
      <c r="A16718">
        <v>12528000</v>
      </c>
      <c r="B16718" t="s">
        <v>19806</v>
      </c>
      <c r="C16718" t="s">
        <v>4013</v>
      </c>
      <c r="D16718" t="s">
        <v>3026</v>
      </c>
      <c r="E16718" t="s">
        <v>3064</v>
      </c>
    </row>
    <row r="16719" spans="1:5" x14ac:dyDescent="0.25">
      <c r="A16719">
        <v>12528000</v>
      </c>
      <c r="B16719" t="s">
        <v>19807</v>
      </c>
      <c r="C16719" t="s">
        <v>3051</v>
      </c>
      <c r="D16719" t="s">
        <v>3012</v>
      </c>
      <c r="E16719" t="s">
        <v>3052</v>
      </c>
    </row>
    <row r="16720" spans="1:5" x14ac:dyDescent="0.25">
      <c r="A16720">
        <v>12528000</v>
      </c>
      <c r="B16720" t="s">
        <v>19808</v>
      </c>
      <c r="C16720" t="s">
        <v>3047</v>
      </c>
      <c r="D16720" t="s">
        <v>3048</v>
      </c>
      <c r="E16720" t="s">
        <v>3049</v>
      </c>
    </row>
    <row r="16721" spans="1:5" x14ac:dyDescent="0.25">
      <c r="A16721">
        <v>12528000</v>
      </c>
      <c r="B16721" t="s">
        <v>19809</v>
      </c>
      <c r="C16721" t="s">
        <v>3043</v>
      </c>
      <c r="D16721" t="s">
        <v>3044</v>
      </c>
      <c r="E16721" t="s">
        <v>3045</v>
      </c>
    </row>
    <row r="16722" spans="1:5" x14ac:dyDescent="0.25">
      <c r="A16722">
        <v>12528000</v>
      </c>
      <c r="B16722" t="s">
        <v>19810</v>
      </c>
      <c r="C16722" t="s">
        <v>3039</v>
      </c>
      <c r="D16722" t="s">
        <v>3040</v>
      </c>
      <c r="E16722" t="s">
        <v>3041</v>
      </c>
    </row>
    <row r="16723" spans="1:5" x14ac:dyDescent="0.25">
      <c r="A16723">
        <v>12528000</v>
      </c>
      <c r="B16723" t="s">
        <v>19811</v>
      </c>
      <c r="C16723" t="s">
        <v>3035</v>
      </c>
      <c r="D16723" t="s">
        <v>3036</v>
      </c>
      <c r="E16723" t="s">
        <v>3037</v>
      </c>
    </row>
    <row r="16724" spans="1:5" x14ac:dyDescent="0.25">
      <c r="A16724">
        <v>12528000</v>
      </c>
      <c r="B16724" t="s">
        <v>19812</v>
      </c>
      <c r="C16724" t="s">
        <v>3032</v>
      </c>
      <c r="D16724" t="s">
        <v>3001</v>
      </c>
      <c r="E16724" t="s">
        <v>3033</v>
      </c>
    </row>
    <row r="16725" spans="1:5" x14ac:dyDescent="0.25">
      <c r="A16725">
        <v>12528000</v>
      </c>
      <c r="B16725" t="s">
        <v>19813</v>
      </c>
      <c r="C16725" t="s">
        <v>3028</v>
      </c>
      <c r="D16725" t="s">
        <v>3029</v>
      </c>
      <c r="E16725" t="s">
        <v>3030</v>
      </c>
    </row>
    <row r="16726" spans="1:5" x14ac:dyDescent="0.25">
      <c r="A16726">
        <v>12528000</v>
      </c>
      <c r="B16726" t="s">
        <v>19814</v>
      </c>
      <c r="C16726" t="s">
        <v>3024</v>
      </c>
      <c r="D16726" t="s">
        <v>3025</v>
      </c>
      <c r="E16726" t="s">
        <v>3026</v>
      </c>
    </row>
    <row r="16727" spans="1:5" x14ac:dyDescent="0.25">
      <c r="A16727">
        <v>12528000</v>
      </c>
      <c r="B16727" t="s">
        <v>19815</v>
      </c>
      <c r="C16727" t="s">
        <v>3020</v>
      </c>
      <c r="D16727" t="s">
        <v>3021</v>
      </c>
      <c r="E16727" t="s">
        <v>3022</v>
      </c>
    </row>
    <row r="16728" spans="1:5" x14ac:dyDescent="0.25">
      <c r="A16728">
        <v>12528000</v>
      </c>
      <c r="B16728" t="s">
        <v>19816</v>
      </c>
      <c r="C16728" t="s">
        <v>3017</v>
      </c>
      <c r="D16728" t="s">
        <v>3008</v>
      </c>
      <c r="E16728" t="s">
        <v>3018</v>
      </c>
    </row>
    <row r="16729" spans="1:5" x14ac:dyDescent="0.25">
      <c r="A16729">
        <v>12528000</v>
      </c>
      <c r="B16729" t="s">
        <v>19817</v>
      </c>
      <c r="C16729" t="s">
        <v>3014</v>
      </c>
      <c r="D16729" t="s">
        <v>3008</v>
      </c>
      <c r="E16729" t="s">
        <v>3015</v>
      </c>
    </row>
    <row r="16730" spans="1:5" x14ac:dyDescent="0.25">
      <c r="A16730">
        <v>12528000</v>
      </c>
      <c r="B16730" t="s">
        <v>19818</v>
      </c>
      <c r="C16730" t="s">
        <v>3011</v>
      </c>
      <c r="D16730" t="s">
        <v>3008</v>
      </c>
      <c r="E16730" t="s">
        <v>3012</v>
      </c>
    </row>
    <row r="16731" spans="1:5" x14ac:dyDescent="0.25">
      <c r="A16731">
        <v>12528000</v>
      </c>
      <c r="B16731" t="s">
        <v>19819</v>
      </c>
      <c r="C16731" t="s">
        <v>3007</v>
      </c>
      <c r="D16731" t="s">
        <v>3008</v>
      </c>
      <c r="E16731" t="s">
        <v>3009</v>
      </c>
    </row>
    <row r="16732" spans="1:5" x14ac:dyDescent="0.25">
      <c r="A16732">
        <v>12528000</v>
      </c>
      <c r="B16732" t="s">
        <v>19820</v>
      </c>
      <c r="C16732" t="s">
        <v>3003</v>
      </c>
      <c r="D16732" t="s">
        <v>3004</v>
      </c>
      <c r="E16732" t="s">
        <v>3005</v>
      </c>
    </row>
    <row r="16733" spans="1:5" x14ac:dyDescent="0.25">
      <c r="A16733">
        <v>12528000</v>
      </c>
      <c r="B16733" t="s">
        <v>19821</v>
      </c>
      <c r="C16733" t="s">
        <v>2999</v>
      </c>
      <c r="D16733" t="s">
        <v>3000</v>
      </c>
      <c r="E16733" t="s">
        <v>3001</v>
      </c>
    </row>
    <row r="16734" spans="1:5" x14ac:dyDescent="0.25">
      <c r="A16734">
        <v>12528000</v>
      </c>
      <c r="B16734" t="s">
        <v>19822</v>
      </c>
      <c r="C16734" t="s">
        <v>2996</v>
      </c>
      <c r="D16734" t="s">
        <v>2997</v>
      </c>
      <c r="E16734" t="s">
        <v>2993</v>
      </c>
    </row>
    <row r="16735" spans="1:5" x14ac:dyDescent="0.25">
      <c r="A16735">
        <v>12528000</v>
      </c>
      <c r="B16735" t="s">
        <v>19823</v>
      </c>
      <c r="C16735" t="s">
        <v>2991</v>
      </c>
      <c r="D16735" t="s">
        <v>2992</v>
      </c>
      <c r="E16735" t="s">
        <v>2993</v>
      </c>
    </row>
    <row r="16736" spans="1:5" x14ac:dyDescent="0.25">
      <c r="A16736">
        <v>12528000</v>
      </c>
      <c r="B16736" t="s">
        <v>19824</v>
      </c>
      <c r="C16736" t="s">
        <v>3991</v>
      </c>
      <c r="D16736" t="s">
        <v>2992</v>
      </c>
      <c r="E16736" t="s">
        <v>3064</v>
      </c>
    </row>
    <row r="16737" spans="1:5" x14ac:dyDescent="0.25">
      <c r="A16737">
        <v>12528000</v>
      </c>
      <c r="B16737" t="s">
        <v>19825</v>
      </c>
      <c r="C16737" t="s">
        <v>3115</v>
      </c>
      <c r="D16737" t="s">
        <v>3116</v>
      </c>
      <c r="E16737" t="s">
        <v>3117</v>
      </c>
    </row>
    <row r="16738" spans="1:5" x14ac:dyDescent="0.25">
      <c r="A16738">
        <v>12528000</v>
      </c>
      <c r="B16738" t="s">
        <v>19826</v>
      </c>
      <c r="C16738" t="s">
        <v>3111</v>
      </c>
      <c r="D16738" t="s">
        <v>3112</v>
      </c>
      <c r="E16738" t="s">
        <v>3113</v>
      </c>
    </row>
    <row r="16739" spans="1:5" x14ac:dyDescent="0.25">
      <c r="A16739">
        <v>12528000</v>
      </c>
      <c r="B16739" t="s">
        <v>19827</v>
      </c>
      <c r="C16739" t="s">
        <v>3985</v>
      </c>
      <c r="D16739" t="s">
        <v>3986</v>
      </c>
      <c r="E16739" t="s">
        <v>3987</v>
      </c>
    </row>
    <row r="16740" spans="1:5" x14ac:dyDescent="0.25">
      <c r="A16740">
        <v>12528000</v>
      </c>
      <c r="B16740" t="s">
        <v>19828</v>
      </c>
      <c r="C16740" t="s">
        <v>3106</v>
      </c>
      <c r="D16740" t="s">
        <v>3064</v>
      </c>
      <c r="E16740" t="s">
        <v>3008</v>
      </c>
    </row>
    <row r="16741" spans="1:5" x14ac:dyDescent="0.25">
      <c r="A16741">
        <v>12528000</v>
      </c>
      <c r="B16741" t="s">
        <v>19829</v>
      </c>
      <c r="C16741" t="s">
        <v>3102</v>
      </c>
      <c r="D16741" t="s">
        <v>3103</v>
      </c>
      <c r="E16741" t="s">
        <v>3104</v>
      </c>
    </row>
    <row r="16742" spans="1:5" x14ac:dyDescent="0.25">
      <c r="A16742">
        <v>12528000</v>
      </c>
      <c r="B16742" t="s">
        <v>19830</v>
      </c>
      <c r="C16742" t="s">
        <v>3098</v>
      </c>
      <c r="D16742" t="s">
        <v>3099</v>
      </c>
      <c r="E16742" t="s">
        <v>3100</v>
      </c>
    </row>
    <row r="16743" spans="1:5" x14ac:dyDescent="0.25">
      <c r="A16743">
        <v>12528000</v>
      </c>
      <c r="B16743" t="s">
        <v>19831</v>
      </c>
      <c r="C16743" t="s">
        <v>3096</v>
      </c>
      <c r="D16743" t="s">
        <v>3093</v>
      </c>
      <c r="E16743" t="s">
        <v>3087</v>
      </c>
    </row>
    <row r="16744" spans="1:5" x14ac:dyDescent="0.25">
      <c r="A16744">
        <v>12528000</v>
      </c>
      <c r="B16744" t="s">
        <v>19832</v>
      </c>
      <c r="C16744" t="s">
        <v>3092</v>
      </c>
      <c r="D16744" t="s">
        <v>3093</v>
      </c>
      <c r="E16744" t="s">
        <v>3094</v>
      </c>
    </row>
    <row r="16745" spans="1:5" x14ac:dyDescent="0.25">
      <c r="A16745">
        <v>12528000</v>
      </c>
      <c r="B16745" t="s">
        <v>19833</v>
      </c>
      <c r="C16745" t="s">
        <v>3079</v>
      </c>
      <c r="D16745" t="s">
        <v>3080</v>
      </c>
      <c r="E16745" t="s">
        <v>3081</v>
      </c>
    </row>
    <row r="16746" spans="1:5" x14ac:dyDescent="0.25">
      <c r="A16746">
        <v>12528000</v>
      </c>
      <c r="B16746" t="s">
        <v>19834</v>
      </c>
      <c r="C16746" t="s">
        <v>3089</v>
      </c>
      <c r="D16746" t="s">
        <v>3090</v>
      </c>
      <c r="E16746" t="s">
        <v>2993</v>
      </c>
    </row>
    <row r="16747" spans="1:5" x14ac:dyDescent="0.25">
      <c r="A16747">
        <v>12528000</v>
      </c>
      <c r="B16747" t="s">
        <v>19835</v>
      </c>
      <c r="C16747" t="s">
        <v>3086</v>
      </c>
      <c r="D16747" t="s">
        <v>3087</v>
      </c>
      <c r="E16747" t="s">
        <v>2993</v>
      </c>
    </row>
    <row r="16748" spans="1:5" x14ac:dyDescent="0.25">
      <c r="A16748">
        <v>12528000</v>
      </c>
      <c r="B16748" t="s">
        <v>19836</v>
      </c>
      <c r="C16748" t="s">
        <v>3083</v>
      </c>
      <c r="D16748" t="s">
        <v>3084</v>
      </c>
      <c r="E16748" t="s">
        <v>3067</v>
      </c>
    </row>
    <row r="16749" spans="1:5" x14ac:dyDescent="0.25">
      <c r="A16749">
        <v>12528000</v>
      </c>
      <c r="B16749" t="s">
        <v>19837</v>
      </c>
      <c r="C16749" t="s">
        <v>3076</v>
      </c>
      <c r="D16749" t="s">
        <v>3033</v>
      </c>
      <c r="E16749" t="s">
        <v>3077</v>
      </c>
    </row>
    <row r="16750" spans="1:5" x14ac:dyDescent="0.25">
      <c r="A16750">
        <v>12528000</v>
      </c>
      <c r="B16750" t="s">
        <v>19838</v>
      </c>
      <c r="C16750" t="s">
        <v>3072</v>
      </c>
      <c r="D16750" t="s">
        <v>3073</v>
      </c>
      <c r="E16750" t="s">
        <v>3074</v>
      </c>
    </row>
    <row r="16751" spans="1:5" x14ac:dyDescent="0.25">
      <c r="A16751">
        <v>12528000</v>
      </c>
      <c r="B16751" t="s">
        <v>19839</v>
      </c>
      <c r="C16751" t="s">
        <v>3014</v>
      </c>
      <c r="D16751" t="s">
        <v>3069</v>
      </c>
      <c r="E16751" t="s">
        <v>3070</v>
      </c>
    </row>
    <row r="16752" spans="1:5" x14ac:dyDescent="0.25">
      <c r="A16752">
        <v>12528000</v>
      </c>
      <c r="B16752" t="s">
        <v>19840</v>
      </c>
      <c r="C16752" t="s">
        <v>3970</v>
      </c>
      <c r="D16752" t="s">
        <v>3971</v>
      </c>
      <c r="E16752" t="s">
        <v>3972</v>
      </c>
    </row>
    <row r="16753" spans="1:5" x14ac:dyDescent="0.25">
      <c r="A16753">
        <v>12528000</v>
      </c>
      <c r="B16753" t="s">
        <v>19841</v>
      </c>
      <c r="C16753" t="s">
        <v>3066</v>
      </c>
      <c r="D16753" t="s">
        <v>2993</v>
      </c>
      <c r="E16753" t="s">
        <v>3067</v>
      </c>
    </row>
    <row r="16754" spans="1:5" x14ac:dyDescent="0.25">
      <c r="A16754">
        <v>12528000</v>
      </c>
      <c r="B16754" t="s">
        <v>19842</v>
      </c>
      <c r="C16754" t="s">
        <v>3037</v>
      </c>
      <c r="D16754" t="s">
        <v>2993</v>
      </c>
      <c r="E16754" t="s">
        <v>3064</v>
      </c>
    </row>
    <row r="16755" spans="1:5" x14ac:dyDescent="0.25">
      <c r="A16755">
        <v>12528062</v>
      </c>
      <c r="B16755" t="s">
        <v>19843</v>
      </c>
      <c r="C16755" t="s">
        <v>3076</v>
      </c>
      <c r="D16755" t="s">
        <v>3033</v>
      </c>
      <c r="E16755" t="s">
        <v>3077</v>
      </c>
    </row>
    <row r="16756" spans="1:5" x14ac:dyDescent="0.25">
      <c r="A16756">
        <v>12528062</v>
      </c>
      <c r="B16756" t="s">
        <v>19844</v>
      </c>
      <c r="C16756" t="s">
        <v>3072</v>
      </c>
      <c r="D16756" t="s">
        <v>3073</v>
      </c>
      <c r="E16756" t="s">
        <v>3074</v>
      </c>
    </row>
    <row r="16757" spans="1:5" x14ac:dyDescent="0.25">
      <c r="A16757">
        <v>12528062</v>
      </c>
      <c r="B16757" t="s">
        <v>19845</v>
      </c>
      <c r="C16757" t="s">
        <v>3014</v>
      </c>
      <c r="D16757" t="s">
        <v>3069</v>
      </c>
      <c r="E16757" t="s">
        <v>3070</v>
      </c>
    </row>
    <row r="16758" spans="1:5" x14ac:dyDescent="0.25">
      <c r="A16758">
        <v>12528062</v>
      </c>
      <c r="B16758" t="s">
        <v>19846</v>
      </c>
      <c r="C16758" t="s">
        <v>3970</v>
      </c>
      <c r="D16758" t="s">
        <v>3971</v>
      </c>
      <c r="E16758" t="s">
        <v>3972</v>
      </c>
    </row>
    <row r="16759" spans="1:5" x14ac:dyDescent="0.25">
      <c r="A16759">
        <v>12528062</v>
      </c>
      <c r="B16759" t="s">
        <v>19847</v>
      </c>
      <c r="C16759" t="s">
        <v>3066</v>
      </c>
      <c r="D16759" t="s">
        <v>2993</v>
      </c>
      <c r="E16759" t="s">
        <v>3067</v>
      </c>
    </row>
    <row r="16760" spans="1:5" x14ac:dyDescent="0.25">
      <c r="A16760">
        <v>12528062</v>
      </c>
      <c r="B16760" t="s">
        <v>19848</v>
      </c>
      <c r="C16760" t="s">
        <v>3037</v>
      </c>
      <c r="D16760" t="s">
        <v>2993</v>
      </c>
      <c r="E16760" t="s">
        <v>3064</v>
      </c>
    </row>
    <row r="16761" spans="1:5" x14ac:dyDescent="0.25">
      <c r="A16761">
        <v>12528062</v>
      </c>
      <c r="B16761" t="s">
        <v>19849</v>
      </c>
      <c r="C16761" t="s">
        <v>4007</v>
      </c>
      <c r="D16761" t="s">
        <v>2993</v>
      </c>
      <c r="E16761" t="s">
        <v>4008</v>
      </c>
    </row>
    <row r="16762" spans="1:5" x14ac:dyDescent="0.25">
      <c r="A16762">
        <v>12528062</v>
      </c>
      <c r="B16762" t="s">
        <v>19850</v>
      </c>
      <c r="C16762" t="s">
        <v>3061</v>
      </c>
      <c r="D16762" t="s">
        <v>3059</v>
      </c>
      <c r="E16762" t="s">
        <v>3062</v>
      </c>
    </row>
    <row r="16763" spans="1:5" x14ac:dyDescent="0.25">
      <c r="A16763">
        <v>12528062</v>
      </c>
      <c r="B16763" t="s">
        <v>19851</v>
      </c>
      <c r="C16763" t="s">
        <v>3058</v>
      </c>
      <c r="D16763" t="s">
        <v>3059</v>
      </c>
      <c r="E16763" t="s">
        <v>3009</v>
      </c>
    </row>
    <row r="16764" spans="1:5" x14ac:dyDescent="0.25">
      <c r="A16764">
        <v>12528062</v>
      </c>
      <c r="B16764" t="s">
        <v>19852</v>
      </c>
      <c r="C16764" t="s">
        <v>3054</v>
      </c>
      <c r="D16764" t="s">
        <v>3055</v>
      </c>
      <c r="E16764" t="s">
        <v>3056</v>
      </c>
    </row>
    <row r="16765" spans="1:5" x14ac:dyDescent="0.25">
      <c r="A16765">
        <v>12528062</v>
      </c>
      <c r="B16765" t="s">
        <v>19853</v>
      </c>
      <c r="C16765" t="s">
        <v>4015</v>
      </c>
      <c r="D16765" t="s">
        <v>3026</v>
      </c>
      <c r="E16765" t="s">
        <v>4016</v>
      </c>
    </row>
    <row r="16766" spans="1:5" x14ac:dyDescent="0.25">
      <c r="A16766">
        <v>12528062</v>
      </c>
      <c r="B16766" t="s">
        <v>19854</v>
      </c>
      <c r="C16766" t="s">
        <v>4013</v>
      </c>
      <c r="D16766" t="s">
        <v>3026</v>
      </c>
      <c r="E16766" t="s">
        <v>3064</v>
      </c>
    </row>
    <row r="16767" spans="1:5" x14ac:dyDescent="0.25">
      <c r="A16767">
        <v>12528062</v>
      </c>
      <c r="B16767" t="s">
        <v>19855</v>
      </c>
      <c r="C16767" t="s">
        <v>3051</v>
      </c>
      <c r="D16767" t="s">
        <v>3012</v>
      </c>
      <c r="E16767" t="s">
        <v>3052</v>
      </c>
    </row>
    <row r="16768" spans="1:5" x14ac:dyDescent="0.25">
      <c r="A16768">
        <v>12528062</v>
      </c>
      <c r="B16768" t="s">
        <v>19856</v>
      </c>
      <c r="C16768" t="s">
        <v>3047</v>
      </c>
      <c r="D16768" t="s">
        <v>3048</v>
      </c>
      <c r="E16768" t="s">
        <v>3049</v>
      </c>
    </row>
    <row r="16769" spans="1:5" x14ac:dyDescent="0.25">
      <c r="A16769">
        <v>12528062</v>
      </c>
      <c r="B16769" t="s">
        <v>19857</v>
      </c>
      <c r="C16769" t="s">
        <v>3043</v>
      </c>
      <c r="D16769" t="s">
        <v>3044</v>
      </c>
      <c r="E16769" t="s">
        <v>3045</v>
      </c>
    </row>
    <row r="16770" spans="1:5" x14ac:dyDescent="0.25">
      <c r="A16770">
        <v>12528062</v>
      </c>
      <c r="B16770" t="s">
        <v>19858</v>
      </c>
      <c r="C16770" t="s">
        <v>3039</v>
      </c>
      <c r="D16770" t="s">
        <v>3040</v>
      </c>
      <c r="E16770" t="s">
        <v>3041</v>
      </c>
    </row>
    <row r="16771" spans="1:5" x14ac:dyDescent="0.25">
      <c r="A16771">
        <v>12528062</v>
      </c>
      <c r="B16771" t="s">
        <v>19859</v>
      </c>
      <c r="C16771" t="s">
        <v>3024</v>
      </c>
      <c r="D16771" t="s">
        <v>3025</v>
      </c>
      <c r="E16771" t="s">
        <v>3026</v>
      </c>
    </row>
    <row r="16772" spans="1:5" x14ac:dyDescent="0.25">
      <c r="A16772">
        <v>12528062</v>
      </c>
      <c r="B16772" t="s">
        <v>19860</v>
      </c>
      <c r="C16772" t="s">
        <v>3035</v>
      </c>
      <c r="D16772" t="s">
        <v>3036</v>
      </c>
      <c r="E16772" t="s">
        <v>3037</v>
      </c>
    </row>
    <row r="16773" spans="1:5" x14ac:dyDescent="0.25">
      <c r="A16773">
        <v>12528062</v>
      </c>
      <c r="B16773" t="s">
        <v>19861</v>
      </c>
      <c r="C16773" t="s">
        <v>3032</v>
      </c>
      <c r="D16773" t="s">
        <v>3001</v>
      </c>
      <c r="E16773" t="s">
        <v>3033</v>
      </c>
    </row>
    <row r="16774" spans="1:5" x14ac:dyDescent="0.25">
      <c r="A16774">
        <v>12528062</v>
      </c>
      <c r="B16774" t="s">
        <v>19862</v>
      </c>
      <c r="C16774" t="s">
        <v>3028</v>
      </c>
      <c r="D16774" t="s">
        <v>3029</v>
      </c>
      <c r="E16774" t="s">
        <v>3030</v>
      </c>
    </row>
    <row r="16775" spans="1:5" x14ac:dyDescent="0.25">
      <c r="A16775">
        <v>12528062</v>
      </c>
      <c r="B16775" t="s">
        <v>19863</v>
      </c>
      <c r="C16775" t="s">
        <v>3020</v>
      </c>
      <c r="D16775" t="s">
        <v>3021</v>
      </c>
      <c r="E16775" t="s">
        <v>3022</v>
      </c>
    </row>
    <row r="16776" spans="1:5" x14ac:dyDescent="0.25">
      <c r="A16776">
        <v>12528062</v>
      </c>
      <c r="B16776" t="s">
        <v>19864</v>
      </c>
      <c r="C16776" t="s">
        <v>3017</v>
      </c>
      <c r="D16776" t="s">
        <v>3008</v>
      </c>
      <c r="E16776" t="s">
        <v>3018</v>
      </c>
    </row>
    <row r="16777" spans="1:5" x14ac:dyDescent="0.25">
      <c r="A16777">
        <v>12528062</v>
      </c>
      <c r="B16777" t="s">
        <v>19865</v>
      </c>
      <c r="C16777" t="s">
        <v>3014</v>
      </c>
      <c r="D16777" t="s">
        <v>3008</v>
      </c>
      <c r="E16777" t="s">
        <v>3015</v>
      </c>
    </row>
    <row r="16778" spans="1:5" x14ac:dyDescent="0.25">
      <c r="A16778">
        <v>12528062</v>
      </c>
      <c r="B16778" t="s">
        <v>19866</v>
      </c>
      <c r="C16778" t="s">
        <v>3011</v>
      </c>
      <c r="D16778" t="s">
        <v>3008</v>
      </c>
      <c r="E16778" t="s">
        <v>3012</v>
      </c>
    </row>
    <row r="16779" spans="1:5" x14ac:dyDescent="0.25">
      <c r="A16779">
        <v>12528062</v>
      </c>
      <c r="B16779" t="s">
        <v>19867</v>
      </c>
      <c r="C16779" t="s">
        <v>3007</v>
      </c>
      <c r="D16779" t="s">
        <v>3008</v>
      </c>
      <c r="E16779" t="s">
        <v>3009</v>
      </c>
    </row>
    <row r="16780" spans="1:5" x14ac:dyDescent="0.25">
      <c r="A16780">
        <v>12528062</v>
      </c>
      <c r="B16780" t="s">
        <v>19868</v>
      </c>
      <c r="C16780" t="s">
        <v>3003</v>
      </c>
      <c r="D16780" t="s">
        <v>3004</v>
      </c>
      <c r="E16780" t="s">
        <v>3005</v>
      </c>
    </row>
    <row r="16781" spans="1:5" x14ac:dyDescent="0.25">
      <c r="A16781">
        <v>12528062</v>
      </c>
      <c r="B16781" t="s">
        <v>19869</v>
      </c>
      <c r="C16781" t="s">
        <v>2999</v>
      </c>
      <c r="D16781" t="s">
        <v>3000</v>
      </c>
      <c r="E16781" t="s">
        <v>3001</v>
      </c>
    </row>
    <row r="16782" spans="1:5" x14ac:dyDescent="0.25">
      <c r="A16782">
        <v>12528062</v>
      </c>
      <c r="B16782" t="s">
        <v>19870</v>
      </c>
      <c r="C16782" t="s">
        <v>2996</v>
      </c>
      <c r="D16782" t="s">
        <v>2997</v>
      </c>
      <c r="E16782" t="s">
        <v>2993</v>
      </c>
    </row>
    <row r="16783" spans="1:5" x14ac:dyDescent="0.25">
      <c r="A16783">
        <v>12528062</v>
      </c>
      <c r="B16783" t="s">
        <v>19871</v>
      </c>
      <c r="C16783" t="s">
        <v>2991</v>
      </c>
      <c r="D16783" t="s">
        <v>2992</v>
      </c>
      <c r="E16783" t="s">
        <v>2993</v>
      </c>
    </row>
    <row r="16784" spans="1:5" x14ac:dyDescent="0.25">
      <c r="A16784">
        <v>12528062</v>
      </c>
      <c r="B16784" t="s">
        <v>19872</v>
      </c>
      <c r="C16784" t="s">
        <v>3991</v>
      </c>
      <c r="D16784" t="s">
        <v>2992</v>
      </c>
      <c r="E16784" t="s">
        <v>3064</v>
      </c>
    </row>
    <row r="16785" spans="1:5" x14ac:dyDescent="0.25">
      <c r="A16785">
        <v>12528062</v>
      </c>
      <c r="B16785" t="s">
        <v>19873</v>
      </c>
      <c r="C16785" t="s">
        <v>3115</v>
      </c>
      <c r="D16785" t="s">
        <v>3116</v>
      </c>
      <c r="E16785" t="s">
        <v>3117</v>
      </c>
    </row>
    <row r="16786" spans="1:5" x14ac:dyDescent="0.25">
      <c r="A16786">
        <v>12528062</v>
      </c>
      <c r="B16786" t="s">
        <v>19874</v>
      </c>
      <c r="C16786" t="s">
        <v>3111</v>
      </c>
      <c r="D16786" t="s">
        <v>3112</v>
      </c>
      <c r="E16786" t="s">
        <v>3113</v>
      </c>
    </row>
    <row r="16787" spans="1:5" x14ac:dyDescent="0.25">
      <c r="A16787">
        <v>12528062</v>
      </c>
      <c r="B16787" t="s">
        <v>19875</v>
      </c>
      <c r="C16787" t="s">
        <v>3985</v>
      </c>
      <c r="D16787" t="s">
        <v>3986</v>
      </c>
      <c r="E16787" t="s">
        <v>3987</v>
      </c>
    </row>
    <row r="16788" spans="1:5" x14ac:dyDescent="0.25">
      <c r="A16788">
        <v>12528062</v>
      </c>
      <c r="B16788" t="s">
        <v>19876</v>
      </c>
      <c r="C16788" t="s">
        <v>3106</v>
      </c>
      <c r="D16788" t="s">
        <v>3064</v>
      </c>
      <c r="E16788" t="s">
        <v>3008</v>
      </c>
    </row>
    <row r="16789" spans="1:5" x14ac:dyDescent="0.25">
      <c r="A16789">
        <v>12528062</v>
      </c>
      <c r="B16789" t="s">
        <v>19877</v>
      </c>
      <c r="C16789" t="s">
        <v>3102</v>
      </c>
      <c r="D16789" t="s">
        <v>3103</v>
      </c>
      <c r="E16789" t="s">
        <v>3104</v>
      </c>
    </row>
    <row r="16790" spans="1:5" x14ac:dyDescent="0.25">
      <c r="A16790">
        <v>12528062</v>
      </c>
      <c r="B16790" t="s">
        <v>19878</v>
      </c>
      <c r="C16790" t="s">
        <v>3098</v>
      </c>
      <c r="D16790" t="s">
        <v>3099</v>
      </c>
      <c r="E16790" t="s">
        <v>3100</v>
      </c>
    </row>
    <row r="16791" spans="1:5" x14ac:dyDescent="0.25">
      <c r="A16791">
        <v>12528062</v>
      </c>
      <c r="B16791" t="s">
        <v>19879</v>
      </c>
      <c r="C16791" t="s">
        <v>3096</v>
      </c>
      <c r="D16791" t="s">
        <v>3093</v>
      </c>
      <c r="E16791" t="s">
        <v>3087</v>
      </c>
    </row>
    <row r="16792" spans="1:5" x14ac:dyDescent="0.25">
      <c r="A16792">
        <v>12528062</v>
      </c>
      <c r="B16792" t="s">
        <v>19880</v>
      </c>
      <c r="C16792" t="s">
        <v>3092</v>
      </c>
      <c r="D16792" t="s">
        <v>3093</v>
      </c>
      <c r="E16792" t="s">
        <v>3094</v>
      </c>
    </row>
    <row r="16793" spans="1:5" x14ac:dyDescent="0.25">
      <c r="A16793">
        <v>12528062</v>
      </c>
      <c r="B16793" t="s">
        <v>19881</v>
      </c>
      <c r="C16793" t="s">
        <v>3089</v>
      </c>
      <c r="D16793" t="s">
        <v>3090</v>
      </c>
      <c r="E16793" t="s">
        <v>2993</v>
      </c>
    </row>
    <row r="16794" spans="1:5" x14ac:dyDescent="0.25">
      <c r="A16794">
        <v>12528062</v>
      </c>
      <c r="B16794" t="s">
        <v>19882</v>
      </c>
      <c r="C16794" t="s">
        <v>3086</v>
      </c>
      <c r="D16794" t="s">
        <v>3087</v>
      </c>
      <c r="E16794" t="s">
        <v>2993</v>
      </c>
    </row>
    <row r="16795" spans="1:5" x14ac:dyDescent="0.25">
      <c r="A16795">
        <v>12528062</v>
      </c>
      <c r="B16795" t="s">
        <v>19883</v>
      </c>
      <c r="C16795" t="s">
        <v>3083</v>
      </c>
      <c r="D16795" t="s">
        <v>3084</v>
      </c>
      <c r="E16795" t="s">
        <v>3067</v>
      </c>
    </row>
    <row r="16796" spans="1:5" x14ac:dyDescent="0.25">
      <c r="A16796">
        <v>12528062</v>
      </c>
      <c r="B16796" t="s">
        <v>19884</v>
      </c>
      <c r="C16796" t="s">
        <v>3079</v>
      </c>
      <c r="D16796" t="s">
        <v>3080</v>
      </c>
      <c r="E16796" t="s">
        <v>3081</v>
      </c>
    </row>
    <row r="16797" spans="1:5" x14ac:dyDescent="0.25">
      <c r="A16797">
        <v>12528064</v>
      </c>
      <c r="B16797" t="s">
        <v>19885</v>
      </c>
      <c r="C16797" t="s">
        <v>3076</v>
      </c>
      <c r="D16797" t="s">
        <v>3033</v>
      </c>
      <c r="E16797" t="s">
        <v>3077</v>
      </c>
    </row>
    <row r="16798" spans="1:5" x14ac:dyDescent="0.25">
      <c r="A16798">
        <v>12528064</v>
      </c>
      <c r="B16798" t="s">
        <v>19886</v>
      </c>
      <c r="C16798" t="s">
        <v>3072</v>
      </c>
      <c r="D16798" t="s">
        <v>3073</v>
      </c>
      <c r="E16798" t="s">
        <v>3074</v>
      </c>
    </row>
    <row r="16799" spans="1:5" x14ac:dyDescent="0.25">
      <c r="A16799">
        <v>12528064</v>
      </c>
      <c r="B16799" t="s">
        <v>19887</v>
      </c>
      <c r="C16799" t="s">
        <v>3014</v>
      </c>
      <c r="D16799" t="s">
        <v>3069</v>
      </c>
      <c r="E16799" t="s">
        <v>3070</v>
      </c>
    </row>
    <row r="16800" spans="1:5" x14ac:dyDescent="0.25">
      <c r="A16800">
        <v>12528064</v>
      </c>
      <c r="B16800" t="s">
        <v>19888</v>
      </c>
      <c r="C16800" t="s">
        <v>3970</v>
      </c>
      <c r="D16800" t="s">
        <v>3971</v>
      </c>
      <c r="E16800" t="s">
        <v>3972</v>
      </c>
    </row>
    <row r="16801" spans="1:5" x14ac:dyDescent="0.25">
      <c r="A16801">
        <v>12528064</v>
      </c>
      <c r="B16801" t="s">
        <v>19889</v>
      </c>
      <c r="C16801" t="s">
        <v>3066</v>
      </c>
      <c r="D16801" t="s">
        <v>2993</v>
      </c>
      <c r="E16801" t="s">
        <v>3067</v>
      </c>
    </row>
    <row r="16802" spans="1:5" x14ac:dyDescent="0.25">
      <c r="A16802">
        <v>12528064</v>
      </c>
      <c r="B16802" t="s">
        <v>19890</v>
      </c>
      <c r="C16802" t="s">
        <v>3037</v>
      </c>
      <c r="D16802" t="s">
        <v>2993</v>
      </c>
      <c r="E16802" t="s">
        <v>3064</v>
      </c>
    </row>
    <row r="16803" spans="1:5" x14ac:dyDescent="0.25">
      <c r="A16803">
        <v>12528064</v>
      </c>
      <c r="B16803" t="s">
        <v>19891</v>
      </c>
      <c r="C16803" t="s">
        <v>3054</v>
      </c>
      <c r="D16803" t="s">
        <v>3055</v>
      </c>
      <c r="E16803" t="s">
        <v>3056</v>
      </c>
    </row>
    <row r="16804" spans="1:5" x14ac:dyDescent="0.25">
      <c r="A16804">
        <v>12528064</v>
      </c>
      <c r="B16804" t="s">
        <v>19892</v>
      </c>
      <c r="C16804" t="s">
        <v>4007</v>
      </c>
      <c r="D16804" t="s">
        <v>2993</v>
      </c>
      <c r="E16804" t="s">
        <v>4008</v>
      </c>
    </row>
    <row r="16805" spans="1:5" x14ac:dyDescent="0.25">
      <c r="A16805">
        <v>12528064</v>
      </c>
      <c r="B16805" t="s">
        <v>19893</v>
      </c>
      <c r="C16805" t="s">
        <v>3061</v>
      </c>
      <c r="D16805" t="s">
        <v>3059</v>
      </c>
      <c r="E16805" t="s">
        <v>3062</v>
      </c>
    </row>
    <row r="16806" spans="1:5" x14ac:dyDescent="0.25">
      <c r="A16806">
        <v>12528064</v>
      </c>
      <c r="B16806" t="s">
        <v>19894</v>
      </c>
      <c r="C16806" t="s">
        <v>3058</v>
      </c>
      <c r="D16806" t="s">
        <v>3059</v>
      </c>
      <c r="E16806" t="s">
        <v>3009</v>
      </c>
    </row>
    <row r="16807" spans="1:5" x14ac:dyDescent="0.25">
      <c r="A16807">
        <v>12528064</v>
      </c>
      <c r="B16807" t="s">
        <v>19895</v>
      </c>
      <c r="C16807" t="s">
        <v>4015</v>
      </c>
      <c r="D16807" t="s">
        <v>3026</v>
      </c>
      <c r="E16807" t="s">
        <v>4016</v>
      </c>
    </row>
    <row r="16808" spans="1:5" x14ac:dyDescent="0.25">
      <c r="A16808">
        <v>12528064</v>
      </c>
      <c r="B16808" t="s">
        <v>19896</v>
      </c>
      <c r="C16808" t="s">
        <v>4013</v>
      </c>
      <c r="D16808" t="s">
        <v>3026</v>
      </c>
      <c r="E16808" t="s">
        <v>3064</v>
      </c>
    </row>
    <row r="16809" spans="1:5" x14ac:dyDescent="0.25">
      <c r="A16809">
        <v>12528064</v>
      </c>
      <c r="B16809" t="s">
        <v>19897</v>
      </c>
      <c r="C16809" t="s">
        <v>3051</v>
      </c>
      <c r="D16809" t="s">
        <v>3012</v>
      </c>
      <c r="E16809" t="s">
        <v>3052</v>
      </c>
    </row>
    <row r="16810" spans="1:5" x14ac:dyDescent="0.25">
      <c r="A16810">
        <v>12528064</v>
      </c>
      <c r="B16810" t="s">
        <v>19898</v>
      </c>
      <c r="C16810" t="s">
        <v>3047</v>
      </c>
      <c r="D16810" t="s">
        <v>3048</v>
      </c>
      <c r="E16810" t="s">
        <v>3049</v>
      </c>
    </row>
    <row r="16811" spans="1:5" x14ac:dyDescent="0.25">
      <c r="A16811">
        <v>12528064</v>
      </c>
      <c r="B16811" t="s">
        <v>19899</v>
      </c>
      <c r="C16811" t="s">
        <v>3043</v>
      </c>
      <c r="D16811" t="s">
        <v>3044</v>
      </c>
      <c r="E16811" t="s">
        <v>3045</v>
      </c>
    </row>
    <row r="16812" spans="1:5" x14ac:dyDescent="0.25">
      <c r="A16812">
        <v>12528064</v>
      </c>
      <c r="B16812" t="s">
        <v>19900</v>
      </c>
      <c r="C16812" t="s">
        <v>3039</v>
      </c>
      <c r="D16812" t="s">
        <v>3040</v>
      </c>
      <c r="E16812" t="s">
        <v>3041</v>
      </c>
    </row>
    <row r="16813" spans="1:5" x14ac:dyDescent="0.25">
      <c r="A16813">
        <v>12528064</v>
      </c>
      <c r="B16813" t="s">
        <v>19901</v>
      </c>
      <c r="C16813" t="s">
        <v>3035</v>
      </c>
      <c r="D16813" t="s">
        <v>3036</v>
      </c>
      <c r="E16813" t="s">
        <v>3037</v>
      </c>
    </row>
    <row r="16814" spans="1:5" x14ac:dyDescent="0.25">
      <c r="A16814">
        <v>12528064</v>
      </c>
      <c r="B16814" t="s">
        <v>19902</v>
      </c>
      <c r="C16814" t="s">
        <v>3032</v>
      </c>
      <c r="D16814" t="s">
        <v>3001</v>
      </c>
      <c r="E16814" t="s">
        <v>3033</v>
      </c>
    </row>
    <row r="16815" spans="1:5" x14ac:dyDescent="0.25">
      <c r="A16815">
        <v>12528064</v>
      </c>
      <c r="B16815" t="s">
        <v>19903</v>
      </c>
      <c r="C16815" t="s">
        <v>3028</v>
      </c>
      <c r="D16815" t="s">
        <v>3029</v>
      </c>
      <c r="E16815" t="s">
        <v>3030</v>
      </c>
    </row>
    <row r="16816" spans="1:5" x14ac:dyDescent="0.25">
      <c r="A16816">
        <v>12528064</v>
      </c>
      <c r="B16816" t="s">
        <v>19904</v>
      </c>
      <c r="C16816" t="s">
        <v>3024</v>
      </c>
      <c r="D16816" t="s">
        <v>3025</v>
      </c>
      <c r="E16816" t="s">
        <v>3026</v>
      </c>
    </row>
    <row r="16817" spans="1:5" x14ac:dyDescent="0.25">
      <c r="A16817">
        <v>12528064</v>
      </c>
      <c r="B16817" t="s">
        <v>19905</v>
      </c>
      <c r="C16817" t="s">
        <v>3020</v>
      </c>
      <c r="D16817" t="s">
        <v>3021</v>
      </c>
      <c r="E16817" t="s">
        <v>3022</v>
      </c>
    </row>
    <row r="16818" spans="1:5" x14ac:dyDescent="0.25">
      <c r="A16818">
        <v>12528064</v>
      </c>
      <c r="B16818" t="s">
        <v>19906</v>
      </c>
      <c r="C16818" t="s">
        <v>3017</v>
      </c>
      <c r="D16818" t="s">
        <v>3008</v>
      </c>
      <c r="E16818" t="s">
        <v>3018</v>
      </c>
    </row>
    <row r="16819" spans="1:5" x14ac:dyDescent="0.25">
      <c r="A16819">
        <v>12528064</v>
      </c>
      <c r="B16819" t="s">
        <v>19907</v>
      </c>
      <c r="C16819" t="s">
        <v>3014</v>
      </c>
      <c r="D16819" t="s">
        <v>3008</v>
      </c>
      <c r="E16819" t="s">
        <v>3015</v>
      </c>
    </row>
    <row r="16820" spans="1:5" x14ac:dyDescent="0.25">
      <c r="A16820">
        <v>12528064</v>
      </c>
      <c r="B16820" t="s">
        <v>19908</v>
      </c>
      <c r="C16820" t="s">
        <v>3011</v>
      </c>
      <c r="D16820" t="s">
        <v>3008</v>
      </c>
      <c r="E16820" t="s">
        <v>3012</v>
      </c>
    </row>
    <row r="16821" spans="1:5" x14ac:dyDescent="0.25">
      <c r="A16821">
        <v>12528064</v>
      </c>
      <c r="B16821" t="s">
        <v>19909</v>
      </c>
      <c r="C16821" t="s">
        <v>3007</v>
      </c>
      <c r="D16821" t="s">
        <v>3008</v>
      </c>
      <c r="E16821" t="s">
        <v>3009</v>
      </c>
    </row>
    <row r="16822" spans="1:5" x14ac:dyDescent="0.25">
      <c r="A16822">
        <v>12528064</v>
      </c>
      <c r="B16822" t="s">
        <v>19910</v>
      </c>
      <c r="C16822" t="s">
        <v>3003</v>
      </c>
      <c r="D16822" t="s">
        <v>3004</v>
      </c>
      <c r="E16822" t="s">
        <v>3005</v>
      </c>
    </row>
    <row r="16823" spans="1:5" x14ac:dyDescent="0.25">
      <c r="A16823">
        <v>12528064</v>
      </c>
      <c r="B16823" t="s">
        <v>19911</v>
      </c>
      <c r="C16823" t="s">
        <v>2999</v>
      </c>
      <c r="D16823" t="s">
        <v>3000</v>
      </c>
      <c r="E16823" t="s">
        <v>3001</v>
      </c>
    </row>
    <row r="16824" spans="1:5" x14ac:dyDescent="0.25">
      <c r="A16824">
        <v>12528064</v>
      </c>
      <c r="B16824" t="s">
        <v>19912</v>
      </c>
      <c r="C16824" t="s">
        <v>2996</v>
      </c>
      <c r="D16824" t="s">
        <v>2997</v>
      </c>
      <c r="E16824" t="s">
        <v>2993</v>
      </c>
    </row>
    <row r="16825" spans="1:5" x14ac:dyDescent="0.25">
      <c r="A16825">
        <v>12528064</v>
      </c>
      <c r="B16825" t="s">
        <v>19913</v>
      </c>
      <c r="C16825" t="s">
        <v>2991</v>
      </c>
      <c r="D16825" t="s">
        <v>2992</v>
      </c>
      <c r="E16825" t="s">
        <v>2993</v>
      </c>
    </row>
    <row r="16826" spans="1:5" x14ac:dyDescent="0.25">
      <c r="A16826">
        <v>12528064</v>
      </c>
      <c r="B16826" t="s">
        <v>19914</v>
      </c>
      <c r="C16826" t="s">
        <v>3991</v>
      </c>
      <c r="D16826" t="s">
        <v>2992</v>
      </c>
      <c r="E16826" t="s">
        <v>3064</v>
      </c>
    </row>
    <row r="16827" spans="1:5" x14ac:dyDescent="0.25">
      <c r="A16827">
        <v>12528064</v>
      </c>
      <c r="B16827" t="s">
        <v>19915</v>
      </c>
      <c r="C16827" t="s">
        <v>3115</v>
      </c>
      <c r="D16827" t="s">
        <v>3116</v>
      </c>
      <c r="E16827" t="s">
        <v>3117</v>
      </c>
    </row>
    <row r="16828" spans="1:5" x14ac:dyDescent="0.25">
      <c r="A16828">
        <v>12528064</v>
      </c>
      <c r="B16828" t="s">
        <v>19916</v>
      </c>
      <c r="C16828" t="s">
        <v>3111</v>
      </c>
      <c r="D16828" t="s">
        <v>3112</v>
      </c>
      <c r="E16828" t="s">
        <v>3113</v>
      </c>
    </row>
    <row r="16829" spans="1:5" x14ac:dyDescent="0.25">
      <c r="A16829">
        <v>12528064</v>
      </c>
      <c r="B16829" t="s">
        <v>19917</v>
      </c>
      <c r="C16829" t="s">
        <v>3985</v>
      </c>
      <c r="D16829" t="s">
        <v>3986</v>
      </c>
      <c r="E16829" t="s">
        <v>3987</v>
      </c>
    </row>
    <row r="16830" spans="1:5" x14ac:dyDescent="0.25">
      <c r="A16830">
        <v>12528064</v>
      </c>
      <c r="B16830" t="s">
        <v>19918</v>
      </c>
      <c r="C16830" t="s">
        <v>3106</v>
      </c>
      <c r="D16830" t="s">
        <v>3064</v>
      </c>
      <c r="E16830" t="s">
        <v>3008</v>
      </c>
    </row>
    <row r="16831" spans="1:5" x14ac:dyDescent="0.25">
      <c r="A16831">
        <v>12528064</v>
      </c>
      <c r="B16831" t="s">
        <v>19919</v>
      </c>
      <c r="C16831" t="s">
        <v>3102</v>
      </c>
      <c r="D16831" t="s">
        <v>3103</v>
      </c>
      <c r="E16831" t="s">
        <v>3104</v>
      </c>
    </row>
    <row r="16832" spans="1:5" x14ac:dyDescent="0.25">
      <c r="A16832">
        <v>12528064</v>
      </c>
      <c r="B16832" t="s">
        <v>19920</v>
      </c>
      <c r="C16832" t="s">
        <v>3098</v>
      </c>
      <c r="D16832" t="s">
        <v>3099</v>
      </c>
      <c r="E16832" t="s">
        <v>3100</v>
      </c>
    </row>
    <row r="16833" spans="1:5" x14ac:dyDescent="0.25">
      <c r="A16833">
        <v>12528064</v>
      </c>
      <c r="B16833" t="s">
        <v>19921</v>
      </c>
      <c r="C16833" t="s">
        <v>3096</v>
      </c>
      <c r="D16833" t="s">
        <v>3093</v>
      </c>
      <c r="E16833" t="s">
        <v>3087</v>
      </c>
    </row>
    <row r="16834" spans="1:5" x14ac:dyDescent="0.25">
      <c r="A16834">
        <v>12528064</v>
      </c>
      <c r="B16834" t="s">
        <v>19922</v>
      </c>
      <c r="C16834" t="s">
        <v>3092</v>
      </c>
      <c r="D16834" t="s">
        <v>3093</v>
      </c>
      <c r="E16834" t="s">
        <v>3094</v>
      </c>
    </row>
    <row r="16835" spans="1:5" x14ac:dyDescent="0.25">
      <c r="A16835">
        <v>12528064</v>
      </c>
      <c r="B16835" t="s">
        <v>19923</v>
      </c>
      <c r="C16835" t="s">
        <v>3079</v>
      </c>
      <c r="D16835" t="s">
        <v>3080</v>
      </c>
      <c r="E16835" t="s">
        <v>3081</v>
      </c>
    </row>
    <row r="16836" spans="1:5" x14ac:dyDescent="0.25">
      <c r="A16836">
        <v>12528064</v>
      </c>
      <c r="B16836" t="s">
        <v>19924</v>
      </c>
      <c r="C16836" t="s">
        <v>3089</v>
      </c>
      <c r="D16836" t="s">
        <v>3090</v>
      </c>
      <c r="E16836" t="s">
        <v>2993</v>
      </c>
    </row>
    <row r="16837" spans="1:5" x14ac:dyDescent="0.25">
      <c r="A16837">
        <v>12528064</v>
      </c>
      <c r="B16837" t="s">
        <v>19925</v>
      </c>
      <c r="C16837" t="s">
        <v>3086</v>
      </c>
      <c r="D16837" t="s">
        <v>3087</v>
      </c>
      <c r="E16837" t="s">
        <v>2993</v>
      </c>
    </row>
    <row r="16838" spans="1:5" x14ac:dyDescent="0.25">
      <c r="A16838">
        <v>12528064</v>
      </c>
      <c r="B16838" t="s">
        <v>19926</v>
      </c>
      <c r="C16838" t="s">
        <v>3083</v>
      </c>
      <c r="D16838" t="s">
        <v>3084</v>
      </c>
      <c r="E16838" t="s">
        <v>3067</v>
      </c>
    </row>
    <row r="16839" spans="1:5" x14ac:dyDescent="0.25">
      <c r="A16839">
        <v>12528066</v>
      </c>
      <c r="B16839" t="s">
        <v>19927</v>
      </c>
      <c r="C16839" t="s">
        <v>3076</v>
      </c>
      <c r="D16839" t="s">
        <v>3033</v>
      </c>
      <c r="E16839" t="s">
        <v>3077</v>
      </c>
    </row>
    <row r="16840" spans="1:5" x14ac:dyDescent="0.25">
      <c r="A16840">
        <v>12528066</v>
      </c>
      <c r="B16840" t="s">
        <v>19928</v>
      </c>
      <c r="C16840" t="s">
        <v>3072</v>
      </c>
      <c r="D16840" t="s">
        <v>3073</v>
      </c>
      <c r="E16840" t="s">
        <v>3074</v>
      </c>
    </row>
    <row r="16841" spans="1:5" x14ac:dyDescent="0.25">
      <c r="A16841">
        <v>12528066</v>
      </c>
      <c r="B16841" t="s">
        <v>19929</v>
      </c>
      <c r="C16841" t="s">
        <v>3014</v>
      </c>
      <c r="D16841" t="s">
        <v>3069</v>
      </c>
      <c r="E16841" t="s">
        <v>3070</v>
      </c>
    </row>
    <row r="16842" spans="1:5" x14ac:dyDescent="0.25">
      <c r="A16842">
        <v>12528066</v>
      </c>
      <c r="B16842" t="s">
        <v>19930</v>
      </c>
      <c r="C16842" t="s">
        <v>3970</v>
      </c>
      <c r="D16842" t="s">
        <v>3971</v>
      </c>
      <c r="E16842" t="s">
        <v>3972</v>
      </c>
    </row>
    <row r="16843" spans="1:5" x14ac:dyDescent="0.25">
      <c r="A16843">
        <v>12528066</v>
      </c>
      <c r="B16843" t="s">
        <v>19931</v>
      </c>
      <c r="C16843" t="s">
        <v>3066</v>
      </c>
      <c r="D16843" t="s">
        <v>2993</v>
      </c>
      <c r="E16843" t="s">
        <v>3067</v>
      </c>
    </row>
    <row r="16844" spans="1:5" x14ac:dyDescent="0.25">
      <c r="A16844">
        <v>12528066</v>
      </c>
      <c r="B16844" t="s">
        <v>19932</v>
      </c>
      <c r="C16844" t="s">
        <v>3037</v>
      </c>
      <c r="D16844" t="s">
        <v>2993</v>
      </c>
      <c r="E16844" t="s">
        <v>3064</v>
      </c>
    </row>
    <row r="16845" spans="1:5" x14ac:dyDescent="0.25">
      <c r="A16845">
        <v>12528066</v>
      </c>
      <c r="B16845" t="s">
        <v>19933</v>
      </c>
      <c r="C16845" t="s">
        <v>4007</v>
      </c>
      <c r="D16845" t="s">
        <v>2993</v>
      </c>
      <c r="E16845" t="s">
        <v>4008</v>
      </c>
    </row>
    <row r="16846" spans="1:5" x14ac:dyDescent="0.25">
      <c r="A16846">
        <v>12528066</v>
      </c>
      <c r="B16846" t="s">
        <v>19934</v>
      </c>
      <c r="C16846" t="s">
        <v>3061</v>
      </c>
      <c r="D16846" t="s">
        <v>3059</v>
      </c>
      <c r="E16846" t="s">
        <v>3062</v>
      </c>
    </row>
    <row r="16847" spans="1:5" x14ac:dyDescent="0.25">
      <c r="A16847">
        <v>12528066</v>
      </c>
      <c r="B16847" t="s">
        <v>19935</v>
      </c>
      <c r="C16847" t="s">
        <v>3058</v>
      </c>
      <c r="D16847" t="s">
        <v>3059</v>
      </c>
      <c r="E16847" t="s">
        <v>3009</v>
      </c>
    </row>
    <row r="16848" spans="1:5" x14ac:dyDescent="0.25">
      <c r="A16848">
        <v>12528066</v>
      </c>
      <c r="B16848" t="s">
        <v>19936</v>
      </c>
      <c r="C16848" t="s">
        <v>3054</v>
      </c>
      <c r="D16848" t="s">
        <v>3055</v>
      </c>
      <c r="E16848" t="s">
        <v>3056</v>
      </c>
    </row>
    <row r="16849" spans="1:5" x14ac:dyDescent="0.25">
      <c r="A16849">
        <v>12528066</v>
      </c>
      <c r="B16849" t="s">
        <v>19937</v>
      </c>
      <c r="C16849" t="s">
        <v>4015</v>
      </c>
      <c r="D16849" t="s">
        <v>3026</v>
      </c>
      <c r="E16849" t="s">
        <v>4016</v>
      </c>
    </row>
    <row r="16850" spans="1:5" x14ac:dyDescent="0.25">
      <c r="A16850">
        <v>12528066</v>
      </c>
      <c r="B16850" t="s">
        <v>19938</v>
      </c>
      <c r="C16850" t="s">
        <v>4013</v>
      </c>
      <c r="D16850" t="s">
        <v>3026</v>
      </c>
      <c r="E16850" t="s">
        <v>3064</v>
      </c>
    </row>
    <row r="16851" spans="1:5" x14ac:dyDescent="0.25">
      <c r="A16851">
        <v>12528066</v>
      </c>
      <c r="B16851" t="s">
        <v>19939</v>
      </c>
      <c r="C16851" t="s">
        <v>3051</v>
      </c>
      <c r="D16851" t="s">
        <v>3012</v>
      </c>
      <c r="E16851" t="s">
        <v>3052</v>
      </c>
    </row>
    <row r="16852" spans="1:5" x14ac:dyDescent="0.25">
      <c r="A16852">
        <v>12528066</v>
      </c>
      <c r="B16852" t="s">
        <v>19940</v>
      </c>
      <c r="C16852" t="s">
        <v>3047</v>
      </c>
      <c r="D16852" t="s">
        <v>3048</v>
      </c>
      <c r="E16852" t="s">
        <v>3049</v>
      </c>
    </row>
    <row r="16853" spans="1:5" x14ac:dyDescent="0.25">
      <c r="A16853">
        <v>12528066</v>
      </c>
      <c r="B16853" t="s">
        <v>19941</v>
      </c>
      <c r="C16853" t="s">
        <v>3043</v>
      </c>
      <c r="D16853" t="s">
        <v>3044</v>
      </c>
      <c r="E16853" t="s">
        <v>3045</v>
      </c>
    </row>
    <row r="16854" spans="1:5" x14ac:dyDescent="0.25">
      <c r="A16854">
        <v>12528066</v>
      </c>
      <c r="B16854" t="s">
        <v>19942</v>
      </c>
      <c r="C16854" t="s">
        <v>3039</v>
      </c>
      <c r="D16854" t="s">
        <v>3040</v>
      </c>
      <c r="E16854" t="s">
        <v>3041</v>
      </c>
    </row>
    <row r="16855" spans="1:5" x14ac:dyDescent="0.25">
      <c r="A16855">
        <v>12528066</v>
      </c>
      <c r="B16855" t="s">
        <v>19943</v>
      </c>
      <c r="C16855" t="s">
        <v>3035</v>
      </c>
      <c r="D16855" t="s">
        <v>3036</v>
      </c>
      <c r="E16855" t="s">
        <v>3037</v>
      </c>
    </row>
    <row r="16856" spans="1:5" x14ac:dyDescent="0.25">
      <c r="A16856">
        <v>12528066</v>
      </c>
      <c r="B16856" t="s">
        <v>19944</v>
      </c>
      <c r="C16856" t="s">
        <v>3032</v>
      </c>
      <c r="D16856" t="s">
        <v>3001</v>
      </c>
      <c r="E16856" t="s">
        <v>3033</v>
      </c>
    </row>
    <row r="16857" spans="1:5" x14ac:dyDescent="0.25">
      <c r="A16857">
        <v>12528066</v>
      </c>
      <c r="B16857" t="s">
        <v>19945</v>
      </c>
      <c r="C16857" t="s">
        <v>3028</v>
      </c>
      <c r="D16857" t="s">
        <v>3029</v>
      </c>
      <c r="E16857" t="s">
        <v>3030</v>
      </c>
    </row>
    <row r="16858" spans="1:5" x14ac:dyDescent="0.25">
      <c r="A16858">
        <v>12528066</v>
      </c>
      <c r="B16858" t="s">
        <v>19946</v>
      </c>
      <c r="C16858" t="s">
        <v>3024</v>
      </c>
      <c r="D16858" t="s">
        <v>3025</v>
      </c>
      <c r="E16858" t="s">
        <v>3026</v>
      </c>
    </row>
    <row r="16859" spans="1:5" x14ac:dyDescent="0.25">
      <c r="A16859">
        <v>12528066</v>
      </c>
      <c r="B16859" t="s">
        <v>19947</v>
      </c>
      <c r="C16859" t="s">
        <v>3020</v>
      </c>
      <c r="D16859" t="s">
        <v>3021</v>
      </c>
      <c r="E16859" t="s">
        <v>3022</v>
      </c>
    </row>
    <row r="16860" spans="1:5" x14ac:dyDescent="0.25">
      <c r="A16860">
        <v>12528066</v>
      </c>
      <c r="B16860" t="s">
        <v>19948</v>
      </c>
      <c r="C16860" t="s">
        <v>3017</v>
      </c>
      <c r="D16860" t="s">
        <v>3008</v>
      </c>
      <c r="E16860" t="s">
        <v>3018</v>
      </c>
    </row>
    <row r="16861" spans="1:5" x14ac:dyDescent="0.25">
      <c r="A16861">
        <v>12528066</v>
      </c>
      <c r="B16861" t="s">
        <v>19949</v>
      </c>
      <c r="C16861" t="s">
        <v>3014</v>
      </c>
      <c r="D16861" t="s">
        <v>3008</v>
      </c>
      <c r="E16861" t="s">
        <v>3015</v>
      </c>
    </row>
    <row r="16862" spans="1:5" x14ac:dyDescent="0.25">
      <c r="A16862">
        <v>12528066</v>
      </c>
      <c r="B16862" t="s">
        <v>19950</v>
      </c>
      <c r="C16862" t="s">
        <v>3011</v>
      </c>
      <c r="D16862" t="s">
        <v>3008</v>
      </c>
      <c r="E16862" t="s">
        <v>3012</v>
      </c>
    </row>
    <row r="16863" spans="1:5" x14ac:dyDescent="0.25">
      <c r="A16863">
        <v>12528066</v>
      </c>
      <c r="B16863" t="s">
        <v>19951</v>
      </c>
      <c r="C16863" t="s">
        <v>3007</v>
      </c>
      <c r="D16863" t="s">
        <v>3008</v>
      </c>
      <c r="E16863" t="s">
        <v>3009</v>
      </c>
    </row>
    <row r="16864" spans="1:5" x14ac:dyDescent="0.25">
      <c r="A16864">
        <v>12528066</v>
      </c>
      <c r="B16864" t="s">
        <v>19952</v>
      </c>
      <c r="C16864" t="s">
        <v>3003</v>
      </c>
      <c r="D16864" t="s">
        <v>3004</v>
      </c>
      <c r="E16864" t="s">
        <v>3005</v>
      </c>
    </row>
    <row r="16865" spans="1:5" x14ac:dyDescent="0.25">
      <c r="A16865">
        <v>12528066</v>
      </c>
      <c r="B16865" t="s">
        <v>19953</v>
      </c>
      <c r="C16865" t="s">
        <v>2999</v>
      </c>
      <c r="D16865" t="s">
        <v>3000</v>
      </c>
      <c r="E16865" t="s">
        <v>3001</v>
      </c>
    </row>
    <row r="16866" spans="1:5" x14ac:dyDescent="0.25">
      <c r="A16866">
        <v>12528066</v>
      </c>
      <c r="B16866" t="s">
        <v>19954</v>
      </c>
      <c r="C16866" t="s">
        <v>2996</v>
      </c>
      <c r="D16866" t="s">
        <v>2997</v>
      </c>
      <c r="E16866" t="s">
        <v>2993</v>
      </c>
    </row>
    <row r="16867" spans="1:5" x14ac:dyDescent="0.25">
      <c r="A16867">
        <v>12528066</v>
      </c>
      <c r="B16867" t="s">
        <v>19955</v>
      </c>
      <c r="C16867" t="s">
        <v>3111</v>
      </c>
      <c r="D16867" t="s">
        <v>3112</v>
      </c>
      <c r="E16867" t="s">
        <v>3113</v>
      </c>
    </row>
    <row r="16868" spans="1:5" x14ac:dyDescent="0.25">
      <c r="A16868">
        <v>12528066</v>
      </c>
      <c r="B16868" t="s">
        <v>19956</v>
      </c>
      <c r="C16868" t="s">
        <v>2991</v>
      </c>
      <c r="D16868" t="s">
        <v>2992</v>
      </c>
      <c r="E16868" t="s">
        <v>2993</v>
      </c>
    </row>
    <row r="16869" spans="1:5" x14ac:dyDescent="0.25">
      <c r="A16869">
        <v>12528066</v>
      </c>
      <c r="B16869" t="s">
        <v>19957</v>
      </c>
      <c r="C16869" t="s">
        <v>3991</v>
      </c>
      <c r="D16869" t="s">
        <v>2992</v>
      </c>
      <c r="E16869" t="s">
        <v>3064</v>
      </c>
    </row>
    <row r="16870" spans="1:5" x14ac:dyDescent="0.25">
      <c r="A16870">
        <v>12528066</v>
      </c>
      <c r="B16870" t="s">
        <v>19958</v>
      </c>
      <c r="C16870" t="s">
        <v>3115</v>
      </c>
      <c r="D16870" t="s">
        <v>3116</v>
      </c>
      <c r="E16870" t="s">
        <v>3117</v>
      </c>
    </row>
    <row r="16871" spans="1:5" x14ac:dyDescent="0.25">
      <c r="A16871">
        <v>12528066</v>
      </c>
      <c r="B16871" t="s">
        <v>19959</v>
      </c>
      <c r="C16871" t="s">
        <v>3985</v>
      </c>
      <c r="D16871" t="s">
        <v>3986</v>
      </c>
      <c r="E16871" t="s">
        <v>3987</v>
      </c>
    </row>
    <row r="16872" spans="1:5" x14ac:dyDescent="0.25">
      <c r="A16872">
        <v>12528066</v>
      </c>
      <c r="B16872" t="s">
        <v>19960</v>
      </c>
      <c r="C16872" t="s">
        <v>3106</v>
      </c>
      <c r="D16872" t="s">
        <v>3064</v>
      </c>
      <c r="E16872" t="s">
        <v>3008</v>
      </c>
    </row>
    <row r="16873" spans="1:5" x14ac:dyDescent="0.25">
      <c r="A16873">
        <v>12528066</v>
      </c>
      <c r="B16873" t="s">
        <v>19961</v>
      </c>
      <c r="C16873" t="s">
        <v>3102</v>
      </c>
      <c r="D16873" t="s">
        <v>3103</v>
      </c>
      <c r="E16873" t="s">
        <v>3104</v>
      </c>
    </row>
    <row r="16874" spans="1:5" x14ac:dyDescent="0.25">
      <c r="A16874">
        <v>12528066</v>
      </c>
      <c r="B16874" t="s">
        <v>19962</v>
      </c>
      <c r="C16874" t="s">
        <v>3098</v>
      </c>
      <c r="D16874" t="s">
        <v>3099</v>
      </c>
      <c r="E16874" t="s">
        <v>3100</v>
      </c>
    </row>
    <row r="16875" spans="1:5" x14ac:dyDescent="0.25">
      <c r="A16875">
        <v>12528066</v>
      </c>
      <c r="B16875" t="s">
        <v>19963</v>
      </c>
      <c r="C16875" t="s">
        <v>3096</v>
      </c>
      <c r="D16875" t="s">
        <v>3093</v>
      </c>
      <c r="E16875" t="s">
        <v>3087</v>
      </c>
    </row>
    <row r="16876" spans="1:5" x14ac:dyDescent="0.25">
      <c r="A16876">
        <v>12528066</v>
      </c>
      <c r="B16876" t="s">
        <v>19964</v>
      </c>
      <c r="C16876" t="s">
        <v>3092</v>
      </c>
      <c r="D16876" t="s">
        <v>3093</v>
      </c>
      <c r="E16876" t="s">
        <v>3094</v>
      </c>
    </row>
    <row r="16877" spans="1:5" x14ac:dyDescent="0.25">
      <c r="A16877">
        <v>12528066</v>
      </c>
      <c r="B16877" t="s">
        <v>19965</v>
      </c>
      <c r="C16877" t="s">
        <v>3089</v>
      </c>
      <c r="D16877" t="s">
        <v>3090</v>
      </c>
      <c r="E16877" t="s">
        <v>2993</v>
      </c>
    </row>
    <row r="16878" spans="1:5" x14ac:dyDescent="0.25">
      <c r="A16878">
        <v>12528066</v>
      </c>
      <c r="B16878" t="s">
        <v>19966</v>
      </c>
      <c r="C16878" t="s">
        <v>3086</v>
      </c>
      <c r="D16878" t="s">
        <v>3087</v>
      </c>
      <c r="E16878" t="s">
        <v>2993</v>
      </c>
    </row>
    <row r="16879" spans="1:5" x14ac:dyDescent="0.25">
      <c r="A16879">
        <v>12528066</v>
      </c>
      <c r="B16879" t="s">
        <v>19967</v>
      </c>
      <c r="C16879" t="s">
        <v>3083</v>
      </c>
      <c r="D16879" t="s">
        <v>3084</v>
      </c>
      <c r="E16879" t="s">
        <v>3067</v>
      </c>
    </row>
    <row r="16880" spans="1:5" x14ac:dyDescent="0.25">
      <c r="A16880">
        <v>12528066</v>
      </c>
      <c r="B16880" t="s">
        <v>19968</v>
      </c>
      <c r="C16880" t="s">
        <v>3079</v>
      </c>
      <c r="D16880" t="s">
        <v>3080</v>
      </c>
      <c r="E16880" t="s">
        <v>3081</v>
      </c>
    </row>
    <row r="16881" spans="1:5" x14ac:dyDescent="0.25">
      <c r="A16881">
        <v>12527906</v>
      </c>
      <c r="B16881" t="s">
        <v>19969</v>
      </c>
      <c r="C16881" t="s">
        <v>3089</v>
      </c>
      <c r="D16881" t="s">
        <v>3090</v>
      </c>
      <c r="E16881" t="s">
        <v>2993</v>
      </c>
    </row>
    <row r="16882" spans="1:5" x14ac:dyDescent="0.25">
      <c r="A16882">
        <v>12527906</v>
      </c>
      <c r="B16882" t="s">
        <v>19970</v>
      </c>
      <c r="C16882" t="s">
        <v>3086</v>
      </c>
      <c r="D16882" t="s">
        <v>3087</v>
      </c>
      <c r="E16882" t="s">
        <v>2993</v>
      </c>
    </row>
    <row r="16883" spans="1:5" x14ac:dyDescent="0.25">
      <c r="A16883">
        <v>12527906</v>
      </c>
      <c r="B16883" t="s">
        <v>19971</v>
      </c>
      <c r="C16883" t="s">
        <v>3083</v>
      </c>
      <c r="D16883" t="s">
        <v>3084</v>
      </c>
      <c r="E16883" t="s">
        <v>3067</v>
      </c>
    </row>
    <row r="16884" spans="1:5" x14ac:dyDescent="0.25">
      <c r="A16884">
        <v>12527906</v>
      </c>
      <c r="B16884" t="s">
        <v>19972</v>
      </c>
      <c r="C16884" t="s">
        <v>3079</v>
      </c>
      <c r="D16884" t="s">
        <v>3080</v>
      </c>
      <c r="E16884" t="s">
        <v>3081</v>
      </c>
    </row>
    <row r="16885" spans="1:5" x14ac:dyDescent="0.25">
      <c r="A16885">
        <v>12527906</v>
      </c>
      <c r="B16885" t="s">
        <v>19973</v>
      </c>
      <c r="C16885" t="s">
        <v>3076</v>
      </c>
      <c r="D16885" t="s">
        <v>3033</v>
      </c>
      <c r="E16885" t="s">
        <v>3077</v>
      </c>
    </row>
    <row r="16886" spans="1:5" x14ac:dyDescent="0.25">
      <c r="A16886">
        <v>12527906</v>
      </c>
      <c r="B16886" t="s">
        <v>19974</v>
      </c>
      <c r="C16886" t="s">
        <v>3072</v>
      </c>
      <c r="D16886" t="s">
        <v>3073</v>
      </c>
      <c r="E16886" t="s">
        <v>3074</v>
      </c>
    </row>
    <row r="16887" spans="1:5" x14ac:dyDescent="0.25">
      <c r="A16887">
        <v>12527906</v>
      </c>
      <c r="B16887" t="s">
        <v>19975</v>
      </c>
      <c r="C16887" t="s">
        <v>3014</v>
      </c>
      <c r="D16887" t="s">
        <v>3069</v>
      </c>
      <c r="E16887" t="s">
        <v>3070</v>
      </c>
    </row>
    <row r="16888" spans="1:5" x14ac:dyDescent="0.25">
      <c r="A16888">
        <v>12527906</v>
      </c>
      <c r="B16888" t="s">
        <v>19976</v>
      </c>
      <c r="C16888" t="s">
        <v>3970</v>
      </c>
      <c r="D16888" t="s">
        <v>3971</v>
      </c>
      <c r="E16888" t="s">
        <v>3972</v>
      </c>
    </row>
    <row r="16889" spans="1:5" x14ac:dyDescent="0.25">
      <c r="A16889">
        <v>12527906</v>
      </c>
      <c r="B16889" t="s">
        <v>19977</v>
      </c>
      <c r="C16889" t="s">
        <v>3066</v>
      </c>
      <c r="D16889" t="s">
        <v>2993</v>
      </c>
      <c r="E16889" t="s">
        <v>3067</v>
      </c>
    </row>
    <row r="16890" spans="1:5" x14ac:dyDescent="0.25">
      <c r="A16890">
        <v>12527906</v>
      </c>
      <c r="B16890" t="s">
        <v>19978</v>
      </c>
      <c r="C16890" t="s">
        <v>3037</v>
      </c>
      <c r="D16890" t="s">
        <v>2993</v>
      </c>
      <c r="E16890" t="s">
        <v>3064</v>
      </c>
    </row>
    <row r="16891" spans="1:5" x14ac:dyDescent="0.25">
      <c r="A16891">
        <v>12527906</v>
      </c>
      <c r="B16891" t="s">
        <v>19979</v>
      </c>
      <c r="C16891" t="s">
        <v>4007</v>
      </c>
      <c r="D16891" t="s">
        <v>2993</v>
      </c>
      <c r="E16891" t="s">
        <v>4008</v>
      </c>
    </row>
    <row r="16892" spans="1:5" x14ac:dyDescent="0.25">
      <c r="A16892">
        <v>12527906</v>
      </c>
      <c r="B16892" t="s">
        <v>19980</v>
      </c>
      <c r="C16892" t="s">
        <v>3061</v>
      </c>
      <c r="D16892" t="s">
        <v>3059</v>
      </c>
      <c r="E16892" t="s">
        <v>3062</v>
      </c>
    </row>
    <row r="16893" spans="1:5" x14ac:dyDescent="0.25">
      <c r="A16893">
        <v>12527906</v>
      </c>
      <c r="B16893" t="s">
        <v>19981</v>
      </c>
      <c r="C16893" t="s">
        <v>3058</v>
      </c>
      <c r="D16893" t="s">
        <v>3059</v>
      </c>
      <c r="E16893" t="s">
        <v>3009</v>
      </c>
    </row>
    <row r="16894" spans="1:5" x14ac:dyDescent="0.25">
      <c r="A16894">
        <v>12527906</v>
      </c>
      <c r="B16894" t="s">
        <v>19982</v>
      </c>
      <c r="C16894" t="s">
        <v>3054</v>
      </c>
      <c r="D16894" t="s">
        <v>3055</v>
      </c>
      <c r="E16894" t="s">
        <v>3056</v>
      </c>
    </row>
    <row r="16895" spans="1:5" x14ac:dyDescent="0.25">
      <c r="A16895">
        <v>12527906</v>
      </c>
      <c r="B16895" t="s">
        <v>19983</v>
      </c>
      <c r="C16895" t="s">
        <v>4015</v>
      </c>
      <c r="D16895" t="s">
        <v>3026</v>
      </c>
      <c r="E16895" t="s">
        <v>4016</v>
      </c>
    </row>
    <row r="16896" spans="1:5" x14ac:dyDescent="0.25">
      <c r="A16896">
        <v>12527906</v>
      </c>
      <c r="B16896" t="s">
        <v>19984</v>
      </c>
      <c r="C16896" t="s">
        <v>4013</v>
      </c>
      <c r="D16896" t="s">
        <v>3026</v>
      </c>
      <c r="E16896" t="s">
        <v>3064</v>
      </c>
    </row>
    <row r="16897" spans="1:5" x14ac:dyDescent="0.25">
      <c r="A16897">
        <v>12527906</v>
      </c>
      <c r="B16897" t="s">
        <v>19985</v>
      </c>
      <c r="C16897" t="s">
        <v>3051</v>
      </c>
      <c r="D16897" t="s">
        <v>3012</v>
      </c>
      <c r="E16897" t="s">
        <v>3052</v>
      </c>
    </row>
    <row r="16898" spans="1:5" x14ac:dyDescent="0.25">
      <c r="A16898">
        <v>12527906</v>
      </c>
      <c r="B16898" t="s">
        <v>19986</v>
      </c>
      <c r="C16898" t="s">
        <v>3047</v>
      </c>
      <c r="D16898" t="s">
        <v>3048</v>
      </c>
      <c r="E16898" t="s">
        <v>3049</v>
      </c>
    </row>
    <row r="16899" spans="1:5" x14ac:dyDescent="0.25">
      <c r="A16899">
        <v>12527906</v>
      </c>
      <c r="B16899" t="s">
        <v>19987</v>
      </c>
      <c r="C16899" t="s">
        <v>3032</v>
      </c>
      <c r="D16899" t="s">
        <v>3001</v>
      </c>
      <c r="E16899" t="s">
        <v>3033</v>
      </c>
    </row>
    <row r="16900" spans="1:5" x14ac:dyDescent="0.25">
      <c r="A16900">
        <v>12527906</v>
      </c>
      <c r="B16900" t="s">
        <v>19988</v>
      </c>
      <c r="C16900" t="s">
        <v>3043</v>
      </c>
      <c r="D16900" t="s">
        <v>3044</v>
      </c>
      <c r="E16900" t="s">
        <v>3045</v>
      </c>
    </row>
    <row r="16901" spans="1:5" x14ac:dyDescent="0.25">
      <c r="A16901">
        <v>12527906</v>
      </c>
      <c r="B16901" t="s">
        <v>19989</v>
      </c>
      <c r="C16901" t="s">
        <v>3039</v>
      </c>
      <c r="D16901" t="s">
        <v>3040</v>
      </c>
      <c r="E16901" t="s">
        <v>3041</v>
      </c>
    </row>
    <row r="16902" spans="1:5" x14ac:dyDescent="0.25">
      <c r="A16902">
        <v>12527906</v>
      </c>
      <c r="B16902" t="s">
        <v>19990</v>
      </c>
      <c r="C16902" t="s">
        <v>3035</v>
      </c>
      <c r="D16902" t="s">
        <v>3036</v>
      </c>
      <c r="E16902" t="s">
        <v>3037</v>
      </c>
    </row>
    <row r="16903" spans="1:5" x14ac:dyDescent="0.25">
      <c r="A16903">
        <v>12527906</v>
      </c>
      <c r="B16903" t="s">
        <v>19991</v>
      </c>
      <c r="C16903" t="s">
        <v>3028</v>
      </c>
      <c r="D16903" t="s">
        <v>3029</v>
      </c>
      <c r="E16903" t="s">
        <v>3030</v>
      </c>
    </row>
    <row r="16904" spans="1:5" x14ac:dyDescent="0.25">
      <c r="A16904">
        <v>12527906</v>
      </c>
      <c r="B16904" t="s">
        <v>19992</v>
      </c>
      <c r="C16904" t="s">
        <v>3024</v>
      </c>
      <c r="D16904" t="s">
        <v>3025</v>
      </c>
      <c r="E16904" t="s">
        <v>3026</v>
      </c>
    </row>
    <row r="16905" spans="1:5" x14ac:dyDescent="0.25">
      <c r="A16905">
        <v>12527906</v>
      </c>
      <c r="B16905" t="s">
        <v>19993</v>
      </c>
      <c r="C16905" t="s">
        <v>3020</v>
      </c>
      <c r="D16905" t="s">
        <v>3021</v>
      </c>
      <c r="E16905" t="s">
        <v>3022</v>
      </c>
    </row>
    <row r="16906" spans="1:5" x14ac:dyDescent="0.25">
      <c r="A16906">
        <v>12527906</v>
      </c>
      <c r="B16906" t="s">
        <v>19994</v>
      </c>
      <c r="C16906" t="s">
        <v>3017</v>
      </c>
      <c r="D16906" t="s">
        <v>3008</v>
      </c>
      <c r="E16906" t="s">
        <v>3018</v>
      </c>
    </row>
    <row r="16907" spans="1:5" x14ac:dyDescent="0.25">
      <c r="A16907">
        <v>12527906</v>
      </c>
      <c r="B16907" t="s">
        <v>19995</v>
      </c>
      <c r="C16907" t="s">
        <v>3014</v>
      </c>
      <c r="D16907" t="s">
        <v>3008</v>
      </c>
      <c r="E16907" t="s">
        <v>3015</v>
      </c>
    </row>
    <row r="16908" spans="1:5" x14ac:dyDescent="0.25">
      <c r="A16908">
        <v>12527906</v>
      </c>
      <c r="B16908" t="s">
        <v>19996</v>
      </c>
      <c r="C16908" t="s">
        <v>3011</v>
      </c>
      <c r="D16908" t="s">
        <v>3008</v>
      </c>
      <c r="E16908" t="s">
        <v>3012</v>
      </c>
    </row>
    <row r="16909" spans="1:5" x14ac:dyDescent="0.25">
      <c r="A16909">
        <v>12527906</v>
      </c>
      <c r="B16909" t="s">
        <v>19997</v>
      </c>
      <c r="C16909" t="s">
        <v>3007</v>
      </c>
      <c r="D16909" t="s">
        <v>3008</v>
      </c>
      <c r="E16909" t="s">
        <v>3009</v>
      </c>
    </row>
    <row r="16910" spans="1:5" x14ac:dyDescent="0.25">
      <c r="A16910">
        <v>12527906</v>
      </c>
      <c r="B16910" t="s">
        <v>19998</v>
      </c>
      <c r="C16910" t="s">
        <v>3003</v>
      </c>
      <c r="D16910" t="s">
        <v>3004</v>
      </c>
      <c r="E16910" t="s">
        <v>3005</v>
      </c>
    </row>
    <row r="16911" spans="1:5" x14ac:dyDescent="0.25">
      <c r="A16911">
        <v>12527906</v>
      </c>
      <c r="B16911" t="s">
        <v>19999</v>
      </c>
      <c r="C16911" t="s">
        <v>2999</v>
      </c>
      <c r="D16911" t="s">
        <v>3000</v>
      </c>
      <c r="E16911" t="s">
        <v>3001</v>
      </c>
    </row>
    <row r="16912" spans="1:5" x14ac:dyDescent="0.25">
      <c r="A16912">
        <v>12527906</v>
      </c>
      <c r="B16912" t="s">
        <v>20000</v>
      </c>
      <c r="C16912" t="s">
        <v>2996</v>
      </c>
      <c r="D16912" t="s">
        <v>2997</v>
      </c>
      <c r="E16912" t="s">
        <v>2993</v>
      </c>
    </row>
    <row r="16913" spans="1:5" x14ac:dyDescent="0.25">
      <c r="A16913">
        <v>12527906</v>
      </c>
      <c r="B16913" t="s">
        <v>20001</v>
      </c>
      <c r="C16913" t="s">
        <v>2991</v>
      </c>
      <c r="D16913" t="s">
        <v>2992</v>
      </c>
      <c r="E16913" t="s">
        <v>2993</v>
      </c>
    </row>
    <row r="16914" spans="1:5" x14ac:dyDescent="0.25">
      <c r="A16914">
        <v>12527906</v>
      </c>
      <c r="B16914" t="s">
        <v>20002</v>
      </c>
      <c r="C16914" t="s">
        <v>3991</v>
      </c>
      <c r="D16914" t="s">
        <v>2992</v>
      </c>
      <c r="E16914" t="s">
        <v>3064</v>
      </c>
    </row>
    <row r="16915" spans="1:5" x14ac:dyDescent="0.25">
      <c r="A16915">
        <v>12527906</v>
      </c>
      <c r="B16915" t="s">
        <v>20003</v>
      </c>
      <c r="C16915" t="s">
        <v>3115</v>
      </c>
      <c r="D16915" t="s">
        <v>3116</v>
      </c>
      <c r="E16915" t="s">
        <v>3117</v>
      </c>
    </row>
    <row r="16916" spans="1:5" x14ac:dyDescent="0.25">
      <c r="A16916">
        <v>12527906</v>
      </c>
      <c r="B16916" t="s">
        <v>20004</v>
      </c>
      <c r="C16916" t="s">
        <v>3111</v>
      </c>
      <c r="D16916" t="s">
        <v>3112</v>
      </c>
      <c r="E16916" t="s">
        <v>3113</v>
      </c>
    </row>
    <row r="16917" spans="1:5" x14ac:dyDescent="0.25">
      <c r="A16917">
        <v>12527906</v>
      </c>
      <c r="B16917" t="s">
        <v>20005</v>
      </c>
      <c r="C16917" t="s">
        <v>3985</v>
      </c>
      <c r="D16917" t="s">
        <v>3986</v>
      </c>
      <c r="E16917" t="s">
        <v>3987</v>
      </c>
    </row>
    <row r="16918" spans="1:5" x14ac:dyDescent="0.25">
      <c r="A16918">
        <v>12527906</v>
      </c>
      <c r="B16918" t="s">
        <v>20006</v>
      </c>
      <c r="C16918" t="s">
        <v>3106</v>
      </c>
      <c r="D16918" t="s">
        <v>3064</v>
      </c>
      <c r="E16918" t="s">
        <v>3008</v>
      </c>
    </row>
    <row r="16919" spans="1:5" x14ac:dyDescent="0.25">
      <c r="A16919">
        <v>12527906</v>
      </c>
      <c r="B16919" t="s">
        <v>20007</v>
      </c>
      <c r="C16919" t="s">
        <v>3102</v>
      </c>
      <c r="D16919" t="s">
        <v>3103</v>
      </c>
      <c r="E16919" t="s">
        <v>3104</v>
      </c>
    </row>
    <row r="16920" spans="1:5" x14ac:dyDescent="0.25">
      <c r="A16920">
        <v>12527906</v>
      </c>
      <c r="B16920" t="s">
        <v>20008</v>
      </c>
      <c r="C16920" t="s">
        <v>3098</v>
      </c>
      <c r="D16920" t="s">
        <v>3099</v>
      </c>
      <c r="E16920" t="s">
        <v>3100</v>
      </c>
    </row>
    <row r="16921" spans="1:5" x14ac:dyDescent="0.25">
      <c r="A16921">
        <v>12527906</v>
      </c>
      <c r="B16921" t="s">
        <v>20009</v>
      </c>
      <c r="C16921" t="s">
        <v>3096</v>
      </c>
      <c r="D16921" t="s">
        <v>3093</v>
      </c>
      <c r="E16921" t="s">
        <v>3087</v>
      </c>
    </row>
    <row r="16922" spans="1:5" x14ac:dyDescent="0.25">
      <c r="A16922">
        <v>12527906</v>
      </c>
      <c r="B16922" t="s">
        <v>20010</v>
      </c>
      <c r="C16922" t="s">
        <v>3092</v>
      </c>
      <c r="D16922" t="s">
        <v>3093</v>
      </c>
      <c r="E16922" t="s">
        <v>3094</v>
      </c>
    </row>
    <row r="16923" spans="1:5" x14ac:dyDescent="0.25">
      <c r="A16923">
        <v>12527908</v>
      </c>
      <c r="B16923" t="s">
        <v>20011</v>
      </c>
      <c r="C16923" t="s">
        <v>3089</v>
      </c>
      <c r="D16923" t="s">
        <v>3090</v>
      </c>
      <c r="E16923" t="s">
        <v>2993</v>
      </c>
    </row>
    <row r="16924" spans="1:5" x14ac:dyDescent="0.25">
      <c r="A16924">
        <v>12527908</v>
      </c>
      <c r="B16924" t="s">
        <v>20012</v>
      </c>
      <c r="C16924" t="s">
        <v>3086</v>
      </c>
      <c r="D16924" t="s">
        <v>3087</v>
      </c>
      <c r="E16924" t="s">
        <v>2993</v>
      </c>
    </row>
    <row r="16925" spans="1:5" x14ac:dyDescent="0.25">
      <c r="A16925">
        <v>12527908</v>
      </c>
      <c r="B16925" t="s">
        <v>20013</v>
      </c>
      <c r="C16925" t="s">
        <v>3083</v>
      </c>
      <c r="D16925" t="s">
        <v>3084</v>
      </c>
      <c r="E16925" t="s">
        <v>3067</v>
      </c>
    </row>
    <row r="16926" spans="1:5" x14ac:dyDescent="0.25">
      <c r="A16926">
        <v>12527908</v>
      </c>
      <c r="B16926" t="s">
        <v>20014</v>
      </c>
      <c r="C16926" t="s">
        <v>3079</v>
      </c>
      <c r="D16926" t="s">
        <v>3080</v>
      </c>
      <c r="E16926" t="s">
        <v>3081</v>
      </c>
    </row>
    <row r="16927" spans="1:5" x14ac:dyDescent="0.25">
      <c r="A16927">
        <v>12527908</v>
      </c>
      <c r="B16927" t="s">
        <v>20015</v>
      </c>
      <c r="C16927" t="s">
        <v>3076</v>
      </c>
      <c r="D16927" t="s">
        <v>3033</v>
      </c>
      <c r="E16927" t="s">
        <v>3077</v>
      </c>
    </row>
    <row r="16928" spans="1:5" x14ac:dyDescent="0.25">
      <c r="A16928">
        <v>12527908</v>
      </c>
      <c r="B16928" t="s">
        <v>20016</v>
      </c>
      <c r="C16928" t="s">
        <v>3072</v>
      </c>
      <c r="D16928" t="s">
        <v>3073</v>
      </c>
      <c r="E16928" t="s">
        <v>3074</v>
      </c>
    </row>
    <row r="16929" spans="1:5" x14ac:dyDescent="0.25">
      <c r="A16929">
        <v>12527908</v>
      </c>
      <c r="B16929" t="s">
        <v>20017</v>
      </c>
      <c r="C16929" t="s">
        <v>3014</v>
      </c>
      <c r="D16929" t="s">
        <v>3069</v>
      </c>
      <c r="E16929" t="s">
        <v>3070</v>
      </c>
    </row>
    <row r="16930" spans="1:5" x14ac:dyDescent="0.25">
      <c r="A16930">
        <v>12527908</v>
      </c>
      <c r="B16930" t="s">
        <v>20018</v>
      </c>
      <c r="C16930" t="s">
        <v>3970</v>
      </c>
      <c r="D16930" t="s">
        <v>3971</v>
      </c>
      <c r="E16930" t="s">
        <v>3972</v>
      </c>
    </row>
    <row r="16931" spans="1:5" x14ac:dyDescent="0.25">
      <c r="A16931">
        <v>12527908</v>
      </c>
      <c r="B16931" t="s">
        <v>20019</v>
      </c>
      <c r="C16931" t="s">
        <v>3061</v>
      </c>
      <c r="D16931" t="s">
        <v>3059</v>
      </c>
      <c r="E16931" t="s">
        <v>3062</v>
      </c>
    </row>
    <row r="16932" spans="1:5" x14ac:dyDescent="0.25">
      <c r="A16932">
        <v>12527908</v>
      </c>
      <c r="B16932" t="s">
        <v>20020</v>
      </c>
      <c r="C16932" t="s">
        <v>3066</v>
      </c>
      <c r="D16932" t="s">
        <v>2993</v>
      </c>
      <c r="E16932" t="s">
        <v>3067</v>
      </c>
    </row>
    <row r="16933" spans="1:5" x14ac:dyDescent="0.25">
      <c r="A16933">
        <v>12527908</v>
      </c>
      <c r="B16933" t="s">
        <v>20021</v>
      </c>
      <c r="C16933" t="s">
        <v>3037</v>
      </c>
      <c r="D16933" t="s">
        <v>2993</v>
      </c>
      <c r="E16933" t="s">
        <v>3064</v>
      </c>
    </row>
    <row r="16934" spans="1:5" x14ac:dyDescent="0.25">
      <c r="A16934">
        <v>12527908</v>
      </c>
      <c r="B16934" t="s">
        <v>20022</v>
      </c>
      <c r="C16934" t="s">
        <v>4007</v>
      </c>
      <c r="D16934" t="s">
        <v>2993</v>
      </c>
      <c r="E16934" t="s">
        <v>4008</v>
      </c>
    </row>
    <row r="16935" spans="1:5" x14ac:dyDescent="0.25">
      <c r="A16935">
        <v>12527908</v>
      </c>
      <c r="B16935" t="s">
        <v>20023</v>
      </c>
      <c r="C16935" t="s">
        <v>3058</v>
      </c>
      <c r="D16935" t="s">
        <v>3059</v>
      </c>
      <c r="E16935" t="s">
        <v>3009</v>
      </c>
    </row>
    <row r="16936" spans="1:5" x14ac:dyDescent="0.25">
      <c r="A16936">
        <v>12527908</v>
      </c>
      <c r="B16936" t="s">
        <v>20024</v>
      </c>
      <c r="C16936" t="s">
        <v>3054</v>
      </c>
      <c r="D16936" t="s">
        <v>3055</v>
      </c>
      <c r="E16936" t="s">
        <v>3056</v>
      </c>
    </row>
    <row r="16937" spans="1:5" x14ac:dyDescent="0.25">
      <c r="A16937">
        <v>12527908</v>
      </c>
      <c r="B16937" t="s">
        <v>20025</v>
      </c>
      <c r="C16937" t="s">
        <v>4015</v>
      </c>
      <c r="D16937" t="s">
        <v>3026</v>
      </c>
      <c r="E16937" t="s">
        <v>4016</v>
      </c>
    </row>
    <row r="16938" spans="1:5" x14ac:dyDescent="0.25">
      <c r="A16938">
        <v>12527908</v>
      </c>
      <c r="B16938" t="s">
        <v>20026</v>
      </c>
      <c r="C16938" t="s">
        <v>4013</v>
      </c>
      <c r="D16938" t="s">
        <v>3026</v>
      </c>
      <c r="E16938" t="s">
        <v>3064</v>
      </c>
    </row>
    <row r="16939" spans="1:5" x14ac:dyDescent="0.25">
      <c r="A16939">
        <v>12527908</v>
      </c>
      <c r="B16939" t="s">
        <v>20027</v>
      </c>
      <c r="C16939" t="s">
        <v>3051</v>
      </c>
      <c r="D16939" t="s">
        <v>3012</v>
      </c>
      <c r="E16939" t="s">
        <v>3052</v>
      </c>
    </row>
    <row r="16940" spans="1:5" x14ac:dyDescent="0.25">
      <c r="A16940">
        <v>12527908</v>
      </c>
      <c r="B16940" t="s">
        <v>20028</v>
      </c>
      <c r="C16940" t="s">
        <v>3047</v>
      </c>
      <c r="D16940" t="s">
        <v>3048</v>
      </c>
      <c r="E16940" t="s">
        <v>3049</v>
      </c>
    </row>
    <row r="16941" spans="1:5" x14ac:dyDescent="0.25">
      <c r="A16941">
        <v>12527908</v>
      </c>
      <c r="B16941" t="s">
        <v>20029</v>
      </c>
      <c r="C16941" t="s">
        <v>3043</v>
      </c>
      <c r="D16941" t="s">
        <v>3044</v>
      </c>
      <c r="E16941" t="s">
        <v>3045</v>
      </c>
    </row>
    <row r="16942" spans="1:5" x14ac:dyDescent="0.25">
      <c r="A16942">
        <v>12527908</v>
      </c>
      <c r="B16942" t="s">
        <v>20030</v>
      </c>
      <c r="C16942" t="s">
        <v>3039</v>
      </c>
      <c r="D16942" t="s">
        <v>3040</v>
      </c>
      <c r="E16942" t="s">
        <v>3041</v>
      </c>
    </row>
    <row r="16943" spans="1:5" x14ac:dyDescent="0.25">
      <c r="A16943">
        <v>12527908</v>
      </c>
      <c r="B16943" t="s">
        <v>20031</v>
      </c>
      <c r="C16943" t="s">
        <v>3035</v>
      </c>
      <c r="D16943" t="s">
        <v>3036</v>
      </c>
      <c r="E16943" t="s">
        <v>3037</v>
      </c>
    </row>
    <row r="16944" spans="1:5" x14ac:dyDescent="0.25">
      <c r="A16944">
        <v>12527908</v>
      </c>
      <c r="B16944" t="s">
        <v>20032</v>
      </c>
      <c r="C16944" t="s">
        <v>3032</v>
      </c>
      <c r="D16944" t="s">
        <v>3001</v>
      </c>
      <c r="E16944" t="s">
        <v>3033</v>
      </c>
    </row>
    <row r="16945" spans="1:5" x14ac:dyDescent="0.25">
      <c r="A16945">
        <v>12527908</v>
      </c>
      <c r="B16945" t="s">
        <v>20033</v>
      </c>
      <c r="C16945" t="s">
        <v>3028</v>
      </c>
      <c r="D16945" t="s">
        <v>3029</v>
      </c>
      <c r="E16945" t="s">
        <v>3030</v>
      </c>
    </row>
    <row r="16946" spans="1:5" x14ac:dyDescent="0.25">
      <c r="A16946">
        <v>12527908</v>
      </c>
      <c r="B16946" t="s">
        <v>20034</v>
      </c>
      <c r="C16946" t="s">
        <v>3024</v>
      </c>
      <c r="D16946" t="s">
        <v>3025</v>
      </c>
      <c r="E16946" t="s">
        <v>3026</v>
      </c>
    </row>
    <row r="16947" spans="1:5" x14ac:dyDescent="0.25">
      <c r="A16947">
        <v>12527908</v>
      </c>
      <c r="B16947" t="s">
        <v>20035</v>
      </c>
      <c r="C16947" t="s">
        <v>3020</v>
      </c>
      <c r="D16947" t="s">
        <v>3021</v>
      </c>
      <c r="E16947" t="s">
        <v>3022</v>
      </c>
    </row>
    <row r="16948" spans="1:5" x14ac:dyDescent="0.25">
      <c r="A16948">
        <v>12527908</v>
      </c>
      <c r="B16948" t="s">
        <v>20036</v>
      </c>
      <c r="C16948" t="s">
        <v>3017</v>
      </c>
      <c r="D16948" t="s">
        <v>3008</v>
      </c>
      <c r="E16948" t="s">
        <v>3018</v>
      </c>
    </row>
    <row r="16949" spans="1:5" x14ac:dyDescent="0.25">
      <c r="A16949">
        <v>12527908</v>
      </c>
      <c r="B16949" t="s">
        <v>20037</v>
      </c>
      <c r="C16949" t="s">
        <v>3014</v>
      </c>
      <c r="D16949" t="s">
        <v>3008</v>
      </c>
      <c r="E16949" t="s">
        <v>3015</v>
      </c>
    </row>
    <row r="16950" spans="1:5" x14ac:dyDescent="0.25">
      <c r="A16950">
        <v>12527908</v>
      </c>
      <c r="B16950" t="s">
        <v>20038</v>
      </c>
      <c r="C16950" t="s">
        <v>3011</v>
      </c>
      <c r="D16950" t="s">
        <v>3008</v>
      </c>
      <c r="E16950" t="s">
        <v>3012</v>
      </c>
    </row>
    <row r="16951" spans="1:5" x14ac:dyDescent="0.25">
      <c r="A16951">
        <v>12527908</v>
      </c>
      <c r="B16951" t="s">
        <v>20039</v>
      </c>
      <c r="C16951" t="s">
        <v>3007</v>
      </c>
      <c r="D16951" t="s">
        <v>3008</v>
      </c>
      <c r="E16951" t="s">
        <v>3009</v>
      </c>
    </row>
    <row r="16952" spans="1:5" x14ac:dyDescent="0.25">
      <c r="A16952">
        <v>12527908</v>
      </c>
      <c r="B16952" t="s">
        <v>20040</v>
      </c>
      <c r="C16952" t="s">
        <v>3003</v>
      </c>
      <c r="D16952" t="s">
        <v>3004</v>
      </c>
      <c r="E16952" t="s">
        <v>3005</v>
      </c>
    </row>
    <row r="16953" spans="1:5" x14ac:dyDescent="0.25">
      <c r="A16953">
        <v>12527908</v>
      </c>
      <c r="B16953" t="s">
        <v>20041</v>
      </c>
      <c r="C16953" t="s">
        <v>2999</v>
      </c>
      <c r="D16953" t="s">
        <v>3000</v>
      </c>
      <c r="E16953" t="s">
        <v>3001</v>
      </c>
    </row>
    <row r="16954" spans="1:5" x14ac:dyDescent="0.25">
      <c r="A16954">
        <v>12527908</v>
      </c>
      <c r="B16954" t="s">
        <v>20042</v>
      </c>
      <c r="C16954" t="s">
        <v>2996</v>
      </c>
      <c r="D16954" t="s">
        <v>2997</v>
      </c>
      <c r="E16954" t="s">
        <v>2993</v>
      </c>
    </row>
    <row r="16955" spans="1:5" x14ac:dyDescent="0.25">
      <c r="A16955">
        <v>12527908</v>
      </c>
      <c r="B16955" t="s">
        <v>20043</v>
      </c>
      <c r="C16955" t="s">
        <v>2991</v>
      </c>
      <c r="D16955" t="s">
        <v>2992</v>
      </c>
      <c r="E16955" t="s">
        <v>2993</v>
      </c>
    </row>
    <row r="16956" spans="1:5" x14ac:dyDescent="0.25">
      <c r="A16956">
        <v>12527908</v>
      </c>
      <c r="B16956" t="s">
        <v>20044</v>
      </c>
      <c r="C16956" t="s">
        <v>3991</v>
      </c>
      <c r="D16956" t="s">
        <v>2992</v>
      </c>
      <c r="E16956" t="s">
        <v>3064</v>
      </c>
    </row>
    <row r="16957" spans="1:5" x14ac:dyDescent="0.25">
      <c r="A16957">
        <v>12527908</v>
      </c>
      <c r="B16957" t="s">
        <v>20045</v>
      </c>
      <c r="C16957" t="s">
        <v>3115</v>
      </c>
      <c r="D16957" t="s">
        <v>3116</v>
      </c>
      <c r="E16957" t="s">
        <v>3117</v>
      </c>
    </row>
    <row r="16958" spans="1:5" x14ac:dyDescent="0.25">
      <c r="A16958">
        <v>12527908</v>
      </c>
      <c r="B16958" t="s">
        <v>20046</v>
      </c>
      <c r="C16958" t="s">
        <v>3111</v>
      </c>
      <c r="D16958" t="s">
        <v>3112</v>
      </c>
      <c r="E16958" t="s">
        <v>3113</v>
      </c>
    </row>
    <row r="16959" spans="1:5" x14ac:dyDescent="0.25">
      <c r="A16959">
        <v>12527908</v>
      </c>
      <c r="B16959" t="s">
        <v>20047</v>
      </c>
      <c r="C16959" t="s">
        <v>3985</v>
      </c>
      <c r="D16959" t="s">
        <v>3986</v>
      </c>
      <c r="E16959" t="s">
        <v>3987</v>
      </c>
    </row>
    <row r="16960" spans="1:5" x14ac:dyDescent="0.25">
      <c r="A16960">
        <v>12527908</v>
      </c>
      <c r="B16960" t="s">
        <v>20048</v>
      </c>
      <c r="C16960" t="s">
        <v>3106</v>
      </c>
      <c r="D16960" t="s">
        <v>3064</v>
      </c>
      <c r="E16960" t="s">
        <v>3008</v>
      </c>
    </row>
    <row r="16961" spans="1:5" x14ac:dyDescent="0.25">
      <c r="A16961">
        <v>12527908</v>
      </c>
      <c r="B16961" t="s">
        <v>20049</v>
      </c>
      <c r="C16961" t="s">
        <v>3102</v>
      </c>
      <c r="D16961" t="s">
        <v>3103</v>
      </c>
      <c r="E16961" t="s">
        <v>3104</v>
      </c>
    </row>
    <row r="16962" spans="1:5" x14ac:dyDescent="0.25">
      <c r="A16962">
        <v>12527908</v>
      </c>
      <c r="B16962" t="s">
        <v>20050</v>
      </c>
      <c r="C16962" t="s">
        <v>3098</v>
      </c>
      <c r="D16962" t="s">
        <v>3099</v>
      </c>
      <c r="E16962" t="s">
        <v>3100</v>
      </c>
    </row>
    <row r="16963" spans="1:5" x14ac:dyDescent="0.25">
      <c r="A16963">
        <v>12527910</v>
      </c>
      <c r="B16963" t="s">
        <v>20051</v>
      </c>
      <c r="C16963" t="s">
        <v>3086</v>
      </c>
      <c r="D16963" t="s">
        <v>3087</v>
      </c>
      <c r="E16963" t="s">
        <v>2993</v>
      </c>
    </row>
    <row r="16964" spans="1:5" x14ac:dyDescent="0.25">
      <c r="A16964">
        <v>12527908</v>
      </c>
      <c r="B16964" t="s">
        <v>20052</v>
      </c>
      <c r="C16964" t="s">
        <v>3096</v>
      </c>
      <c r="D16964" t="s">
        <v>3093</v>
      </c>
      <c r="E16964" t="s">
        <v>3087</v>
      </c>
    </row>
    <row r="16965" spans="1:5" x14ac:dyDescent="0.25">
      <c r="A16965">
        <v>12527908</v>
      </c>
      <c r="B16965" t="s">
        <v>20053</v>
      </c>
      <c r="C16965" t="s">
        <v>3092</v>
      </c>
      <c r="D16965" t="s">
        <v>3093</v>
      </c>
      <c r="E16965" t="s">
        <v>3094</v>
      </c>
    </row>
    <row r="16966" spans="1:5" x14ac:dyDescent="0.25">
      <c r="A16966">
        <v>12527910</v>
      </c>
      <c r="B16966" t="s">
        <v>20054</v>
      </c>
      <c r="C16966" t="s">
        <v>3089</v>
      </c>
      <c r="D16966" t="s">
        <v>3090</v>
      </c>
      <c r="E16966" t="s">
        <v>2993</v>
      </c>
    </row>
    <row r="16967" spans="1:5" x14ac:dyDescent="0.25">
      <c r="A16967">
        <v>12527910</v>
      </c>
      <c r="B16967" t="s">
        <v>20055</v>
      </c>
      <c r="C16967" t="s">
        <v>3083</v>
      </c>
      <c r="D16967" t="s">
        <v>3084</v>
      </c>
      <c r="E16967" t="s">
        <v>3067</v>
      </c>
    </row>
    <row r="16968" spans="1:5" x14ac:dyDescent="0.25">
      <c r="A16968">
        <v>12527910</v>
      </c>
      <c r="B16968" t="s">
        <v>20056</v>
      </c>
      <c r="C16968" t="s">
        <v>3079</v>
      </c>
      <c r="D16968" t="s">
        <v>3080</v>
      </c>
      <c r="E16968" t="s">
        <v>3081</v>
      </c>
    </row>
    <row r="16969" spans="1:5" x14ac:dyDescent="0.25">
      <c r="A16969">
        <v>12527910</v>
      </c>
      <c r="B16969" t="s">
        <v>20057</v>
      </c>
      <c r="C16969" t="s">
        <v>3076</v>
      </c>
      <c r="D16969" t="s">
        <v>3033</v>
      </c>
      <c r="E16969" t="s">
        <v>3077</v>
      </c>
    </row>
    <row r="16970" spans="1:5" x14ac:dyDescent="0.25">
      <c r="A16970">
        <v>12527910</v>
      </c>
      <c r="B16970" t="s">
        <v>20058</v>
      </c>
      <c r="C16970" t="s">
        <v>3072</v>
      </c>
      <c r="D16970" t="s">
        <v>3073</v>
      </c>
      <c r="E16970" t="s">
        <v>3074</v>
      </c>
    </row>
    <row r="16971" spans="1:5" x14ac:dyDescent="0.25">
      <c r="A16971">
        <v>12527910</v>
      </c>
      <c r="B16971" t="s">
        <v>20059</v>
      </c>
      <c r="C16971" t="s">
        <v>3014</v>
      </c>
      <c r="D16971" t="s">
        <v>3069</v>
      </c>
      <c r="E16971" t="s">
        <v>3070</v>
      </c>
    </row>
    <row r="16972" spans="1:5" x14ac:dyDescent="0.25">
      <c r="A16972">
        <v>12527910</v>
      </c>
      <c r="B16972" t="s">
        <v>20060</v>
      </c>
      <c r="C16972" t="s">
        <v>3970</v>
      </c>
      <c r="D16972" t="s">
        <v>3971</v>
      </c>
      <c r="E16972" t="s">
        <v>3972</v>
      </c>
    </row>
    <row r="16973" spans="1:5" x14ac:dyDescent="0.25">
      <c r="A16973">
        <v>12527910</v>
      </c>
      <c r="B16973" t="s">
        <v>20061</v>
      </c>
      <c r="C16973" t="s">
        <v>3066</v>
      </c>
      <c r="D16973" t="s">
        <v>2993</v>
      </c>
      <c r="E16973" t="s">
        <v>3067</v>
      </c>
    </row>
    <row r="16974" spans="1:5" x14ac:dyDescent="0.25">
      <c r="A16974">
        <v>12527910</v>
      </c>
      <c r="B16974" t="s">
        <v>20062</v>
      </c>
      <c r="C16974" t="s">
        <v>3037</v>
      </c>
      <c r="D16974" t="s">
        <v>2993</v>
      </c>
      <c r="E16974" t="s">
        <v>3064</v>
      </c>
    </row>
    <row r="16975" spans="1:5" x14ac:dyDescent="0.25">
      <c r="A16975">
        <v>12527910</v>
      </c>
      <c r="B16975" t="s">
        <v>20063</v>
      </c>
      <c r="C16975" t="s">
        <v>4007</v>
      </c>
      <c r="D16975" t="s">
        <v>2993</v>
      </c>
      <c r="E16975" t="s">
        <v>4008</v>
      </c>
    </row>
    <row r="16976" spans="1:5" x14ac:dyDescent="0.25">
      <c r="A16976">
        <v>12527910</v>
      </c>
      <c r="B16976" t="s">
        <v>20064</v>
      </c>
      <c r="C16976" t="s">
        <v>3061</v>
      </c>
      <c r="D16976" t="s">
        <v>3059</v>
      </c>
      <c r="E16976" t="s">
        <v>3062</v>
      </c>
    </row>
    <row r="16977" spans="1:5" x14ac:dyDescent="0.25">
      <c r="A16977">
        <v>12527910</v>
      </c>
      <c r="B16977" t="s">
        <v>20065</v>
      </c>
      <c r="C16977" t="s">
        <v>3058</v>
      </c>
      <c r="D16977" t="s">
        <v>3059</v>
      </c>
      <c r="E16977" t="s">
        <v>3009</v>
      </c>
    </row>
    <row r="16978" spans="1:5" x14ac:dyDescent="0.25">
      <c r="A16978">
        <v>12527910</v>
      </c>
      <c r="B16978" t="s">
        <v>20066</v>
      </c>
      <c r="C16978" t="s">
        <v>3054</v>
      </c>
      <c r="D16978" t="s">
        <v>3055</v>
      </c>
      <c r="E16978" t="s">
        <v>3056</v>
      </c>
    </row>
    <row r="16979" spans="1:5" x14ac:dyDescent="0.25">
      <c r="A16979">
        <v>12527910</v>
      </c>
      <c r="B16979" t="s">
        <v>20067</v>
      </c>
      <c r="C16979" t="s">
        <v>4015</v>
      </c>
      <c r="D16979" t="s">
        <v>3026</v>
      </c>
      <c r="E16979" t="s">
        <v>4016</v>
      </c>
    </row>
    <row r="16980" spans="1:5" x14ac:dyDescent="0.25">
      <c r="A16980">
        <v>12527910</v>
      </c>
      <c r="B16980" t="s">
        <v>20068</v>
      </c>
      <c r="C16980" t="s">
        <v>4013</v>
      </c>
      <c r="D16980" t="s">
        <v>3026</v>
      </c>
      <c r="E16980" t="s">
        <v>3064</v>
      </c>
    </row>
    <row r="16981" spans="1:5" x14ac:dyDescent="0.25">
      <c r="A16981">
        <v>12527910</v>
      </c>
      <c r="B16981" t="s">
        <v>20069</v>
      </c>
      <c r="C16981" t="s">
        <v>3051</v>
      </c>
      <c r="D16981" t="s">
        <v>3012</v>
      </c>
      <c r="E16981" t="s">
        <v>3052</v>
      </c>
    </row>
    <row r="16982" spans="1:5" x14ac:dyDescent="0.25">
      <c r="A16982">
        <v>12527910</v>
      </c>
      <c r="B16982" t="s">
        <v>20070</v>
      </c>
      <c r="C16982" t="s">
        <v>3047</v>
      </c>
      <c r="D16982" t="s">
        <v>3048</v>
      </c>
      <c r="E16982" t="s">
        <v>3049</v>
      </c>
    </row>
    <row r="16983" spans="1:5" x14ac:dyDescent="0.25">
      <c r="A16983">
        <v>12527910</v>
      </c>
      <c r="B16983" t="s">
        <v>20071</v>
      </c>
      <c r="C16983" t="s">
        <v>3043</v>
      </c>
      <c r="D16983" t="s">
        <v>3044</v>
      </c>
      <c r="E16983" t="s">
        <v>3045</v>
      </c>
    </row>
    <row r="16984" spans="1:5" x14ac:dyDescent="0.25">
      <c r="A16984">
        <v>12527910</v>
      </c>
      <c r="B16984" t="s">
        <v>20072</v>
      </c>
      <c r="C16984" t="s">
        <v>3039</v>
      </c>
      <c r="D16984" t="s">
        <v>3040</v>
      </c>
      <c r="E16984" t="s">
        <v>3041</v>
      </c>
    </row>
    <row r="16985" spans="1:5" x14ac:dyDescent="0.25">
      <c r="A16985">
        <v>12527910</v>
      </c>
      <c r="B16985" t="s">
        <v>20073</v>
      </c>
      <c r="C16985" t="s">
        <v>3035</v>
      </c>
      <c r="D16985" t="s">
        <v>3036</v>
      </c>
      <c r="E16985" t="s">
        <v>3037</v>
      </c>
    </row>
    <row r="16986" spans="1:5" x14ac:dyDescent="0.25">
      <c r="A16986">
        <v>12527910</v>
      </c>
      <c r="B16986" t="s">
        <v>20074</v>
      </c>
      <c r="C16986" t="s">
        <v>3032</v>
      </c>
      <c r="D16986" t="s">
        <v>3001</v>
      </c>
      <c r="E16986" t="s">
        <v>3033</v>
      </c>
    </row>
    <row r="16987" spans="1:5" x14ac:dyDescent="0.25">
      <c r="A16987">
        <v>12527910</v>
      </c>
      <c r="B16987" t="s">
        <v>20075</v>
      </c>
      <c r="C16987" t="s">
        <v>3028</v>
      </c>
      <c r="D16987" t="s">
        <v>3029</v>
      </c>
      <c r="E16987" t="s">
        <v>3030</v>
      </c>
    </row>
    <row r="16988" spans="1:5" x14ac:dyDescent="0.25">
      <c r="A16988">
        <v>12527910</v>
      </c>
      <c r="B16988" t="s">
        <v>20076</v>
      </c>
      <c r="C16988" t="s">
        <v>3024</v>
      </c>
      <c r="D16988" t="s">
        <v>3025</v>
      </c>
      <c r="E16988" t="s">
        <v>3026</v>
      </c>
    </row>
    <row r="16989" spans="1:5" x14ac:dyDescent="0.25">
      <c r="A16989">
        <v>12527910</v>
      </c>
      <c r="B16989" t="s">
        <v>20077</v>
      </c>
      <c r="C16989" t="s">
        <v>3020</v>
      </c>
      <c r="D16989" t="s">
        <v>3021</v>
      </c>
      <c r="E16989" t="s">
        <v>3022</v>
      </c>
    </row>
    <row r="16990" spans="1:5" x14ac:dyDescent="0.25">
      <c r="A16990">
        <v>12527910</v>
      </c>
      <c r="B16990" t="s">
        <v>20078</v>
      </c>
      <c r="C16990" t="s">
        <v>3017</v>
      </c>
      <c r="D16990" t="s">
        <v>3008</v>
      </c>
      <c r="E16990" t="s">
        <v>3018</v>
      </c>
    </row>
    <row r="16991" spans="1:5" x14ac:dyDescent="0.25">
      <c r="A16991">
        <v>12527910</v>
      </c>
      <c r="B16991" t="s">
        <v>20079</v>
      </c>
      <c r="C16991" t="s">
        <v>3014</v>
      </c>
      <c r="D16991" t="s">
        <v>3008</v>
      </c>
      <c r="E16991" t="s">
        <v>3015</v>
      </c>
    </row>
    <row r="16992" spans="1:5" x14ac:dyDescent="0.25">
      <c r="A16992">
        <v>12527910</v>
      </c>
      <c r="B16992" t="s">
        <v>20080</v>
      </c>
      <c r="C16992" t="s">
        <v>3011</v>
      </c>
      <c r="D16992" t="s">
        <v>3008</v>
      </c>
      <c r="E16992" t="s">
        <v>3012</v>
      </c>
    </row>
    <row r="16993" spans="1:5" x14ac:dyDescent="0.25">
      <c r="A16993">
        <v>12527910</v>
      </c>
      <c r="B16993" t="s">
        <v>20081</v>
      </c>
      <c r="C16993" t="s">
        <v>3007</v>
      </c>
      <c r="D16993" t="s">
        <v>3008</v>
      </c>
      <c r="E16993" t="s">
        <v>3009</v>
      </c>
    </row>
    <row r="16994" spans="1:5" x14ac:dyDescent="0.25">
      <c r="A16994">
        <v>12527910</v>
      </c>
      <c r="B16994" t="s">
        <v>20082</v>
      </c>
      <c r="C16994" t="s">
        <v>3003</v>
      </c>
      <c r="D16994" t="s">
        <v>3004</v>
      </c>
      <c r="E16994" t="s">
        <v>3005</v>
      </c>
    </row>
    <row r="16995" spans="1:5" x14ac:dyDescent="0.25">
      <c r="A16995">
        <v>12527910</v>
      </c>
      <c r="B16995" t="s">
        <v>20083</v>
      </c>
      <c r="C16995" t="s">
        <v>3991</v>
      </c>
      <c r="D16995" t="s">
        <v>2992</v>
      </c>
      <c r="E16995" t="s">
        <v>3064</v>
      </c>
    </row>
    <row r="16996" spans="1:5" x14ac:dyDescent="0.25">
      <c r="A16996">
        <v>12527910</v>
      </c>
      <c r="B16996" t="s">
        <v>20084</v>
      </c>
      <c r="C16996" t="s">
        <v>2999</v>
      </c>
      <c r="D16996" t="s">
        <v>3000</v>
      </c>
      <c r="E16996" t="s">
        <v>3001</v>
      </c>
    </row>
    <row r="16997" spans="1:5" x14ac:dyDescent="0.25">
      <c r="A16997">
        <v>12527910</v>
      </c>
      <c r="B16997" t="s">
        <v>20085</v>
      </c>
      <c r="C16997" t="s">
        <v>2996</v>
      </c>
      <c r="D16997" t="s">
        <v>2997</v>
      </c>
      <c r="E16997" t="s">
        <v>2993</v>
      </c>
    </row>
    <row r="16998" spans="1:5" x14ac:dyDescent="0.25">
      <c r="A16998">
        <v>12527910</v>
      </c>
      <c r="B16998" t="s">
        <v>20086</v>
      </c>
      <c r="C16998" t="s">
        <v>2991</v>
      </c>
      <c r="D16998" t="s">
        <v>2992</v>
      </c>
      <c r="E16998" t="s">
        <v>2993</v>
      </c>
    </row>
    <row r="16999" spans="1:5" x14ac:dyDescent="0.25">
      <c r="A16999">
        <v>12527910</v>
      </c>
      <c r="B16999" t="s">
        <v>20087</v>
      </c>
      <c r="C16999" t="s">
        <v>3115</v>
      </c>
      <c r="D16999" t="s">
        <v>3116</v>
      </c>
      <c r="E16999" t="s">
        <v>3117</v>
      </c>
    </row>
    <row r="17000" spans="1:5" x14ac:dyDescent="0.25">
      <c r="A17000">
        <v>12527910</v>
      </c>
      <c r="B17000" t="s">
        <v>20088</v>
      </c>
      <c r="C17000" t="s">
        <v>3111</v>
      </c>
      <c r="D17000" t="s">
        <v>3112</v>
      </c>
      <c r="E17000" t="s">
        <v>3113</v>
      </c>
    </row>
    <row r="17001" spans="1:5" x14ac:dyDescent="0.25">
      <c r="A17001">
        <v>12527910</v>
      </c>
      <c r="B17001" t="s">
        <v>20089</v>
      </c>
      <c r="C17001" t="s">
        <v>3985</v>
      </c>
      <c r="D17001" t="s">
        <v>3986</v>
      </c>
      <c r="E17001" t="s">
        <v>3987</v>
      </c>
    </row>
    <row r="17002" spans="1:5" x14ac:dyDescent="0.25">
      <c r="A17002">
        <v>12527910</v>
      </c>
      <c r="B17002" t="s">
        <v>20090</v>
      </c>
      <c r="C17002" t="s">
        <v>3106</v>
      </c>
      <c r="D17002" t="s">
        <v>3064</v>
      </c>
      <c r="E17002" t="s">
        <v>3008</v>
      </c>
    </row>
    <row r="17003" spans="1:5" x14ac:dyDescent="0.25">
      <c r="A17003">
        <v>12527910</v>
      </c>
      <c r="B17003" t="s">
        <v>20091</v>
      </c>
      <c r="C17003" t="s">
        <v>3102</v>
      </c>
      <c r="D17003" t="s">
        <v>3103</v>
      </c>
      <c r="E17003" t="s">
        <v>3104</v>
      </c>
    </row>
    <row r="17004" spans="1:5" x14ac:dyDescent="0.25">
      <c r="A17004">
        <v>12527910</v>
      </c>
      <c r="B17004" t="s">
        <v>20092</v>
      </c>
      <c r="C17004" t="s">
        <v>3098</v>
      </c>
      <c r="D17004" t="s">
        <v>3099</v>
      </c>
      <c r="E17004" t="s">
        <v>3100</v>
      </c>
    </row>
    <row r="17005" spans="1:5" x14ac:dyDescent="0.25">
      <c r="A17005">
        <v>12527910</v>
      </c>
      <c r="B17005" t="s">
        <v>20093</v>
      </c>
      <c r="C17005" t="s">
        <v>3096</v>
      </c>
      <c r="D17005" t="s">
        <v>3093</v>
      </c>
      <c r="E17005" t="s">
        <v>3087</v>
      </c>
    </row>
    <row r="17006" spans="1:5" x14ac:dyDescent="0.25">
      <c r="A17006">
        <v>12527910</v>
      </c>
      <c r="B17006" t="s">
        <v>20094</v>
      </c>
      <c r="C17006" t="s">
        <v>3092</v>
      </c>
      <c r="D17006" t="s">
        <v>3093</v>
      </c>
      <c r="E17006" t="s">
        <v>3094</v>
      </c>
    </row>
    <row r="17007" spans="1:5" x14ac:dyDescent="0.25">
      <c r="A17007">
        <v>12528002</v>
      </c>
      <c r="B17007" t="s">
        <v>20095</v>
      </c>
      <c r="C17007" t="s">
        <v>3076</v>
      </c>
      <c r="D17007" t="s">
        <v>3033</v>
      </c>
      <c r="E17007" t="s">
        <v>3077</v>
      </c>
    </row>
    <row r="17008" spans="1:5" x14ac:dyDescent="0.25">
      <c r="A17008">
        <v>12528002</v>
      </c>
      <c r="B17008" t="s">
        <v>20096</v>
      </c>
      <c r="C17008" t="s">
        <v>3072</v>
      </c>
      <c r="D17008" t="s">
        <v>3073</v>
      </c>
      <c r="E17008" t="s">
        <v>3074</v>
      </c>
    </row>
    <row r="17009" spans="1:5" x14ac:dyDescent="0.25">
      <c r="A17009">
        <v>12528002</v>
      </c>
      <c r="B17009" t="s">
        <v>20097</v>
      </c>
      <c r="C17009" t="s">
        <v>3014</v>
      </c>
      <c r="D17009" t="s">
        <v>3069</v>
      </c>
      <c r="E17009" t="s">
        <v>3070</v>
      </c>
    </row>
    <row r="17010" spans="1:5" x14ac:dyDescent="0.25">
      <c r="A17010">
        <v>12528002</v>
      </c>
      <c r="B17010" t="s">
        <v>20098</v>
      </c>
      <c r="C17010" t="s">
        <v>3970</v>
      </c>
      <c r="D17010" t="s">
        <v>3971</v>
      </c>
      <c r="E17010" t="s">
        <v>3972</v>
      </c>
    </row>
    <row r="17011" spans="1:5" x14ac:dyDescent="0.25">
      <c r="A17011">
        <v>12528002</v>
      </c>
      <c r="B17011" t="s">
        <v>20099</v>
      </c>
      <c r="C17011" t="s">
        <v>3066</v>
      </c>
      <c r="D17011" t="s">
        <v>2993</v>
      </c>
      <c r="E17011" t="s">
        <v>3067</v>
      </c>
    </row>
    <row r="17012" spans="1:5" x14ac:dyDescent="0.25">
      <c r="A17012">
        <v>12528002</v>
      </c>
      <c r="B17012" t="s">
        <v>20100</v>
      </c>
      <c r="C17012" t="s">
        <v>3037</v>
      </c>
      <c r="D17012" t="s">
        <v>2993</v>
      </c>
      <c r="E17012" t="s">
        <v>3064</v>
      </c>
    </row>
    <row r="17013" spans="1:5" x14ac:dyDescent="0.25">
      <c r="A17013">
        <v>12528002</v>
      </c>
      <c r="B17013" t="s">
        <v>20101</v>
      </c>
      <c r="C17013" t="s">
        <v>4007</v>
      </c>
      <c r="D17013" t="s">
        <v>2993</v>
      </c>
      <c r="E17013" t="s">
        <v>4008</v>
      </c>
    </row>
    <row r="17014" spans="1:5" x14ac:dyDescent="0.25">
      <c r="A17014">
        <v>12528002</v>
      </c>
      <c r="B17014" t="s">
        <v>20102</v>
      </c>
      <c r="C17014" t="s">
        <v>3061</v>
      </c>
      <c r="D17014" t="s">
        <v>3059</v>
      </c>
      <c r="E17014" t="s">
        <v>3062</v>
      </c>
    </row>
    <row r="17015" spans="1:5" x14ac:dyDescent="0.25">
      <c r="A17015">
        <v>12528002</v>
      </c>
      <c r="B17015" t="s">
        <v>20103</v>
      </c>
      <c r="C17015" t="s">
        <v>3058</v>
      </c>
      <c r="D17015" t="s">
        <v>3059</v>
      </c>
      <c r="E17015" t="s">
        <v>3009</v>
      </c>
    </row>
    <row r="17016" spans="1:5" x14ac:dyDescent="0.25">
      <c r="A17016">
        <v>12528002</v>
      </c>
      <c r="B17016" t="s">
        <v>20104</v>
      </c>
      <c r="C17016" t="s">
        <v>3054</v>
      </c>
      <c r="D17016" t="s">
        <v>3055</v>
      </c>
      <c r="E17016" t="s">
        <v>3056</v>
      </c>
    </row>
    <row r="17017" spans="1:5" x14ac:dyDescent="0.25">
      <c r="A17017">
        <v>12528002</v>
      </c>
      <c r="B17017" t="s">
        <v>20105</v>
      </c>
      <c r="C17017" t="s">
        <v>4015</v>
      </c>
      <c r="D17017" t="s">
        <v>3026</v>
      </c>
      <c r="E17017" t="s">
        <v>4016</v>
      </c>
    </row>
    <row r="17018" spans="1:5" x14ac:dyDescent="0.25">
      <c r="A17018">
        <v>12528002</v>
      </c>
      <c r="B17018" t="s">
        <v>20106</v>
      </c>
      <c r="C17018" t="s">
        <v>4013</v>
      </c>
      <c r="D17018" t="s">
        <v>3026</v>
      </c>
      <c r="E17018" t="s">
        <v>3064</v>
      </c>
    </row>
    <row r="17019" spans="1:5" x14ac:dyDescent="0.25">
      <c r="A17019">
        <v>12528002</v>
      </c>
      <c r="B17019" t="s">
        <v>20107</v>
      </c>
      <c r="C17019" t="s">
        <v>3051</v>
      </c>
      <c r="D17019" t="s">
        <v>3012</v>
      </c>
      <c r="E17019" t="s">
        <v>3052</v>
      </c>
    </row>
    <row r="17020" spans="1:5" x14ac:dyDescent="0.25">
      <c r="A17020">
        <v>12528002</v>
      </c>
      <c r="B17020" t="s">
        <v>20108</v>
      </c>
      <c r="C17020" t="s">
        <v>3047</v>
      </c>
      <c r="D17020" t="s">
        <v>3048</v>
      </c>
      <c r="E17020" t="s">
        <v>3049</v>
      </c>
    </row>
    <row r="17021" spans="1:5" x14ac:dyDescent="0.25">
      <c r="A17021">
        <v>12528002</v>
      </c>
      <c r="B17021" t="s">
        <v>20109</v>
      </c>
      <c r="C17021" t="s">
        <v>3043</v>
      </c>
      <c r="D17021" t="s">
        <v>3044</v>
      </c>
      <c r="E17021" t="s">
        <v>3045</v>
      </c>
    </row>
    <row r="17022" spans="1:5" x14ac:dyDescent="0.25">
      <c r="A17022">
        <v>12528002</v>
      </c>
      <c r="B17022" t="s">
        <v>20110</v>
      </c>
      <c r="C17022" t="s">
        <v>3039</v>
      </c>
      <c r="D17022" t="s">
        <v>3040</v>
      </c>
      <c r="E17022" t="s">
        <v>3041</v>
      </c>
    </row>
    <row r="17023" spans="1:5" x14ac:dyDescent="0.25">
      <c r="A17023">
        <v>12528002</v>
      </c>
      <c r="B17023" t="s">
        <v>20111</v>
      </c>
      <c r="C17023" t="s">
        <v>3035</v>
      </c>
      <c r="D17023" t="s">
        <v>3036</v>
      </c>
      <c r="E17023" t="s">
        <v>3037</v>
      </c>
    </row>
    <row r="17024" spans="1:5" x14ac:dyDescent="0.25">
      <c r="A17024">
        <v>12528002</v>
      </c>
      <c r="B17024" t="s">
        <v>20112</v>
      </c>
      <c r="C17024" t="s">
        <v>3032</v>
      </c>
      <c r="D17024" t="s">
        <v>3001</v>
      </c>
      <c r="E17024" t="s">
        <v>3033</v>
      </c>
    </row>
    <row r="17025" spans="1:5" x14ac:dyDescent="0.25">
      <c r="A17025">
        <v>12528002</v>
      </c>
      <c r="B17025" t="s">
        <v>20113</v>
      </c>
      <c r="C17025" t="s">
        <v>3028</v>
      </c>
      <c r="D17025" t="s">
        <v>3029</v>
      </c>
      <c r="E17025" t="s">
        <v>3030</v>
      </c>
    </row>
    <row r="17026" spans="1:5" x14ac:dyDescent="0.25">
      <c r="A17026">
        <v>12528002</v>
      </c>
      <c r="B17026" t="s">
        <v>20114</v>
      </c>
      <c r="C17026" t="s">
        <v>3024</v>
      </c>
      <c r="D17026" t="s">
        <v>3025</v>
      </c>
      <c r="E17026" t="s">
        <v>3026</v>
      </c>
    </row>
    <row r="17027" spans="1:5" x14ac:dyDescent="0.25">
      <c r="A17027">
        <v>12528002</v>
      </c>
      <c r="B17027" t="s">
        <v>20115</v>
      </c>
      <c r="C17027" t="s">
        <v>3020</v>
      </c>
      <c r="D17027" t="s">
        <v>3021</v>
      </c>
      <c r="E17027" t="s">
        <v>3022</v>
      </c>
    </row>
    <row r="17028" spans="1:5" x14ac:dyDescent="0.25">
      <c r="A17028">
        <v>12528002</v>
      </c>
      <c r="B17028" t="s">
        <v>20116</v>
      </c>
      <c r="C17028" t="s">
        <v>3017</v>
      </c>
      <c r="D17028" t="s">
        <v>3008</v>
      </c>
      <c r="E17028" t="s">
        <v>3018</v>
      </c>
    </row>
    <row r="17029" spans="1:5" x14ac:dyDescent="0.25">
      <c r="A17029">
        <v>12528002</v>
      </c>
      <c r="B17029" t="s">
        <v>20117</v>
      </c>
      <c r="C17029" t="s">
        <v>3014</v>
      </c>
      <c r="D17029" t="s">
        <v>3008</v>
      </c>
      <c r="E17029" t="s">
        <v>3015</v>
      </c>
    </row>
    <row r="17030" spans="1:5" x14ac:dyDescent="0.25">
      <c r="A17030">
        <v>12528002</v>
      </c>
      <c r="B17030" t="s">
        <v>20118</v>
      </c>
      <c r="C17030" t="s">
        <v>3011</v>
      </c>
      <c r="D17030" t="s">
        <v>3008</v>
      </c>
      <c r="E17030" t="s">
        <v>3012</v>
      </c>
    </row>
    <row r="17031" spans="1:5" x14ac:dyDescent="0.25">
      <c r="A17031">
        <v>12528002</v>
      </c>
      <c r="B17031" t="s">
        <v>20119</v>
      </c>
      <c r="C17031" t="s">
        <v>3007</v>
      </c>
      <c r="D17031" t="s">
        <v>3008</v>
      </c>
      <c r="E17031" t="s">
        <v>3009</v>
      </c>
    </row>
    <row r="17032" spans="1:5" x14ac:dyDescent="0.25">
      <c r="A17032">
        <v>12528002</v>
      </c>
      <c r="B17032" t="s">
        <v>20120</v>
      </c>
      <c r="C17032" t="s">
        <v>3003</v>
      </c>
      <c r="D17032" t="s">
        <v>3004</v>
      </c>
      <c r="E17032" t="s">
        <v>3005</v>
      </c>
    </row>
    <row r="17033" spans="1:5" x14ac:dyDescent="0.25">
      <c r="A17033">
        <v>12528002</v>
      </c>
      <c r="B17033" t="s">
        <v>20121</v>
      </c>
      <c r="C17033" t="s">
        <v>2999</v>
      </c>
      <c r="D17033" t="s">
        <v>3000</v>
      </c>
      <c r="E17033" t="s">
        <v>3001</v>
      </c>
    </row>
    <row r="17034" spans="1:5" x14ac:dyDescent="0.25">
      <c r="A17034">
        <v>12528002</v>
      </c>
      <c r="B17034" t="s">
        <v>20122</v>
      </c>
      <c r="C17034" t="s">
        <v>2996</v>
      </c>
      <c r="D17034" t="s">
        <v>2997</v>
      </c>
      <c r="E17034" t="s">
        <v>2993</v>
      </c>
    </row>
    <row r="17035" spans="1:5" x14ac:dyDescent="0.25">
      <c r="A17035">
        <v>12528002</v>
      </c>
      <c r="B17035" t="s">
        <v>20123</v>
      </c>
      <c r="C17035" t="s">
        <v>3111</v>
      </c>
      <c r="D17035" t="s">
        <v>3112</v>
      </c>
      <c r="E17035" t="s">
        <v>3113</v>
      </c>
    </row>
    <row r="17036" spans="1:5" x14ac:dyDescent="0.25">
      <c r="A17036">
        <v>12528002</v>
      </c>
      <c r="B17036" t="s">
        <v>20124</v>
      </c>
      <c r="C17036" t="s">
        <v>2991</v>
      </c>
      <c r="D17036" t="s">
        <v>2992</v>
      </c>
      <c r="E17036" t="s">
        <v>2993</v>
      </c>
    </row>
    <row r="17037" spans="1:5" x14ac:dyDescent="0.25">
      <c r="A17037">
        <v>12528002</v>
      </c>
      <c r="B17037" t="s">
        <v>20125</v>
      </c>
      <c r="C17037" t="s">
        <v>3991</v>
      </c>
      <c r="D17037" t="s">
        <v>2992</v>
      </c>
      <c r="E17037" t="s">
        <v>3064</v>
      </c>
    </row>
    <row r="17038" spans="1:5" x14ac:dyDescent="0.25">
      <c r="A17038">
        <v>12528002</v>
      </c>
      <c r="B17038" t="s">
        <v>20126</v>
      </c>
      <c r="C17038" t="s">
        <v>3115</v>
      </c>
      <c r="D17038" t="s">
        <v>3116</v>
      </c>
      <c r="E17038" t="s">
        <v>3117</v>
      </c>
    </row>
    <row r="17039" spans="1:5" x14ac:dyDescent="0.25">
      <c r="A17039">
        <v>12528002</v>
      </c>
      <c r="B17039" t="s">
        <v>20127</v>
      </c>
      <c r="C17039" t="s">
        <v>3985</v>
      </c>
      <c r="D17039" t="s">
        <v>3986</v>
      </c>
      <c r="E17039" t="s">
        <v>3987</v>
      </c>
    </row>
    <row r="17040" spans="1:5" x14ac:dyDescent="0.25">
      <c r="A17040">
        <v>12528002</v>
      </c>
      <c r="B17040" t="s">
        <v>20128</v>
      </c>
      <c r="C17040" t="s">
        <v>3106</v>
      </c>
      <c r="D17040" t="s">
        <v>3064</v>
      </c>
      <c r="E17040" t="s">
        <v>3008</v>
      </c>
    </row>
    <row r="17041" spans="1:5" x14ac:dyDescent="0.25">
      <c r="A17041">
        <v>12528002</v>
      </c>
      <c r="B17041" t="s">
        <v>20129</v>
      </c>
      <c r="C17041" t="s">
        <v>3102</v>
      </c>
      <c r="D17041" t="s">
        <v>3103</v>
      </c>
      <c r="E17041" t="s">
        <v>3104</v>
      </c>
    </row>
    <row r="17042" spans="1:5" x14ac:dyDescent="0.25">
      <c r="A17042">
        <v>12528002</v>
      </c>
      <c r="B17042" t="s">
        <v>20130</v>
      </c>
      <c r="C17042" t="s">
        <v>3098</v>
      </c>
      <c r="D17042" t="s">
        <v>3099</v>
      </c>
      <c r="E17042" t="s">
        <v>3100</v>
      </c>
    </row>
    <row r="17043" spans="1:5" x14ac:dyDescent="0.25">
      <c r="A17043">
        <v>12528002</v>
      </c>
      <c r="B17043" t="s">
        <v>20131</v>
      </c>
      <c r="C17043" t="s">
        <v>3096</v>
      </c>
      <c r="D17043" t="s">
        <v>3093</v>
      </c>
      <c r="E17043" t="s">
        <v>3087</v>
      </c>
    </row>
    <row r="17044" spans="1:5" x14ac:dyDescent="0.25">
      <c r="A17044">
        <v>12528002</v>
      </c>
      <c r="B17044" t="s">
        <v>20132</v>
      </c>
      <c r="C17044" t="s">
        <v>3092</v>
      </c>
      <c r="D17044" t="s">
        <v>3093</v>
      </c>
      <c r="E17044" t="s">
        <v>3094</v>
      </c>
    </row>
    <row r="17045" spans="1:5" x14ac:dyDescent="0.25">
      <c r="A17045">
        <v>12528002</v>
      </c>
      <c r="B17045" t="s">
        <v>20133</v>
      </c>
      <c r="C17045" t="s">
        <v>3089</v>
      </c>
      <c r="D17045" t="s">
        <v>3090</v>
      </c>
      <c r="E17045" t="s">
        <v>2993</v>
      </c>
    </row>
    <row r="17046" spans="1:5" x14ac:dyDescent="0.25">
      <c r="A17046">
        <v>12528002</v>
      </c>
      <c r="B17046" t="s">
        <v>20134</v>
      </c>
      <c r="C17046" t="s">
        <v>3086</v>
      </c>
      <c r="D17046" t="s">
        <v>3087</v>
      </c>
      <c r="E17046" t="s">
        <v>2993</v>
      </c>
    </row>
    <row r="17047" spans="1:5" x14ac:dyDescent="0.25">
      <c r="A17047">
        <v>12528002</v>
      </c>
      <c r="B17047" t="s">
        <v>20135</v>
      </c>
      <c r="C17047" t="s">
        <v>3083</v>
      </c>
      <c r="D17047" t="s">
        <v>3084</v>
      </c>
      <c r="E17047" t="s">
        <v>3067</v>
      </c>
    </row>
    <row r="17048" spans="1:5" x14ac:dyDescent="0.25">
      <c r="A17048">
        <v>12528002</v>
      </c>
      <c r="B17048" t="s">
        <v>20136</v>
      </c>
      <c r="C17048" t="s">
        <v>3079</v>
      </c>
      <c r="D17048" t="s">
        <v>3080</v>
      </c>
      <c r="E17048" t="s">
        <v>3081</v>
      </c>
    </row>
    <row r="17049" spans="1:5" x14ac:dyDescent="0.25">
      <c r="A17049">
        <v>12528004</v>
      </c>
      <c r="B17049" t="s">
        <v>20137</v>
      </c>
      <c r="C17049" t="s">
        <v>3076</v>
      </c>
      <c r="D17049" t="s">
        <v>3033</v>
      </c>
      <c r="E17049" t="s">
        <v>3077</v>
      </c>
    </row>
    <row r="17050" spans="1:5" x14ac:dyDescent="0.25">
      <c r="A17050">
        <v>12528004</v>
      </c>
      <c r="B17050" t="s">
        <v>20138</v>
      </c>
      <c r="C17050" t="s">
        <v>3072</v>
      </c>
      <c r="D17050" t="s">
        <v>3073</v>
      </c>
      <c r="E17050" t="s">
        <v>3074</v>
      </c>
    </row>
    <row r="17051" spans="1:5" x14ac:dyDescent="0.25">
      <c r="A17051">
        <v>12528004</v>
      </c>
      <c r="B17051" t="s">
        <v>20139</v>
      </c>
      <c r="C17051" t="s">
        <v>3014</v>
      </c>
      <c r="D17051" t="s">
        <v>3069</v>
      </c>
      <c r="E17051" t="s">
        <v>3070</v>
      </c>
    </row>
    <row r="17052" spans="1:5" x14ac:dyDescent="0.25">
      <c r="A17052">
        <v>12528004</v>
      </c>
      <c r="B17052" t="s">
        <v>20140</v>
      </c>
      <c r="C17052" t="s">
        <v>3970</v>
      </c>
      <c r="D17052" t="s">
        <v>3971</v>
      </c>
      <c r="E17052" t="s">
        <v>3972</v>
      </c>
    </row>
    <row r="17053" spans="1:5" x14ac:dyDescent="0.25">
      <c r="A17053">
        <v>12528004</v>
      </c>
      <c r="B17053" t="s">
        <v>20141</v>
      </c>
      <c r="C17053" t="s">
        <v>3066</v>
      </c>
      <c r="D17053" t="s">
        <v>2993</v>
      </c>
      <c r="E17053" t="s">
        <v>3067</v>
      </c>
    </row>
    <row r="17054" spans="1:5" x14ac:dyDescent="0.25">
      <c r="A17054">
        <v>12528004</v>
      </c>
      <c r="B17054" t="s">
        <v>20142</v>
      </c>
      <c r="C17054" t="s">
        <v>3037</v>
      </c>
      <c r="D17054" t="s">
        <v>2993</v>
      </c>
      <c r="E17054" t="s">
        <v>3064</v>
      </c>
    </row>
    <row r="17055" spans="1:5" x14ac:dyDescent="0.25">
      <c r="A17055">
        <v>12528004</v>
      </c>
      <c r="B17055" t="s">
        <v>20143</v>
      </c>
      <c r="C17055" t="s">
        <v>4007</v>
      </c>
      <c r="D17055" t="s">
        <v>2993</v>
      </c>
      <c r="E17055" t="s">
        <v>4008</v>
      </c>
    </row>
    <row r="17056" spans="1:5" x14ac:dyDescent="0.25">
      <c r="A17056">
        <v>12528004</v>
      </c>
      <c r="B17056" t="s">
        <v>20144</v>
      </c>
      <c r="C17056" t="s">
        <v>3061</v>
      </c>
      <c r="D17056" t="s">
        <v>3059</v>
      </c>
      <c r="E17056" t="s">
        <v>3062</v>
      </c>
    </row>
    <row r="17057" spans="1:5" x14ac:dyDescent="0.25">
      <c r="A17057">
        <v>12528004</v>
      </c>
      <c r="B17057" t="s">
        <v>20145</v>
      </c>
      <c r="C17057" t="s">
        <v>3058</v>
      </c>
      <c r="D17057" t="s">
        <v>3059</v>
      </c>
      <c r="E17057" t="s">
        <v>3009</v>
      </c>
    </row>
    <row r="17058" spans="1:5" x14ac:dyDescent="0.25">
      <c r="A17058">
        <v>12528004</v>
      </c>
      <c r="B17058" t="s">
        <v>20146</v>
      </c>
      <c r="C17058" t="s">
        <v>3054</v>
      </c>
      <c r="D17058" t="s">
        <v>3055</v>
      </c>
      <c r="E17058" t="s">
        <v>3056</v>
      </c>
    </row>
    <row r="17059" spans="1:5" x14ac:dyDescent="0.25">
      <c r="A17059">
        <v>12528004</v>
      </c>
      <c r="B17059" t="s">
        <v>20147</v>
      </c>
      <c r="C17059" t="s">
        <v>4015</v>
      </c>
      <c r="D17059" t="s">
        <v>3026</v>
      </c>
      <c r="E17059" t="s">
        <v>4016</v>
      </c>
    </row>
    <row r="17060" spans="1:5" x14ac:dyDescent="0.25">
      <c r="A17060">
        <v>12528004</v>
      </c>
      <c r="B17060" t="s">
        <v>20148</v>
      </c>
      <c r="C17060" t="s">
        <v>4013</v>
      </c>
      <c r="D17060" t="s">
        <v>3026</v>
      </c>
      <c r="E17060" t="s">
        <v>3064</v>
      </c>
    </row>
    <row r="17061" spans="1:5" x14ac:dyDescent="0.25">
      <c r="A17061">
        <v>12528004</v>
      </c>
      <c r="B17061" t="s">
        <v>20149</v>
      </c>
      <c r="C17061" t="s">
        <v>3051</v>
      </c>
      <c r="D17061" t="s">
        <v>3012</v>
      </c>
      <c r="E17061" t="s">
        <v>3052</v>
      </c>
    </row>
    <row r="17062" spans="1:5" x14ac:dyDescent="0.25">
      <c r="A17062">
        <v>12528004</v>
      </c>
      <c r="B17062" t="s">
        <v>20150</v>
      </c>
      <c r="C17062" t="s">
        <v>3047</v>
      </c>
      <c r="D17062" t="s">
        <v>3048</v>
      </c>
      <c r="E17062" t="s">
        <v>3049</v>
      </c>
    </row>
    <row r="17063" spans="1:5" x14ac:dyDescent="0.25">
      <c r="A17063">
        <v>12528004</v>
      </c>
      <c r="B17063" t="s">
        <v>20151</v>
      </c>
      <c r="C17063" t="s">
        <v>3043</v>
      </c>
      <c r="D17063" t="s">
        <v>3044</v>
      </c>
      <c r="E17063" t="s">
        <v>3045</v>
      </c>
    </row>
    <row r="17064" spans="1:5" x14ac:dyDescent="0.25">
      <c r="A17064">
        <v>12528004</v>
      </c>
      <c r="B17064" t="s">
        <v>20152</v>
      </c>
      <c r="C17064" t="s">
        <v>3039</v>
      </c>
      <c r="D17064" t="s">
        <v>3040</v>
      </c>
      <c r="E17064" t="s">
        <v>3041</v>
      </c>
    </row>
    <row r="17065" spans="1:5" x14ac:dyDescent="0.25">
      <c r="A17065">
        <v>12528004</v>
      </c>
      <c r="B17065" t="s">
        <v>20153</v>
      </c>
      <c r="C17065" t="s">
        <v>3035</v>
      </c>
      <c r="D17065" t="s">
        <v>3036</v>
      </c>
      <c r="E17065" t="s">
        <v>3037</v>
      </c>
    </row>
    <row r="17066" spans="1:5" x14ac:dyDescent="0.25">
      <c r="A17066">
        <v>12528004</v>
      </c>
      <c r="B17066" t="s">
        <v>20154</v>
      </c>
      <c r="C17066" t="s">
        <v>3032</v>
      </c>
      <c r="D17066" t="s">
        <v>3001</v>
      </c>
      <c r="E17066" t="s">
        <v>3033</v>
      </c>
    </row>
    <row r="17067" spans="1:5" x14ac:dyDescent="0.25">
      <c r="A17067">
        <v>12528004</v>
      </c>
      <c r="B17067" t="s">
        <v>20155</v>
      </c>
      <c r="C17067" t="s">
        <v>3017</v>
      </c>
      <c r="D17067" t="s">
        <v>3008</v>
      </c>
      <c r="E17067" t="s">
        <v>3018</v>
      </c>
    </row>
    <row r="17068" spans="1:5" x14ac:dyDescent="0.25">
      <c r="A17068">
        <v>12528004</v>
      </c>
      <c r="B17068" t="s">
        <v>20156</v>
      </c>
      <c r="C17068" t="s">
        <v>3028</v>
      </c>
      <c r="D17068" t="s">
        <v>3029</v>
      </c>
      <c r="E17068" t="s">
        <v>3030</v>
      </c>
    </row>
    <row r="17069" spans="1:5" x14ac:dyDescent="0.25">
      <c r="A17069">
        <v>12528004</v>
      </c>
      <c r="B17069" t="s">
        <v>20157</v>
      </c>
      <c r="C17069" t="s">
        <v>3024</v>
      </c>
      <c r="D17069" t="s">
        <v>3025</v>
      </c>
      <c r="E17069" t="s">
        <v>3026</v>
      </c>
    </row>
    <row r="17070" spans="1:5" x14ac:dyDescent="0.25">
      <c r="A17070">
        <v>12528004</v>
      </c>
      <c r="B17070" t="s">
        <v>20158</v>
      </c>
      <c r="C17070" t="s">
        <v>3020</v>
      </c>
      <c r="D17070" t="s">
        <v>3021</v>
      </c>
      <c r="E17070" t="s">
        <v>3022</v>
      </c>
    </row>
    <row r="17071" spans="1:5" x14ac:dyDescent="0.25">
      <c r="A17071">
        <v>12528004</v>
      </c>
      <c r="B17071" t="s">
        <v>20159</v>
      </c>
      <c r="C17071" t="s">
        <v>3014</v>
      </c>
      <c r="D17071" t="s">
        <v>3008</v>
      </c>
      <c r="E17071" t="s">
        <v>3015</v>
      </c>
    </row>
    <row r="17072" spans="1:5" x14ac:dyDescent="0.25">
      <c r="A17072">
        <v>12528004</v>
      </c>
      <c r="B17072" t="s">
        <v>20160</v>
      </c>
      <c r="C17072" t="s">
        <v>3011</v>
      </c>
      <c r="D17072" t="s">
        <v>3008</v>
      </c>
      <c r="E17072" t="s">
        <v>3012</v>
      </c>
    </row>
    <row r="17073" spans="1:5" x14ac:dyDescent="0.25">
      <c r="A17073">
        <v>12528004</v>
      </c>
      <c r="B17073" t="s">
        <v>20161</v>
      </c>
      <c r="C17073" t="s">
        <v>3007</v>
      </c>
      <c r="D17073" t="s">
        <v>3008</v>
      </c>
      <c r="E17073" t="s">
        <v>3009</v>
      </c>
    </row>
    <row r="17074" spans="1:5" x14ac:dyDescent="0.25">
      <c r="A17074">
        <v>12528004</v>
      </c>
      <c r="B17074" t="s">
        <v>20162</v>
      </c>
      <c r="C17074" t="s">
        <v>3003</v>
      </c>
      <c r="D17074" t="s">
        <v>3004</v>
      </c>
      <c r="E17074" t="s">
        <v>3005</v>
      </c>
    </row>
    <row r="17075" spans="1:5" x14ac:dyDescent="0.25">
      <c r="A17075">
        <v>12528004</v>
      </c>
      <c r="B17075" t="s">
        <v>20163</v>
      </c>
      <c r="C17075" t="s">
        <v>2999</v>
      </c>
      <c r="D17075" t="s">
        <v>3000</v>
      </c>
      <c r="E17075" t="s">
        <v>3001</v>
      </c>
    </row>
    <row r="17076" spans="1:5" x14ac:dyDescent="0.25">
      <c r="A17076">
        <v>12528004</v>
      </c>
      <c r="B17076" t="s">
        <v>20164</v>
      </c>
      <c r="C17076" t="s">
        <v>2996</v>
      </c>
      <c r="D17076" t="s">
        <v>2997</v>
      </c>
      <c r="E17076" t="s">
        <v>2993</v>
      </c>
    </row>
    <row r="17077" spans="1:5" x14ac:dyDescent="0.25">
      <c r="A17077">
        <v>12528004</v>
      </c>
      <c r="B17077" t="s">
        <v>20165</v>
      </c>
      <c r="C17077" t="s">
        <v>2991</v>
      </c>
      <c r="D17077" t="s">
        <v>2992</v>
      </c>
      <c r="E17077" t="s">
        <v>2993</v>
      </c>
    </row>
    <row r="17078" spans="1:5" x14ac:dyDescent="0.25">
      <c r="A17078">
        <v>12528004</v>
      </c>
      <c r="B17078" t="s">
        <v>20166</v>
      </c>
      <c r="C17078" t="s">
        <v>3991</v>
      </c>
      <c r="D17078" t="s">
        <v>2992</v>
      </c>
      <c r="E17078" t="s">
        <v>3064</v>
      </c>
    </row>
    <row r="17079" spans="1:5" x14ac:dyDescent="0.25">
      <c r="A17079">
        <v>12528004</v>
      </c>
      <c r="B17079" t="s">
        <v>20167</v>
      </c>
      <c r="C17079" t="s">
        <v>3115</v>
      </c>
      <c r="D17079" t="s">
        <v>3116</v>
      </c>
      <c r="E17079" t="s">
        <v>3117</v>
      </c>
    </row>
    <row r="17080" spans="1:5" x14ac:dyDescent="0.25">
      <c r="A17080">
        <v>12528004</v>
      </c>
      <c r="B17080" t="s">
        <v>20168</v>
      </c>
      <c r="C17080" t="s">
        <v>3111</v>
      </c>
      <c r="D17080" t="s">
        <v>3112</v>
      </c>
      <c r="E17080" t="s">
        <v>3113</v>
      </c>
    </row>
    <row r="17081" spans="1:5" x14ac:dyDescent="0.25">
      <c r="A17081">
        <v>12528004</v>
      </c>
      <c r="B17081" t="s">
        <v>20169</v>
      </c>
      <c r="C17081" t="s">
        <v>3985</v>
      </c>
      <c r="D17081" t="s">
        <v>3986</v>
      </c>
      <c r="E17081" t="s">
        <v>3987</v>
      </c>
    </row>
    <row r="17082" spans="1:5" x14ac:dyDescent="0.25">
      <c r="A17082">
        <v>12528004</v>
      </c>
      <c r="B17082" t="s">
        <v>20170</v>
      </c>
      <c r="C17082" t="s">
        <v>3106</v>
      </c>
      <c r="D17082" t="s">
        <v>3064</v>
      </c>
      <c r="E17082" t="s">
        <v>3008</v>
      </c>
    </row>
    <row r="17083" spans="1:5" x14ac:dyDescent="0.25">
      <c r="A17083">
        <v>12528004</v>
      </c>
      <c r="B17083" t="s">
        <v>20171</v>
      </c>
      <c r="C17083" t="s">
        <v>3102</v>
      </c>
      <c r="D17083" t="s">
        <v>3103</v>
      </c>
      <c r="E17083" t="s">
        <v>3104</v>
      </c>
    </row>
    <row r="17084" spans="1:5" x14ac:dyDescent="0.25">
      <c r="A17084">
        <v>12528004</v>
      </c>
      <c r="B17084" t="s">
        <v>20172</v>
      </c>
      <c r="C17084" t="s">
        <v>3098</v>
      </c>
      <c r="D17084" t="s">
        <v>3099</v>
      </c>
      <c r="E17084" t="s">
        <v>3100</v>
      </c>
    </row>
    <row r="17085" spans="1:5" x14ac:dyDescent="0.25">
      <c r="A17085">
        <v>12528004</v>
      </c>
      <c r="B17085" t="s">
        <v>20173</v>
      </c>
      <c r="C17085" t="s">
        <v>3096</v>
      </c>
      <c r="D17085" t="s">
        <v>3093</v>
      </c>
      <c r="E17085" t="s">
        <v>3087</v>
      </c>
    </row>
    <row r="17086" spans="1:5" x14ac:dyDescent="0.25">
      <c r="A17086">
        <v>12528004</v>
      </c>
      <c r="B17086" t="s">
        <v>20174</v>
      </c>
      <c r="C17086" t="s">
        <v>3092</v>
      </c>
      <c r="D17086" t="s">
        <v>3093</v>
      </c>
      <c r="E17086" t="s">
        <v>3094</v>
      </c>
    </row>
    <row r="17087" spans="1:5" x14ac:dyDescent="0.25">
      <c r="A17087">
        <v>12528004</v>
      </c>
      <c r="B17087" t="s">
        <v>20175</v>
      </c>
      <c r="C17087" t="s">
        <v>3089</v>
      </c>
      <c r="D17087" t="s">
        <v>3090</v>
      </c>
      <c r="E17087" t="s">
        <v>2993</v>
      </c>
    </row>
    <row r="17088" spans="1:5" x14ac:dyDescent="0.25">
      <c r="A17088">
        <v>12528004</v>
      </c>
      <c r="B17088" t="s">
        <v>20176</v>
      </c>
      <c r="C17088" t="s">
        <v>3086</v>
      </c>
      <c r="D17088" t="s">
        <v>3087</v>
      </c>
      <c r="E17088" t="s">
        <v>2993</v>
      </c>
    </row>
    <row r="17089" spans="1:5" x14ac:dyDescent="0.25">
      <c r="A17089">
        <v>12528004</v>
      </c>
      <c r="B17089" t="s">
        <v>20177</v>
      </c>
      <c r="C17089" t="s">
        <v>3083</v>
      </c>
      <c r="D17089" t="s">
        <v>3084</v>
      </c>
      <c r="E17089" t="s">
        <v>3067</v>
      </c>
    </row>
    <row r="17090" spans="1:5" x14ac:dyDescent="0.25">
      <c r="A17090">
        <v>12528004</v>
      </c>
      <c r="B17090" t="s">
        <v>20178</v>
      </c>
      <c r="C17090" t="s">
        <v>3079</v>
      </c>
      <c r="D17090" t="s">
        <v>3080</v>
      </c>
      <c r="E17090" t="s">
        <v>3081</v>
      </c>
    </row>
    <row r="17091" spans="1:5" x14ac:dyDescent="0.25">
      <c r="A17091">
        <v>12528006</v>
      </c>
      <c r="B17091" t="s">
        <v>20179</v>
      </c>
      <c r="C17091" t="s">
        <v>3076</v>
      </c>
      <c r="D17091" t="s">
        <v>3033</v>
      </c>
      <c r="E17091" t="s">
        <v>3077</v>
      </c>
    </row>
    <row r="17092" spans="1:5" x14ac:dyDescent="0.25">
      <c r="A17092">
        <v>12528006</v>
      </c>
      <c r="B17092" t="s">
        <v>20180</v>
      </c>
      <c r="C17092" t="s">
        <v>3072</v>
      </c>
      <c r="D17092" t="s">
        <v>3073</v>
      </c>
      <c r="E17092" t="s">
        <v>3074</v>
      </c>
    </row>
    <row r="17093" spans="1:5" x14ac:dyDescent="0.25">
      <c r="A17093">
        <v>12528006</v>
      </c>
      <c r="B17093" t="s">
        <v>20181</v>
      </c>
      <c r="C17093" t="s">
        <v>3014</v>
      </c>
      <c r="D17093" t="s">
        <v>3069</v>
      </c>
      <c r="E17093" t="s">
        <v>3070</v>
      </c>
    </row>
    <row r="17094" spans="1:5" x14ac:dyDescent="0.25">
      <c r="A17094">
        <v>12528006</v>
      </c>
      <c r="B17094" t="s">
        <v>20182</v>
      </c>
      <c r="C17094" t="s">
        <v>3970</v>
      </c>
      <c r="D17094" t="s">
        <v>3971</v>
      </c>
      <c r="E17094" t="s">
        <v>3972</v>
      </c>
    </row>
    <row r="17095" spans="1:5" x14ac:dyDescent="0.25">
      <c r="A17095">
        <v>12528006</v>
      </c>
      <c r="B17095" t="s">
        <v>20183</v>
      </c>
      <c r="C17095" t="s">
        <v>3066</v>
      </c>
      <c r="D17095" t="s">
        <v>2993</v>
      </c>
      <c r="E17095" t="s">
        <v>3067</v>
      </c>
    </row>
    <row r="17096" spans="1:5" x14ac:dyDescent="0.25">
      <c r="A17096">
        <v>12528006</v>
      </c>
      <c r="B17096" t="s">
        <v>20184</v>
      </c>
      <c r="C17096" t="s">
        <v>3037</v>
      </c>
      <c r="D17096" t="s">
        <v>2993</v>
      </c>
      <c r="E17096" t="s">
        <v>3064</v>
      </c>
    </row>
    <row r="17097" spans="1:5" x14ac:dyDescent="0.25">
      <c r="A17097">
        <v>12528006</v>
      </c>
      <c r="B17097" t="s">
        <v>20185</v>
      </c>
      <c r="C17097" t="s">
        <v>4007</v>
      </c>
      <c r="D17097" t="s">
        <v>2993</v>
      </c>
      <c r="E17097" t="s">
        <v>4008</v>
      </c>
    </row>
    <row r="17098" spans="1:5" x14ac:dyDescent="0.25">
      <c r="A17098">
        <v>12528006</v>
      </c>
      <c r="B17098" t="s">
        <v>20186</v>
      </c>
      <c r="C17098" t="s">
        <v>3061</v>
      </c>
      <c r="D17098" t="s">
        <v>3059</v>
      </c>
      <c r="E17098" t="s">
        <v>3062</v>
      </c>
    </row>
    <row r="17099" spans="1:5" x14ac:dyDescent="0.25">
      <c r="A17099">
        <v>12528006</v>
      </c>
      <c r="B17099" t="s">
        <v>20187</v>
      </c>
      <c r="C17099" t="s">
        <v>4013</v>
      </c>
      <c r="D17099" t="s">
        <v>3026</v>
      </c>
      <c r="E17099" t="s">
        <v>3064</v>
      </c>
    </row>
    <row r="17100" spans="1:5" x14ac:dyDescent="0.25">
      <c r="A17100">
        <v>12528006</v>
      </c>
      <c r="B17100" t="s">
        <v>20188</v>
      </c>
      <c r="C17100" t="s">
        <v>3058</v>
      </c>
      <c r="D17100" t="s">
        <v>3059</v>
      </c>
      <c r="E17100" t="s">
        <v>3009</v>
      </c>
    </row>
    <row r="17101" spans="1:5" x14ac:dyDescent="0.25">
      <c r="A17101">
        <v>12528006</v>
      </c>
      <c r="B17101" t="s">
        <v>20189</v>
      </c>
      <c r="C17101" t="s">
        <v>3054</v>
      </c>
      <c r="D17101" t="s">
        <v>3055</v>
      </c>
      <c r="E17101" t="s">
        <v>3056</v>
      </c>
    </row>
    <row r="17102" spans="1:5" x14ac:dyDescent="0.25">
      <c r="A17102">
        <v>12528006</v>
      </c>
      <c r="B17102" t="s">
        <v>20190</v>
      </c>
      <c r="C17102" t="s">
        <v>4015</v>
      </c>
      <c r="D17102" t="s">
        <v>3026</v>
      </c>
      <c r="E17102" t="s">
        <v>4016</v>
      </c>
    </row>
    <row r="17103" spans="1:5" x14ac:dyDescent="0.25">
      <c r="A17103">
        <v>12528006</v>
      </c>
      <c r="B17103" t="s">
        <v>20191</v>
      </c>
      <c r="C17103" t="s">
        <v>3051</v>
      </c>
      <c r="D17103" t="s">
        <v>3012</v>
      </c>
      <c r="E17103" t="s">
        <v>3052</v>
      </c>
    </row>
    <row r="17104" spans="1:5" x14ac:dyDescent="0.25">
      <c r="A17104">
        <v>12528006</v>
      </c>
      <c r="B17104" t="s">
        <v>20192</v>
      </c>
      <c r="C17104" t="s">
        <v>3047</v>
      </c>
      <c r="D17104" t="s">
        <v>3048</v>
      </c>
      <c r="E17104" t="s">
        <v>3049</v>
      </c>
    </row>
    <row r="17105" spans="1:5" x14ac:dyDescent="0.25">
      <c r="A17105">
        <v>12528006</v>
      </c>
      <c r="B17105" t="s">
        <v>20193</v>
      </c>
      <c r="C17105" t="s">
        <v>3043</v>
      </c>
      <c r="D17105" t="s">
        <v>3044</v>
      </c>
      <c r="E17105" t="s">
        <v>3045</v>
      </c>
    </row>
    <row r="17106" spans="1:5" x14ac:dyDescent="0.25">
      <c r="A17106">
        <v>12528006</v>
      </c>
      <c r="B17106" t="s">
        <v>20194</v>
      </c>
      <c r="C17106" t="s">
        <v>3039</v>
      </c>
      <c r="D17106" t="s">
        <v>3040</v>
      </c>
      <c r="E17106" t="s">
        <v>3041</v>
      </c>
    </row>
    <row r="17107" spans="1:5" x14ac:dyDescent="0.25">
      <c r="A17107">
        <v>12528006</v>
      </c>
      <c r="B17107" t="s">
        <v>20195</v>
      </c>
      <c r="C17107" t="s">
        <v>3035</v>
      </c>
      <c r="D17107" t="s">
        <v>3036</v>
      </c>
      <c r="E17107" t="s">
        <v>3037</v>
      </c>
    </row>
    <row r="17108" spans="1:5" x14ac:dyDescent="0.25">
      <c r="A17108">
        <v>12528006</v>
      </c>
      <c r="B17108" t="s">
        <v>20196</v>
      </c>
      <c r="C17108" t="s">
        <v>3032</v>
      </c>
      <c r="D17108" t="s">
        <v>3001</v>
      </c>
      <c r="E17108" t="s">
        <v>3033</v>
      </c>
    </row>
    <row r="17109" spans="1:5" x14ac:dyDescent="0.25">
      <c r="A17109">
        <v>12528006</v>
      </c>
      <c r="B17109" t="s">
        <v>20197</v>
      </c>
      <c r="C17109" t="s">
        <v>3028</v>
      </c>
      <c r="D17109" t="s">
        <v>3029</v>
      </c>
      <c r="E17109" t="s">
        <v>3030</v>
      </c>
    </row>
    <row r="17110" spans="1:5" x14ac:dyDescent="0.25">
      <c r="A17110">
        <v>12528006</v>
      </c>
      <c r="B17110" t="s">
        <v>20198</v>
      </c>
      <c r="C17110" t="s">
        <v>3024</v>
      </c>
      <c r="D17110" t="s">
        <v>3025</v>
      </c>
      <c r="E17110" t="s">
        <v>3026</v>
      </c>
    </row>
    <row r="17111" spans="1:5" x14ac:dyDescent="0.25">
      <c r="A17111">
        <v>12528006</v>
      </c>
      <c r="B17111" t="s">
        <v>20199</v>
      </c>
      <c r="C17111" t="s">
        <v>3020</v>
      </c>
      <c r="D17111" t="s">
        <v>3021</v>
      </c>
      <c r="E17111" t="s">
        <v>3022</v>
      </c>
    </row>
    <row r="17112" spans="1:5" x14ac:dyDescent="0.25">
      <c r="A17112">
        <v>12528006</v>
      </c>
      <c r="B17112" t="s">
        <v>20200</v>
      </c>
      <c r="C17112" t="s">
        <v>3017</v>
      </c>
      <c r="D17112" t="s">
        <v>3008</v>
      </c>
      <c r="E17112" t="s">
        <v>3018</v>
      </c>
    </row>
    <row r="17113" spans="1:5" x14ac:dyDescent="0.25">
      <c r="A17113">
        <v>12528006</v>
      </c>
      <c r="B17113" t="s">
        <v>20201</v>
      </c>
      <c r="C17113" t="s">
        <v>3014</v>
      </c>
      <c r="D17113" t="s">
        <v>3008</v>
      </c>
      <c r="E17113" t="s">
        <v>3015</v>
      </c>
    </row>
    <row r="17114" spans="1:5" x14ac:dyDescent="0.25">
      <c r="A17114">
        <v>12528006</v>
      </c>
      <c r="B17114" t="s">
        <v>20202</v>
      </c>
      <c r="C17114" t="s">
        <v>3011</v>
      </c>
      <c r="D17114" t="s">
        <v>3008</v>
      </c>
      <c r="E17114" t="s">
        <v>3012</v>
      </c>
    </row>
    <row r="17115" spans="1:5" x14ac:dyDescent="0.25">
      <c r="A17115">
        <v>12528006</v>
      </c>
      <c r="B17115" t="s">
        <v>20203</v>
      </c>
      <c r="C17115" t="s">
        <v>3007</v>
      </c>
      <c r="D17115" t="s">
        <v>3008</v>
      </c>
      <c r="E17115" t="s">
        <v>3009</v>
      </c>
    </row>
    <row r="17116" spans="1:5" x14ac:dyDescent="0.25">
      <c r="A17116">
        <v>12528006</v>
      </c>
      <c r="B17116" t="s">
        <v>20204</v>
      </c>
      <c r="C17116" t="s">
        <v>3003</v>
      </c>
      <c r="D17116" t="s">
        <v>3004</v>
      </c>
      <c r="E17116" t="s">
        <v>3005</v>
      </c>
    </row>
    <row r="17117" spans="1:5" x14ac:dyDescent="0.25">
      <c r="A17117">
        <v>12528006</v>
      </c>
      <c r="B17117" t="s">
        <v>20205</v>
      </c>
      <c r="C17117" t="s">
        <v>2999</v>
      </c>
      <c r="D17117" t="s">
        <v>3000</v>
      </c>
      <c r="E17117" t="s">
        <v>3001</v>
      </c>
    </row>
    <row r="17118" spans="1:5" x14ac:dyDescent="0.25">
      <c r="A17118">
        <v>12528006</v>
      </c>
      <c r="B17118" t="s">
        <v>20206</v>
      </c>
      <c r="C17118" t="s">
        <v>2996</v>
      </c>
      <c r="D17118" t="s">
        <v>2997</v>
      </c>
      <c r="E17118" t="s">
        <v>2993</v>
      </c>
    </row>
    <row r="17119" spans="1:5" x14ac:dyDescent="0.25">
      <c r="A17119">
        <v>12528006</v>
      </c>
      <c r="B17119" t="s">
        <v>20207</v>
      </c>
      <c r="C17119" t="s">
        <v>2991</v>
      </c>
      <c r="D17119" t="s">
        <v>2992</v>
      </c>
      <c r="E17119" t="s">
        <v>2993</v>
      </c>
    </row>
    <row r="17120" spans="1:5" x14ac:dyDescent="0.25">
      <c r="A17120">
        <v>12528006</v>
      </c>
      <c r="B17120" t="s">
        <v>20208</v>
      </c>
      <c r="C17120" t="s">
        <v>3991</v>
      </c>
      <c r="D17120" t="s">
        <v>2992</v>
      </c>
      <c r="E17120" t="s">
        <v>3064</v>
      </c>
    </row>
    <row r="17121" spans="1:5" x14ac:dyDescent="0.25">
      <c r="A17121">
        <v>12528006</v>
      </c>
      <c r="B17121" t="s">
        <v>20209</v>
      </c>
      <c r="C17121" t="s">
        <v>3115</v>
      </c>
      <c r="D17121" t="s">
        <v>3116</v>
      </c>
      <c r="E17121" t="s">
        <v>3117</v>
      </c>
    </row>
    <row r="17122" spans="1:5" x14ac:dyDescent="0.25">
      <c r="A17122">
        <v>12528006</v>
      </c>
      <c r="B17122" t="s">
        <v>20210</v>
      </c>
      <c r="C17122" t="s">
        <v>3111</v>
      </c>
      <c r="D17122" t="s">
        <v>3112</v>
      </c>
      <c r="E17122" t="s">
        <v>3113</v>
      </c>
    </row>
    <row r="17123" spans="1:5" x14ac:dyDescent="0.25">
      <c r="A17123">
        <v>12528006</v>
      </c>
      <c r="B17123" t="s">
        <v>20211</v>
      </c>
      <c r="C17123" t="s">
        <v>3985</v>
      </c>
      <c r="D17123" t="s">
        <v>3986</v>
      </c>
      <c r="E17123" t="s">
        <v>3987</v>
      </c>
    </row>
    <row r="17124" spans="1:5" x14ac:dyDescent="0.25">
      <c r="A17124">
        <v>12528006</v>
      </c>
      <c r="B17124" t="s">
        <v>20212</v>
      </c>
      <c r="C17124" t="s">
        <v>3106</v>
      </c>
      <c r="D17124" t="s">
        <v>3064</v>
      </c>
      <c r="E17124" t="s">
        <v>3008</v>
      </c>
    </row>
    <row r="17125" spans="1:5" x14ac:dyDescent="0.25">
      <c r="A17125">
        <v>12528006</v>
      </c>
      <c r="B17125" t="s">
        <v>20213</v>
      </c>
      <c r="C17125" t="s">
        <v>3102</v>
      </c>
      <c r="D17125" t="s">
        <v>3103</v>
      </c>
      <c r="E17125" t="s">
        <v>3104</v>
      </c>
    </row>
    <row r="17126" spans="1:5" x14ac:dyDescent="0.25">
      <c r="A17126">
        <v>12528006</v>
      </c>
      <c r="B17126" t="s">
        <v>20214</v>
      </c>
      <c r="C17126" t="s">
        <v>3098</v>
      </c>
      <c r="D17126" t="s">
        <v>3099</v>
      </c>
      <c r="E17126" t="s">
        <v>3100</v>
      </c>
    </row>
    <row r="17127" spans="1:5" x14ac:dyDescent="0.25">
      <c r="A17127">
        <v>12528006</v>
      </c>
      <c r="B17127" t="s">
        <v>20215</v>
      </c>
      <c r="C17127" t="s">
        <v>3096</v>
      </c>
      <c r="D17127" t="s">
        <v>3093</v>
      </c>
      <c r="E17127" t="s">
        <v>3087</v>
      </c>
    </row>
    <row r="17128" spans="1:5" x14ac:dyDescent="0.25">
      <c r="A17128">
        <v>12528006</v>
      </c>
      <c r="B17128" t="s">
        <v>20216</v>
      </c>
      <c r="C17128" t="s">
        <v>3092</v>
      </c>
      <c r="D17128" t="s">
        <v>3093</v>
      </c>
      <c r="E17128" t="s">
        <v>3094</v>
      </c>
    </row>
    <row r="17129" spans="1:5" x14ac:dyDescent="0.25">
      <c r="A17129">
        <v>12528006</v>
      </c>
      <c r="B17129" t="s">
        <v>20217</v>
      </c>
      <c r="C17129" t="s">
        <v>3089</v>
      </c>
      <c r="D17129" t="s">
        <v>3090</v>
      </c>
      <c r="E17129" t="s">
        <v>2993</v>
      </c>
    </row>
    <row r="17130" spans="1:5" x14ac:dyDescent="0.25">
      <c r="A17130">
        <v>12528006</v>
      </c>
      <c r="B17130" t="s">
        <v>20218</v>
      </c>
      <c r="C17130" t="s">
        <v>3086</v>
      </c>
      <c r="D17130" t="s">
        <v>3087</v>
      </c>
      <c r="E17130" t="s">
        <v>2993</v>
      </c>
    </row>
    <row r="17131" spans="1:5" x14ac:dyDescent="0.25">
      <c r="A17131">
        <v>12528068</v>
      </c>
      <c r="B17131" t="s">
        <v>20219</v>
      </c>
      <c r="C17131" t="s">
        <v>3076</v>
      </c>
      <c r="D17131" t="s">
        <v>3033</v>
      </c>
      <c r="E17131" t="s">
        <v>3077</v>
      </c>
    </row>
    <row r="17132" spans="1:5" x14ac:dyDescent="0.25">
      <c r="A17132">
        <v>12528068</v>
      </c>
      <c r="B17132" t="s">
        <v>20220</v>
      </c>
      <c r="C17132" t="s">
        <v>3072</v>
      </c>
      <c r="D17132" t="s">
        <v>3073</v>
      </c>
      <c r="E17132" t="s">
        <v>3074</v>
      </c>
    </row>
    <row r="17133" spans="1:5" x14ac:dyDescent="0.25">
      <c r="A17133">
        <v>12528068</v>
      </c>
      <c r="B17133" t="s">
        <v>20221</v>
      </c>
      <c r="C17133" t="s">
        <v>3014</v>
      </c>
      <c r="D17133" t="s">
        <v>3069</v>
      </c>
      <c r="E17133" t="s">
        <v>3070</v>
      </c>
    </row>
    <row r="17134" spans="1:5" x14ac:dyDescent="0.25">
      <c r="A17134">
        <v>12528068</v>
      </c>
      <c r="B17134" t="s">
        <v>20222</v>
      </c>
      <c r="C17134" t="s">
        <v>3970</v>
      </c>
      <c r="D17134" t="s">
        <v>3971</v>
      </c>
      <c r="E17134" t="s">
        <v>3972</v>
      </c>
    </row>
    <row r="17135" spans="1:5" x14ac:dyDescent="0.25">
      <c r="A17135">
        <v>12528068</v>
      </c>
      <c r="B17135" t="s">
        <v>20223</v>
      </c>
      <c r="C17135" t="s">
        <v>3066</v>
      </c>
      <c r="D17135" t="s">
        <v>2993</v>
      </c>
      <c r="E17135" t="s">
        <v>3067</v>
      </c>
    </row>
    <row r="17136" spans="1:5" x14ac:dyDescent="0.25">
      <c r="A17136">
        <v>12528068</v>
      </c>
      <c r="B17136" t="s">
        <v>20224</v>
      </c>
      <c r="C17136" t="s">
        <v>3037</v>
      </c>
      <c r="D17136" t="s">
        <v>2993</v>
      </c>
      <c r="E17136" t="s">
        <v>3064</v>
      </c>
    </row>
    <row r="17137" spans="1:5" x14ac:dyDescent="0.25">
      <c r="A17137">
        <v>12528068</v>
      </c>
      <c r="B17137" t="s">
        <v>20225</v>
      </c>
      <c r="C17137" t="s">
        <v>4007</v>
      </c>
      <c r="D17137" t="s">
        <v>2993</v>
      </c>
      <c r="E17137" t="s">
        <v>4008</v>
      </c>
    </row>
    <row r="17138" spans="1:5" x14ac:dyDescent="0.25">
      <c r="A17138">
        <v>12528068</v>
      </c>
      <c r="B17138" t="s">
        <v>20226</v>
      </c>
      <c r="C17138" t="s">
        <v>3061</v>
      </c>
      <c r="D17138" t="s">
        <v>3059</v>
      </c>
      <c r="E17138" t="s">
        <v>3062</v>
      </c>
    </row>
    <row r="17139" spans="1:5" x14ac:dyDescent="0.25">
      <c r="A17139">
        <v>12528068</v>
      </c>
      <c r="B17139" t="s">
        <v>20227</v>
      </c>
      <c r="C17139" t="s">
        <v>3058</v>
      </c>
      <c r="D17139" t="s">
        <v>3059</v>
      </c>
      <c r="E17139" t="s">
        <v>3009</v>
      </c>
    </row>
    <row r="17140" spans="1:5" x14ac:dyDescent="0.25">
      <c r="A17140">
        <v>12528068</v>
      </c>
      <c r="B17140" t="s">
        <v>20228</v>
      </c>
      <c r="C17140" t="s">
        <v>3054</v>
      </c>
      <c r="D17140" t="s">
        <v>3055</v>
      </c>
      <c r="E17140" t="s">
        <v>3056</v>
      </c>
    </row>
    <row r="17141" spans="1:5" x14ac:dyDescent="0.25">
      <c r="A17141">
        <v>12528068</v>
      </c>
      <c r="B17141" t="s">
        <v>20229</v>
      </c>
      <c r="C17141" t="s">
        <v>4015</v>
      </c>
      <c r="D17141" t="s">
        <v>3026</v>
      </c>
      <c r="E17141" t="s">
        <v>4016</v>
      </c>
    </row>
    <row r="17142" spans="1:5" x14ac:dyDescent="0.25">
      <c r="A17142">
        <v>12528068</v>
      </c>
      <c r="B17142" t="s">
        <v>20230</v>
      </c>
      <c r="C17142" t="s">
        <v>4013</v>
      </c>
      <c r="D17142" t="s">
        <v>3026</v>
      </c>
      <c r="E17142" t="s">
        <v>3064</v>
      </c>
    </row>
    <row r="17143" spans="1:5" x14ac:dyDescent="0.25">
      <c r="A17143">
        <v>12528068</v>
      </c>
      <c r="B17143" t="s">
        <v>20231</v>
      </c>
      <c r="C17143" t="s">
        <v>3051</v>
      </c>
      <c r="D17143" t="s">
        <v>3012</v>
      </c>
      <c r="E17143" t="s">
        <v>3052</v>
      </c>
    </row>
    <row r="17144" spans="1:5" x14ac:dyDescent="0.25">
      <c r="A17144">
        <v>12528068</v>
      </c>
      <c r="B17144" t="s">
        <v>20232</v>
      </c>
      <c r="C17144" t="s">
        <v>3047</v>
      </c>
      <c r="D17144" t="s">
        <v>3048</v>
      </c>
      <c r="E17144" t="s">
        <v>3049</v>
      </c>
    </row>
    <row r="17145" spans="1:5" x14ac:dyDescent="0.25">
      <c r="A17145">
        <v>12528068</v>
      </c>
      <c r="B17145" t="s">
        <v>20233</v>
      </c>
      <c r="C17145" t="s">
        <v>3043</v>
      </c>
      <c r="D17145" t="s">
        <v>3044</v>
      </c>
      <c r="E17145" t="s">
        <v>3045</v>
      </c>
    </row>
    <row r="17146" spans="1:5" x14ac:dyDescent="0.25">
      <c r="A17146">
        <v>12528068</v>
      </c>
      <c r="B17146" t="s">
        <v>20234</v>
      </c>
      <c r="C17146" t="s">
        <v>3039</v>
      </c>
      <c r="D17146" t="s">
        <v>3040</v>
      </c>
      <c r="E17146" t="s">
        <v>3041</v>
      </c>
    </row>
    <row r="17147" spans="1:5" x14ac:dyDescent="0.25">
      <c r="A17147">
        <v>12528068</v>
      </c>
      <c r="B17147" t="s">
        <v>20235</v>
      </c>
      <c r="C17147" t="s">
        <v>3035</v>
      </c>
      <c r="D17147" t="s">
        <v>3036</v>
      </c>
      <c r="E17147" t="s">
        <v>3037</v>
      </c>
    </row>
    <row r="17148" spans="1:5" x14ac:dyDescent="0.25">
      <c r="A17148">
        <v>12528068</v>
      </c>
      <c r="B17148" t="s">
        <v>20236</v>
      </c>
      <c r="C17148" t="s">
        <v>3032</v>
      </c>
      <c r="D17148" t="s">
        <v>3001</v>
      </c>
      <c r="E17148" t="s">
        <v>3033</v>
      </c>
    </row>
    <row r="17149" spans="1:5" x14ac:dyDescent="0.25">
      <c r="A17149">
        <v>12528068</v>
      </c>
      <c r="B17149" t="s">
        <v>20237</v>
      </c>
      <c r="C17149" t="s">
        <v>3017</v>
      </c>
      <c r="D17149" t="s">
        <v>3008</v>
      </c>
      <c r="E17149" t="s">
        <v>3018</v>
      </c>
    </row>
    <row r="17150" spans="1:5" x14ac:dyDescent="0.25">
      <c r="A17150">
        <v>12528006</v>
      </c>
      <c r="B17150" t="s">
        <v>20238</v>
      </c>
      <c r="C17150" t="s">
        <v>3083</v>
      </c>
      <c r="D17150" t="s">
        <v>3084</v>
      </c>
      <c r="E17150" t="s">
        <v>3067</v>
      </c>
    </row>
    <row r="17151" spans="1:5" x14ac:dyDescent="0.25">
      <c r="A17151">
        <v>12528006</v>
      </c>
      <c r="B17151" t="s">
        <v>20239</v>
      </c>
      <c r="C17151" t="s">
        <v>3079</v>
      </c>
      <c r="D17151" t="s">
        <v>3080</v>
      </c>
      <c r="E17151" t="s">
        <v>3081</v>
      </c>
    </row>
    <row r="17152" spans="1:5" x14ac:dyDescent="0.25">
      <c r="A17152">
        <v>12528068</v>
      </c>
      <c r="B17152" t="s">
        <v>20240</v>
      </c>
      <c r="C17152" t="s">
        <v>3028</v>
      </c>
      <c r="D17152" t="s">
        <v>3029</v>
      </c>
      <c r="E17152" t="s">
        <v>3030</v>
      </c>
    </row>
    <row r="17153" spans="1:5" x14ac:dyDescent="0.25">
      <c r="A17153">
        <v>12528068</v>
      </c>
      <c r="B17153" t="s">
        <v>20241</v>
      </c>
      <c r="C17153" t="s">
        <v>3024</v>
      </c>
      <c r="D17153" t="s">
        <v>3025</v>
      </c>
      <c r="E17153" t="s">
        <v>3026</v>
      </c>
    </row>
    <row r="17154" spans="1:5" x14ac:dyDescent="0.25">
      <c r="A17154">
        <v>12528068</v>
      </c>
      <c r="B17154" t="s">
        <v>20242</v>
      </c>
      <c r="C17154" t="s">
        <v>3020</v>
      </c>
      <c r="D17154" t="s">
        <v>3021</v>
      </c>
      <c r="E17154" t="s">
        <v>3022</v>
      </c>
    </row>
    <row r="17155" spans="1:5" x14ac:dyDescent="0.25">
      <c r="A17155">
        <v>12528068</v>
      </c>
      <c r="B17155" t="s">
        <v>20243</v>
      </c>
      <c r="C17155" t="s">
        <v>3014</v>
      </c>
      <c r="D17155" t="s">
        <v>3008</v>
      </c>
      <c r="E17155" t="s">
        <v>3015</v>
      </c>
    </row>
    <row r="17156" spans="1:5" x14ac:dyDescent="0.25">
      <c r="A17156">
        <v>12528068</v>
      </c>
      <c r="B17156" t="s">
        <v>20244</v>
      </c>
      <c r="C17156" t="s">
        <v>3011</v>
      </c>
      <c r="D17156" t="s">
        <v>3008</v>
      </c>
      <c r="E17156" t="s">
        <v>3012</v>
      </c>
    </row>
    <row r="17157" spans="1:5" x14ac:dyDescent="0.25">
      <c r="A17157">
        <v>12528068</v>
      </c>
      <c r="B17157" t="s">
        <v>20245</v>
      </c>
      <c r="C17157" t="s">
        <v>3007</v>
      </c>
      <c r="D17157" t="s">
        <v>3008</v>
      </c>
      <c r="E17157" t="s">
        <v>3009</v>
      </c>
    </row>
    <row r="17158" spans="1:5" x14ac:dyDescent="0.25">
      <c r="A17158">
        <v>12528068</v>
      </c>
      <c r="B17158" t="s">
        <v>20246</v>
      </c>
      <c r="C17158" t="s">
        <v>3003</v>
      </c>
      <c r="D17158" t="s">
        <v>3004</v>
      </c>
      <c r="E17158" t="s">
        <v>3005</v>
      </c>
    </row>
    <row r="17159" spans="1:5" x14ac:dyDescent="0.25">
      <c r="A17159">
        <v>12528068</v>
      </c>
      <c r="B17159" t="s">
        <v>20247</v>
      </c>
      <c r="C17159" t="s">
        <v>2999</v>
      </c>
      <c r="D17159" t="s">
        <v>3000</v>
      </c>
      <c r="E17159" t="s">
        <v>3001</v>
      </c>
    </row>
    <row r="17160" spans="1:5" x14ac:dyDescent="0.25">
      <c r="A17160">
        <v>12528068</v>
      </c>
      <c r="B17160" t="s">
        <v>20248</v>
      </c>
      <c r="C17160" t="s">
        <v>2996</v>
      </c>
      <c r="D17160" t="s">
        <v>2997</v>
      </c>
      <c r="E17160" t="s">
        <v>2993</v>
      </c>
    </row>
    <row r="17161" spans="1:5" x14ac:dyDescent="0.25">
      <c r="A17161">
        <v>12528068</v>
      </c>
      <c r="B17161" t="s">
        <v>20249</v>
      </c>
      <c r="C17161" t="s">
        <v>2991</v>
      </c>
      <c r="D17161" t="s">
        <v>2992</v>
      </c>
      <c r="E17161" t="s">
        <v>2993</v>
      </c>
    </row>
    <row r="17162" spans="1:5" x14ac:dyDescent="0.25">
      <c r="A17162">
        <v>12528068</v>
      </c>
      <c r="B17162" t="s">
        <v>20250</v>
      </c>
      <c r="C17162" t="s">
        <v>3991</v>
      </c>
      <c r="D17162" t="s">
        <v>2992</v>
      </c>
      <c r="E17162" t="s">
        <v>3064</v>
      </c>
    </row>
    <row r="17163" spans="1:5" x14ac:dyDescent="0.25">
      <c r="A17163">
        <v>12528068</v>
      </c>
      <c r="B17163" t="s">
        <v>20251</v>
      </c>
      <c r="C17163" t="s">
        <v>3115</v>
      </c>
      <c r="D17163" t="s">
        <v>3116</v>
      </c>
      <c r="E17163" t="s">
        <v>3117</v>
      </c>
    </row>
    <row r="17164" spans="1:5" x14ac:dyDescent="0.25">
      <c r="A17164">
        <v>12528068</v>
      </c>
      <c r="B17164" t="s">
        <v>20252</v>
      </c>
      <c r="C17164" t="s">
        <v>3111</v>
      </c>
      <c r="D17164" t="s">
        <v>3112</v>
      </c>
      <c r="E17164" t="s">
        <v>3113</v>
      </c>
    </row>
    <row r="17165" spans="1:5" x14ac:dyDescent="0.25">
      <c r="A17165">
        <v>12528068</v>
      </c>
      <c r="B17165" t="s">
        <v>20253</v>
      </c>
      <c r="C17165" t="s">
        <v>3985</v>
      </c>
      <c r="D17165" t="s">
        <v>3986</v>
      </c>
      <c r="E17165" t="s">
        <v>3987</v>
      </c>
    </row>
    <row r="17166" spans="1:5" x14ac:dyDescent="0.25">
      <c r="A17166">
        <v>12528068</v>
      </c>
      <c r="B17166" t="s">
        <v>20254</v>
      </c>
      <c r="C17166" t="s">
        <v>3106</v>
      </c>
      <c r="D17166" t="s">
        <v>3064</v>
      </c>
      <c r="E17166" t="s">
        <v>3008</v>
      </c>
    </row>
    <row r="17167" spans="1:5" x14ac:dyDescent="0.25">
      <c r="A17167">
        <v>12528068</v>
      </c>
      <c r="B17167" t="s">
        <v>20255</v>
      </c>
      <c r="C17167" t="s">
        <v>3102</v>
      </c>
      <c r="D17167" t="s">
        <v>3103</v>
      </c>
      <c r="E17167" t="s">
        <v>3104</v>
      </c>
    </row>
    <row r="17168" spans="1:5" x14ac:dyDescent="0.25">
      <c r="A17168">
        <v>12528068</v>
      </c>
      <c r="B17168" t="s">
        <v>20256</v>
      </c>
      <c r="C17168" t="s">
        <v>3098</v>
      </c>
      <c r="D17168" t="s">
        <v>3099</v>
      </c>
      <c r="E17168" t="s">
        <v>3100</v>
      </c>
    </row>
    <row r="17169" spans="1:5" x14ac:dyDescent="0.25">
      <c r="A17169">
        <v>12528068</v>
      </c>
      <c r="B17169" t="s">
        <v>20257</v>
      </c>
      <c r="C17169" t="s">
        <v>3096</v>
      </c>
      <c r="D17169" t="s">
        <v>3093</v>
      </c>
      <c r="E17169" t="s">
        <v>3087</v>
      </c>
    </row>
    <row r="17170" spans="1:5" x14ac:dyDescent="0.25">
      <c r="A17170">
        <v>12528068</v>
      </c>
      <c r="B17170" t="s">
        <v>20258</v>
      </c>
      <c r="C17170" t="s">
        <v>3092</v>
      </c>
      <c r="D17170" t="s">
        <v>3093</v>
      </c>
      <c r="E17170" t="s">
        <v>3094</v>
      </c>
    </row>
    <row r="17171" spans="1:5" x14ac:dyDescent="0.25">
      <c r="A17171">
        <v>12528068</v>
      </c>
      <c r="B17171" t="s">
        <v>20259</v>
      </c>
      <c r="C17171" t="s">
        <v>3089</v>
      </c>
      <c r="D17171" t="s">
        <v>3090</v>
      </c>
      <c r="E17171" t="s">
        <v>2993</v>
      </c>
    </row>
    <row r="17172" spans="1:5" x14ac:dyDescent="0.25">
      <c r="A17172">
        <v>12528068</v>
      </c>
      <c r="B17172" t="s">
        <v>20260</v>
      </c>
      <c r="C17172" t="s">
        <v>3086</v>
      </c>
      <c r="D17172" t="s">
        <v>3087</v>
      </c>
      <c r="E17172" t="s">
        <v>2993</v>
      </c>
    </row>
    <row r="17173" spans="1:5" x14ac:dyDescent="0.25">
      <c r="A17173">
        <v>12528068</v>
      </c>
      <c r="B17173" t="s">
        <v>20261</v>
      </c>
      <c r="C17173" t="s">
        <v>3083</v>
      </c>
      <c r="D17173" t="s">
        <v>3084</v>
      </c>
      <c r="E17173" t="s">
        <v>3067</v>
      </c>
    </row>
    <row r="17174" spans="1:5" x14ac:dyDescent="0.25">
      <c r="A17174">
        <v>12528068</v>
      </c>
      <c r="B17174" t="s">
        <v>20262</v>
      </c>
      <c r="C17174" t="s">
        <v>3079</v>
      </c>
      <c r="D17174" t="s">
        <v>3080</v>
      </c>
      <c r="E17174" t="s">
        <v>3081</v>
      </c>
    </row>
    <row r="17175" spans="1:5" x14ac:dyDescent="0.25">
      <c r="A17175">
        <v>12528070</v>
      </c>
      <c r="B17175" t="s">
        <v>20263</v>
      </c>
      <c r="C17175" t="s">
        <v>3076</v>
      </c>
      <c r="D17175" t="s">
        <v>3033</v>
      </c>
      <c r="E17175" t="s">
        <v>3077</v>
      </c>
    </row>
    <row r="17176" spans="1:5" x14ac:dyDescent="0.25">
      <c r="A17176">
        <v>12528070</v>
      </c>
      <c r="B17176" t="s">
        <v>20264</v>
      </c>
      <c r="C17176" t="s">
        <v>3072</v>
      </c>
      <c r="D17176" t="s">
        <v>3073</v>
      </c>
      <c r="E17176" t="s">
        <v>3074</v>
      </c>
    </row>
    <row r="17177" spans="1:5" x14ac:dyDescent="0.25">
      <c r="A17177">
        <v>12528070</v>
      </c>
      <c r="B17177" t="s">
        <v>20265</v>
      </c>
      <c r="C17177" t="s">
        <v>3014</v>
      </c>
      <c r="D17177" t="s">
        <v>3069</v>
      </c>
      <c r="E17177" t="s">
        <v>3070</v>
      </c>
    </row>
    <row r="17178" spans="1:5" x14ac:dyDescent="0.25">
      <c r="A17178">
        <v>12528070</v>
      </c>
      <c r="B17178" t="s">
        <v>20266</v>
      </c>
      <c r="C17178" t="s">
        <v>3970</v>
      </c>
      <c r="D17178" t="s">
        <v>3971</v>
      </c>
      <c r="E17178" t="s">
        <v>3972</v>
      </c>
    </row>
    <row r="17179" spans="1:5" x14ac:dyDescent="0.25">
      <c r="A17179">
        <v>12528070</v>
      </c>
      <c r="B17179" t="s">
        <v>20267</v>
      </c>
      <c r="C17179" t="s">
        <v>3066</v>
      </c>
      <c r="D17179" t="s">
        <v>2993</v>
      </c>
      <c r="E17179" t="s">
        <v>3067</v>
      </c>
    </row>
    <row r="17180" spans="1:5" x14ac:dyDescent="0.25">
      <c r="A17180">
        <v>12528070</v>
      </c>
      <c r="B17180" t="s">
        <v>20268</v>
      </c>
      <c r="C17180" t="s">
        <v>3037</v>
      </c>
      <c r="D17180" t="s">
        <v>2993</v>
      </c>
      <c r="E17180" t="s">
        <v>3064</v>
      </c>
    </row>
    <row r="17181" spans="1:5" x14ac:dyDescent="0.25">
      <c r="A17181">
        <v>12528070</v>
      </c>
      <c r="B17181" t="s">
        <v>20269</v>
      </c>
      <c r="C17181" t="s">
        <v>4007</v>
      </c>
      <c r="D17181" t="s">
        <v>2993</v>
      </c>
      <c r="E17181" t="s">
        <v>4008</v>
      </c>
    </row>
    <row r="17182" spans="1:5" x14ac:dyDescent="0.25">
      <c r="A17182">
        <v>12528070</v>
      </c>
      <c r="B17182" t="s">
        <v>20270</v>
      </c>
      <c r="C17182" t="s">
        <v>3061</v>
      </c>
      <c r="D17182" t="s">
        <v>3059</v>
      </c>
      <c r="E17182" t="s">
        <v>3062</v>
      </c>
    </row>
    <row r="17183" spans="1:5" x14ac:dyDescent="0.25">
      <c r="A17183">
        <v>12528070</v>
      </c>
      <c r="B17183" t="s">
        <v>20271</v>
      </c>
      <c r="C17183" t="s">
        <v>4013</v>
      </c>
      <c r="D17183" t="s">
        <v>3026</v>
      </c>
      <c r="E17183" t="s">
        <v>3064</v>
      </c>
    </row>
    <row r="17184" spans="1:5" x14ac:dyDescent="0.25">
      <c r="A17184">
        <v>12528070</v>
      </c>
      <c r="B17184" t="s">
        <v>20272</v>
      </c>
      <c r="C17184" t="s">
        <v>3058</v>
      </c>
      <c r="D17184" t="s">
        <v>3059</v>
      </c>
      <c r="E17184" t="s">
        <v>3009</v>
      </c>
    </row>
    <row r="17185" spans="1:5" x14ac:dyDescent="0.25">
      <c r="A17185">
        <v>12528070</v>
      </c>
      <c r="B17185" t="s">
        <v>20273</v>
      </c>
      <c r="C17185" t="s">
        <v>3054</v>
      </c>
      <c r="D17185" t="s">
        <v>3055</v>
      </c>
      <c r="E17185" t="s">
        <v>3056</v>
      </c>
    </row>
    <row r="17186" spans="1:5" x14ac:dyDescent="0.25">
      <c r="A17186">
        <v>12528070</v>
      </c>
      <c r="B17186" t="s">
        <v>20274</v>
      </c>
      <c r="C17186" t="s">
        <v>4015</v>
      </c>
      <c r="D17186" t="s">
        <v>3026</v>
      </c>
      <c r="E17186" t="s">
        <v>4016</v>
      </c>
    </row>
    <row r="17187" spans="1:5" x14ac:dyDescent="0.25">
      <c r="A17187">
        <v>12528070</v>
      </c>
      <c r="B17187" t="s">
        <v>20275</v>
      </c>
      <c r="C17187" t="s">
        <v>3051</v>
      </c>
      <c r="D17187" t="s">
        <v>3012</v>
      </c>
      <c r="E17187" t="s">
        <v>3052</v>
      </c>
    </row>
    <row r="17188" spans="1:5" x14ac:dyDescent="0.25">
      <c r="A17188">
        <v>12528070</v>
      </c>
      <c r="B17188" t="s">
        <v>20276</v>
      </c>
      <c r="C17188" t="s">
        <v>3047</v>
      </c>
      <c r="D17188" t="s">
        <v>3048</v>
      </c>
      <c r="E17188" t="s">
        <v>3049</v>
      </c>
    </row>
    <row r="17189" spans="1:5" x14ac:dyDescent="0.25">
      <c r="A17189">
        <v>12528070</v>
      </c>
      <c r="B17189" t="s">
        <v>20277</v>
      </c>
      <c r="C17189" t="s">
        <v>3043</v>
      </c>
      <c r="D17189" t="s">
        <v>3044</v>
      </c>
      <c r="E17189" t="s">
        <v>3045</v>
      </c>
    </row>
    <row r="17190" spans="1:5" x14ac:dyDescent="0.25">
      <c r="A17190">
        <v>12528070</v>
      </c>
      <c r="B17190" t="s">
        <v>20278</v>
      </c>
      <c r="C17190" t="s">
        <v>3039</v>
      </c>
      <c r="D17190" t="s">
        <v>3040</v>
      </c>
      <c r="E17190" t="s">
        <v>3041</v>
      </c>
    </row>
    <row r="17191" spans="1:5" x14ac:dyDescent="0.25">
      <c r="A17191">
        <v>12528070</v>
      </c>
      <c r="B17191" t="s">
        <v>20279</v>
      </c>
      <c r="C17191" t="s">
        <v>3035</v>
      </c>
      <c r="D17191" t="s">
        <v>3036</v>
      </c>
      <c r="E17191" t="s">
        <v>3037</v>
      </c>
    </row>
    <row r="17192" spans="1:5" x14ac:dyDescent="0.25">
      <c r="A17192">
        <v>12528070</v>
      </c>
      <c r="B17192" t="s">
        <v>20280</v>
      </c>
      <c r="C17192" t="s">
        <v>3032</v>
      </c>
      <c r="D17192" t="s">
        <v>3001</v>
      </c>
      <c r="E17192" t="s">
        <v>3033</v>
      </c>
    </row>
    <row r="17193" spans="1:5" x14ac:dyDescent="0.25">
      <c r="A17193">
        <v>12528070</v>
      </c>
      <c r="B17193" t="s">
        <v>20281</v>
      </c>
      <c r="C17193" t="s">
        <v>3028</v>
      </c>
      <c r="D17193" t="s">
        <v>3029</v>
      </c>
      <c r="E17193" t="s">
        <v>3030</v>
      </c>
    </row>
    <row r="17194" spans="1:5" x14ac:dyDescent="0.25">
      <c r="A17194">
        <v>12528070</v>
      </c>
      <c r="B17194" t="s">
        <v>20282</v>
      </c>
      <c r="C17194" t="s">
        <v>3024</v>
      </c>
      <c r="D17194" t="s">
        <v>3025</v>
      </c>
      <c r="E17194" t="s">
        <v>3026</v>
      </c>
    </row>
    <row r="17195" spans="1:5" x14ac:dyDescent="0.25">
      <c r="A17195">
        <v>12528070</v>
      </c>
      <c r="B17195" t="s">
        <v>20283</v>
      </c>
      <c r="C17195" t="s">
        <v>3020</v>
      </c>
      <c r="D17195" t="s">
        <v>3021</v>
      </c>
      <c r="E17195" t="s">
        <v>3022</v>
      </c>
    </row>
    <row r="17196" spans="1:5" x14ac:dyDescent="0.25">
      <c r="A17196">
        <v>12528070</v>
      </c>
      <c r="B17196" t="s">
        <v>20284</v>
      </c>
      <c r="C17196" t="s">
        <v>3017</v>
      </c>
      <c r="D17196" t="s">
        <v>3008</v>
      </c>
      <c r="E17196" t="s">
        <v>3018</v>
      </c>
    </row>
    <row r="17197" spans="1:5" x14ac:dyDescent="0.25">
      <c r="A17197">
        <v>12528070</v>
      </c>
      <c r="B17197" t="s">
        <v>20285</v>
      </c>
      <c r="C17197" t="s">
        <v>3014</v>
      </c>
      <c r="D17197" t="s">
        <v>3008</v>
      </c>
      <c r="E17197" t="s">
        <v>3015</v>
      </c>
    </row>
    <row r="17198" spans="1:5" x14ac:dyDescent="0.25">
      <c r="A17198">
        <v>12528070</v>
      </c>
      <c r="B17198" t="s">
        <v>20286</v>
      </c>
      <c r="C17198" t="s">
        <v>3011</v>
      </c>
      <c r="D17198" t="s">
        <v>3008</v>
      </c>
      <c r="E17198" t="s">
        <v>3012</v>
      </c>
    </row>
    <row r="17199" spans="1:5" x14ac:dyDescent="0.25">
      <c r="A17199">
        <v>12528070</v>
      </c>
      <c r="B17199" t="s">
        <v>20287</v>
      </c>
      <c r="C17199" t="s">
        <v>3007</v>
      </c>
      <c r="D17199" t="s">
        <v>3008</v>
      </c>
      <c r="E17199" t="s">
        <v>3009</v>
      </c>
    </row>
    <row r="17200" spans="1:5" x14ac:dyDescent="0.25">
      <c r="A17200">
        <v>12528070</v>
      </c>
      <c r="B17200" t="s">
        <v>20288</v>
      </c>
      <c r="C17200" t="s">
        <v>3003</v>
      </c>
      <c r="D17200" t="s">
        <v>3004</v>
      </c>
      <c r="E17200" t="s">
        <v>3005</v>
      </c>
    </row>
    <row r="17201" spans="1:5" x14ac:dyDescent="0.25">
      <c r="A17201">
        <v>12528070</v>
      </c>
      <c r="B17201" t="s">
        <v>20289</v>
      </c>
      <c r="C17201" t="s">
        <v>2999</v>
      </c>
      <c r="D17201" t="s">
        <v>3000</v>
      </c>
      <c r="E17201" t="s">
        <v>3001</v>
      </c>
    </row>
    <row r="17202" spans="1:5" x14ac:dyDescent="0.25">
      <c r="A17202">
        <v>12528070</v>
      </c>
      <c r="B17202" t="s">
        <v>20290</v>
      </c>
      <c r="C17202" t="s">
        <v>2996</v>
      </c>
      <c r="D17202" t="s">
        <v>2997</v>
      </c>
      <c r="E17202" t="s">
        <v>2993</v>
      </c>
    </row>
    <row r="17203" spans="1:5" x14ac:dyDescent="0.25">
      <c r="A17203">
        <v>12528070</v>
      </c>
      <c r="B17203" t="s">
        <v>20291</v>
      </c>
      <c r="C17203" t="s">
        <v>2991</v>
      </c>
      <c r="D17203" t="s">
        <v>2992</v>
      </c>
      <c r="E17203" t="s">
        <v>2993</v>
      </c>
    </row>
    <row r="17204" spans="1:5" x14ac:dyDescent="0.25">
      <c r="A17204">
        <v>12528070</v>
      </c>
      <c r="B17204" t="s">
        <v>20292</v>
      </c>
      <c r="C17204" t="s">
        <v>3991</v>
      </c>
      <c r="D17204" t="s">
        <v>2992</v>
      </c>
      <c r="E17204" t="s">
        <v>3064</v>
      </c>
    </row>
    <row r="17205" spans="1:5" x14ac:dyDescent="0.25">
      <c r="A17205">
        <v>12528070</v>
      </c>
      <c r="B17205" t="s">
        <v>20293</v>
      </c>
      <c r="C17205" t="s">
        <v>3115</v>
      </c>
      <c r="D17205" t="s">
        <v>3116</v>
      </c>
      <c r="E17205" t="s">
        <v>3117</v>
      </c>
    </row>
    <row r="17206" spans="1:5" x14ac:dyDescent="0.25">
      <c r="A17206">
        <v>12528070</v>
      </c>
      <c r="B17206" t="s">
        <v>20294</v>
      </c>
      <c r="C17206" t="s">
        <v>3111</v>
      </c>
      <c r="D17206" t="s">
        <v>3112</v>
      </c>
      <c r="E17206" t="s">
        <v>3113</v>
      </c>
    </row>
    <row r="17207" spans="1:5" x14ac:dyDescent="0.25">
      <c r="A17207">
        <v>12528070</v>
      </c>
      <c r="B17207" t="s">
        <v>20295</v>
      </c>
      <c r="C17207" t="s">
        <v>3985</v>
      </c>
      <c r="D17207" t="s">
        <v>3986</v>
      </c>
      <c r="E17207" t="s">
        <v>3987</v>
      </c>
    </row>
    <row r="17208" spans="1:5" x14ac:dyDescent="0.25">
      <c r="A17208">
        <v>12528070</v>
      </c>
      <c r="B17208" t="s">
        <v>20296</v>
      </c>
      <c r="C17208" t="s">
        <v>3106</v>
      </c>
      <c r="D17208" t="s">
        <v>3064</v>
      </c>
      <c r="E17208" t="s">
        <v>3008</v>
      </c>
    </row>
    <row r="17209" spans="1:5" x14ac:dyDescent="0.25">
      <c r="A17209">
        <v>12528070</v>
      </c>
      <c r="B17209" t="s">
        <v>20297</v>
      </c>
      <c r="C17209" t="s">
        <v>3102</v>
      </c>
      <c r="D17209" t="s">
        <v>3103</v>
      </c>
      <c r="E17209" t="s">
        <v>3104</v>
      </c>
    </row>
    <row r="17210" spans="1:5" x14ac:dyDescent="0.25">
      <c r="A17210">
        <v>12528070</v>
      </c>
      <c r="B17210" t="s">
        <v>20298</v>
      </c>
      <c r="C17210" t="s">
        <v>3098</v>
      </c>
      <c r="D17210" t="s">
        <v>3099</v>
      </c>
      <c r="E17210" t="s">
        <v>3100</v>
      </c>
    </row>
    <row r="17211" spans="1:5" x14ac:dyDescent="0.25">
      <c r="A17211">
        <v>12528070</v>
      </c>
      <c r="B17211" t="s">
        <v>20299</v>
      </c>
      <c r="C17211" t="s">
        <v>3096</v>
      </c>
      <c r="D17211" t="s">
        <v>3093</v>
      </c>
      <c r="E17211" t="s">
        <v>3087</v>
      </c>
    </row>
    <row r="17212" spans="1:5" x14ac:dyDescent="0.25">
      <c r="A17212">
        <v>12528070</v>
      </c>
      <c r="B17212" t="s">
        <v>20300</v>
      </c>
      <c r="C17212" t="s">
        <v>3092</v>
      </c>
      <c r="D17212" t="s">
        <v>3093</v>
      </c>
      <c r="E17212" t="s">
        <v>3094</v>
      </c>
    </row>
    <row r="17213" spans="1:5" x14ac:dyDescent="0.25">
      <c r="A17213">
        <v>12528070</v>
      </c>
      <c r="B17213" t="s">
        <v>20301</v>
      </c>
      <c r="C17213" t="s">
        <v>3089</v>
      </c>
      <c r="D17213" t="s">
        <v>3090</v>
      </c>
      <c r="E17213" t="s">
        <v>2993</v>
      </c>
    </row>
    <row r="17214" spans="1:5" x14ac:dyDescent="0.25">
      <c r="A17214">
        <v>12528070</v>
      </c>
      <c r="B17214" t="s">
        <v>20302</v>
      </c>
      <c r="C17214" t="s">
        <v>3086</v>
      </c>
      <c r="D17214" t="s">
        <v>3087</v>
      </c>
      <c r="E17214" t="s">
        <v>2993</v>
      </c>
    </row>
    <row r="17215" spans="1:5" x14ac:dyDescent="0.25">
      <c r="A17215">
        <v>12528072</v>
      </c>
      <c r="B17215" t="s">
        <v>20303</v>
      </c>
      <c r="C17215" t="s">
        <v>3106</v>
      </c>
      <c r="D17215" t="s">
        <v>3064</v>
      </c>
      <c r="E17215" t="s">
        <v>3008</v>
      </c>
    </row>
    <row r="17216" spans="1:5" x14ac:dyDescent="0.25">
      <c r="A17216">
        <v>12528070</v>
      </c>
      <c r="B17216" t="s">
        <v>20304</v>
      </c>
      <c r="C17216" t="s">
        <v>3083</v>
      </c>
      <c r="D17216" t="s">
        <v>3084</v>
      </c>
      <c r="E17216" t="s">
        <v>3067</v>
      </c>
    </row>
    <row r="17217" spans="1:5" x14ac:dyDescent="0.25">
      <c r="A17217">
        <v>12528070</v>
      </c>
      <c r="B17217" t="s">
        <v>20305</v>
      </c>
      <c r="C17217" t="s">
        <v>3079</v>
      </c>
      <c r="D17217" t="s">
        <v>3080</v>
      </c>
      <c r="E17217" t="s">
        <v>3081</v>
      </c>
    </row>
    <row r="17218" spans="1:5" x14ac:dyDescent="0.25">
      <c r="A17218">
        <v>12528072</v>
      </c>
      <c r="B17218" t="s">
        <v>20306</v>
      </c>
      <c r="C17218" t="s">
        <v>3115</v>
      </c>
      <c r="D17218" t="s">
        <v>3116</v>
      </c>
      <c r="E17218" t="s">
        <v>3117</v>
      </c>
    </row>
    <row r="17219" spans="1:5" x14ac:dyDescent="0.25">
      <c r="A17219">
        <v>12528072</v>
      </c>
      <c r="B17219" t="s">
        <v>20307</v>
      </c>
      <c r="C17219" t="s">
        <v>3111</v>
      </c>
      <c r="D17219" t="s">
        <v>3112</v>
      </c>
      <c r="E17219" t="s">
        <v>3113</v>
      </c>
    </row>
    <row r="17220" spans="1:5" x14ac:dyDescent="0.25">
      <c r="A17220">
        <v>12528072</v>
      </c>
      <c r="B17220" t="s">
        <v>20308</v>
      </c>
      <c r="C17220" t="s">
        <v>3985</v>
      </c>
      <c r="D17220" t="s">
        <v>3986</v>
      </c>
      <c r="E17220" t="s">
        <v>3987</v>
      </c>
    </row>
    <row r="17221" spans="1:5" x14ac:dyDescent="0.25">
      <c r="A17221">
        <v>12528072</v>
      </c>
      <c r="B17221" t="s">
        <v>20309</v>
      </c>
      <c r="C17221" t="s">
        <v>3102</v>
      </c>
      <c r="D17221" t="s">
        <v>3103</v>
      </c>
      <c r="E17221" t="s">
        <v>3104</v>
      </c>
    </row>
    <row r="17222" spans="1:5" x14ac:dyDescent="0.25">
      <c r="A17222">
        <v>12528072</v>
      </c>
      <c r="B17222" t="s">
        <v>20310</v>
      </c>
      <c r="C17222" t="s">
        <v>3098</v>
      </c>
      <c r="D17222" t="s">
        <v>3099</v>
      </c>
      <c r="E17222" t="s">
        <v>3100</v>
      </c>
    </row>
    <row r="17223" spans="1:5" x14ac:dyDescent="0.25">
      <c r="A17223">
        <v>12528072</v>
      </c>
      <c r="B17223" t="s">
        <v>20311</v>
      </c>
      <c r="C17223" t="s">
        <v>3096</v>
      </c>
      <c r="D17223" t="s">
        <v>3093</v>
      </c>
      <c r="E17223" t="s">
        <v>3087</v>
      </c>
    </row>
    <row r="17224" spans="1:5" x14ac:dyDescent="0.25">
      <c r="A17224">
        <v>12528072</v>
      </c>
      <c r="B17224" t="s">
        <v>20312</v>
      </c>
      <c r="C17224" t="s">
        <v>3092</v>
      </c>
      <c r="D17224" t="s">
        <v>3093</v>
      </c>
      <c r="E17224" t="s">
        <v>3094</v>
      </c>
    </row>
    <row r="17225" spans="1:5" x14ac:dyDescent="0.25">
      <c r="A17225">
        <v>12528072</v>
      </c>
      <c r="B17225" t="s">
        <v>20313</v>
      </c>
      <c r="C17225" t="s">
        <v>3089</v>
      </c>
      <c r="D17225" t="s">
        <v>3090</v>
      </c>
      <c r="E17225" t="s">
        <v>2993</v>
      </c>
    </row>
    <row r="17226" spans="1:5" x14ac:dyDescent="0.25">
      <c r="A17226">
        <v>12528072</v>
      </c>
      <c r="B17226" t="s">
        <v>20314</v>
      </c>
      <c r="C17226" t="s">
        <v>3086</v>
      </c>
      <c r="D17226" t="s">
        <v>3087</v>
      </c>
      <c r="E17226" t="s">
        <v>2993</v>
      </c>
    </row>
    <row r="17227" spans="1:5" x14ac:dyDescent="0.25">
      <c r="A17227">
        <v>12528072</v>
      </c>
      <c r="B17227" t="s">
        <v>20315</v>
      </c>
      <c r="C17227" t="s">
        <v>3083</v>
      </c>
      <c r="D17227" t="s">
        <v>3084</v>
      </c>
      <c r="E17227" t="s">
        <v>3067</v>
      </c>
    </row>
    <row r="17228" spans="1:5" x14ac:dyDescent="0.25">
      <c r="A17228">
        <v>12528072</v>
      </c>
      <c r="B17228" t="s">
        <v>20316</v>
      </c>
      <c r="C17228" t="s">
        <v>3079</v>
      </c>
      <c r="D17228" t="s">
        <v>3080</v>
      </c>
      <c r="E17228" t="s">
        <v>3081</v>
      </c>
    </row>
    <row r="17229" spans="1:5" x14ac:dyDescent="0.25">
      <c r="A17229">
        <v>12528072</v>
      </c>
      <c r="B17229" t="s">
        <v>20317</v>
      </c>
      <c r="C17229" t="s">
        <v>3076</v>
      </c>
      <c r="D17229" t="s">
        <v>3033</v>
      </c>
      <c r="E17229" t="s">
        <v>3077</v>
      </c>
    </row>
    <row r="17230" spans="1:5" x14ac:dyDescent="0.25">
      <c r="A17230">
        <v>12528072</v>
      </c>
      <c r="B17230" t="s">
        <v>20318</v>
      </c>
      <c r="C17230" t="s">
        <v>3072</v>
      </c>
      <c r="D17230" t="s">
        <v>3073</v>
      </c>
      <c r="E17230" t="s">
        <v>3074</v>
      </c>
    </row>
    <row r="17231" spans="1:5" x14ac:dyDescent="0.25">
      <c r="A17231">
        <v>12528072</v>
      </c>
      <c r="B17231" t="s">
        <v>20319</v>
      </c>
      <c r="C17231" t="s">
        <v>3014</v>
      </c>
      <c r="D17231" t="s">
        <v>3069</v>
      </c>
      <c r="E17231" t="s">
        <v>3070</v>
      </c>
    </row>
    <row r="17232" spans="1:5" x14ac:dyDescent="0.25">
      <c r="A17232">
        <v>12528072</v>
      </c>
      <c r="B17232" t="s">
        <v>20320</v>
      </c>
      <c r="C17232" t="s">
        <v>3970</v>
      </c>
      <c r="D17232" t="s">
        <v>3971</v>
      </c>
      <c r="E17232" t="s">
        <v>3972</v>
      </c>
    </row>
    <row r="17233" spans="1:5" x14ac:dyDescent="0.25">
      <c r="A17233">
        <v>12528072</v>
      </c>
      <c r="B17233" t="s">
        <v>20321</v>
      </c>
      <c r="C17233" t="s">
        <v>3066</v>
      </c>
      <c r="D17233" t="s">
        <v>2993</v>
      </c>
      <c r="E17233" t="s">
        <v>3067</v>
      </c>
    </row>
    <row r="17234" spans="1:5" x14ac:dyDescent="0.25">
      <c r="A17234">
        <v>12528072</v>
      </c>
      <c r="B17234" t="s">
        <v>20322</v>
      </c>
      <c r="C17234" t="s">
        <v>3037</v>
      </c>
      <c r="D17234" t="s">
        <v>2993</v>
      </c>
      <c r="E17234" t="s">
        <v>3064</v>
      </c>
    </row>
    <row r="17235" spans="1:5" x14ac:dyDescent="0.25">
      <c r="A17235">
        <v>12528072</v>
      </c>
      <c r="B17235" t="s">
        <v>20323</v>
      </c>
      <c r="C17235" t="s">
        <v>4007</v>
      </c>
      <c r="D17235" t="s">
        <v>2993</v>
      </c>
      <c r="E17235" t="s">
        <v>4008</v>
      </c>
    </row>
    <row r="17236" spans="1:5" x14ac:dyDescent="0.25">
      <c r="A17236">
        <v>12528072</v>
      </c>
      <c r="B17236" t="s">
        <v>20324</v>
      </c>
      <c r="C17236" t="s">
        <v>3061</v>
      </c>
      <c r="D17236" t="s">
        <v>3059</v>
      </c>
      <c r="E17236" t="s">
        <v>3062</v>
      </c>
    </row>
    <row r="17237" spans="1:5" x14ac:dyDescent="0.25">
      <c r="A17237">
        <v>12528072</v>
      </c>
      <c r="B17237" t="s">
        <v>20325</v>
      </c>
      <c r="C17237" t="s">
        <v>3058</v>
      </c>
      <c r="D17237" t="s">
        <v>3059</v>
      </c>
      <c r="E17237" t="s">
        <v>3009</v>
      </c>
    </row>
    <row r="17238" spans="1:5" x14ac:dyDescent="0.25">
      <c r="A17238">
        <v>12528072</v>
      </c>
      <c r="B17238" t="s">
        <v>20326</v>
      </c>
      <c r="C17238" t="s">
        <v>3054</v>
      </c>
      <c r="D17238" t="s">
        <v>3055</v>
      </c>
      <c r="E17238" t="s">
        <v>3056</v>
      </c>
    </row>
    <row r="17239" spans="1:5" x14ac:dyDescent="0.25">
      <c r="A17239">
        <v>12528072</v>
      </c>
      <c r="B17239" t="s">
        <v>20327</v>
      </c>
      <c r="C17239" t="s">
        <v>4015</v>
      </c>
      <c r="D17239" t="s">
        <v>3026</v>
      </c>
      <c r="E17239" t="s">
        <v>4016</v>
      </c>
    </row>
    <row r="17240" spans="1:5" x14ac:dyDescent="0.25">
      <c r="A17240">
        <v>12528072</v>
      </c>
      <c r="B17240" t="s">
        <v>20328</v>
      </c>
      <c r="C17240" t="s">
        <v>4013</v>
      </c>
      <c r="D17240" t="s">
        <v>3026</v>
      </c>
      <c r="E17240" t="s">
        <v>3064</v>
      </c>
    </row>
    <row r="17241" spans="1:5" x14ac:dyDescent="0.25">
      <c r="A17241">
        <v>12528072</v>
      </c>
      <c r="B17241" t="s">
        <v>20329</v>
      </c>
      <c r="C17241" t="s">
        <v>3051</v>
      </c>
      <c r="D17241" t="s">
        <v>3012</v>
      </c>
      <c r="E17241" t="s">
        <v>3052</v>
      </c>
    </row>
    <row r="17242" spans="1:5" x14ac:dyDescent="0.25">
      <c r="A17242">
        <v>12528072</v>
      </c>
      <c r="B17242" t="s">
        <v>20330</v>
      </c>
      <c r="C17242" t="s">
        <v>3047</v>
      </c>
      <c r="D17242" t="s">
        <v>3048</v>
      </c>
      <c r="E17242" t="s">
        <v>3049</v>
      </c>
    </row>
    <row r="17243" spans="1:5" x14ac:dyDescent="0.25">
      <c r="A17243">
        <v>12528072</v>
      </c>
      <c r="B17243" t="s">
        <v>20331</v>
      </c>
      <c r="C17243" t="s">
        <v>3043</v>
      </c>
      <c r="D17243" t="s">
        <v>3044</v>
      </c>
      <c r="E17243" t="s">
        <v>3045</v>
      </c>
    </row>
    <row r="17244" spans="1:5" x14ac:dyDescent="0.25">
      <c r="A17244">
        <v>12528072</v>
      </c>
      <c r="B17244" t="s">
        <v>20332</v>
      </c>
      <c r="C17244" t="s">
        <v>3039</v>
      </c>
      <c r="D17244" t="s">
        <v>3040</v>
      </c>
      <c r="E17244" t="s">
        <v>3041</v>
      </c>
    </row>
    <row r="17245" spans="1:5" x14ac:dyDescent="0.25">
      <c r="A17245">
        <v>12528072</v>
      </c>
      <c r="B17245" t="s">
        <v>20333</v>
      </c>
      <c r="C17245" t="s">
        <v>3035</v>
      </c>
      <c r="D17245" t="s">
        <v>3036</v>
      </c>
      <c r="E17245" t="s">
        <v>3037</v>
      </c>
    </row>
    <row r="17246" spans="1:5" x14ac:dyDescent="0.25">
      <c r="A17246">
        <v>12528072</v>
      </c>
      <c r="B17246" t="s">
        <v>20334</v>
      </c>
      <c r="C17246" t="s">
        <v>3032</v>
      </c>
      <c r="D17246" t="s">
        <v>3001</v>
      </c>
      <c r="E17246" t="s">
        <v>3033</v>
      </c>
    </row>
    <row r="17247" spans="1:5" x14ac:dyDescent="0.25">
      <c r="A17247">
        <v>12528072</v>
      </c>
      <c r="B17247" t="s">
        <v>20335</v>
      </c>
      <c r="C17247" t="s">
        <v>3028</v>
      </c>
      <c r="D17247" t="s">
        <v>3029</v>
      </c>
      <c r="E17247" t="s">
        <v>3030</v>
      </c>
    </row>
    <row r="17248" spans="1:5" x14ac:dyDescent="0.25">
      <c r="A17248">
        <v>12528072</v>
      </c>
      <c r="B17248" t="s">
        <v>20336</v>
      </c>
      <c r="C17248" t="s">
        <v>3024</v>
      </c>
      <c r="D17248" t="s">
        <v>3025</v>
      </c>
      <c r="E17248" t="s">
        <v>3026</v>
      </c>
    </row>
    <row r="17249" spans="1:5" x14ac:dyDescent="0.25">
      <c r="A17249">
        <v>12528072</v>
      </c>
      <c r="B17249" t="s">
        <v>20337</v>
      </c>
      <c r="C17249" t="s">
        <v>3020</v>
      </c>
      <c r="D17249" t="s">
        <v>3021</v>
      </c>
      <c r="E17249" t="s">
        <v>3022</v>
      </c>
    </row>
    <row r="17250" spans="1:5" x14ac:dyDescent="0.25">
      <c r="A17250">
        <v>12528072</v>
      </c>
      <c r="B17250" t="s">
        <v>20338</v>
      </c>
      <c r="C17250" t="s">
        <v>3017</v>
      </c>
      <c r="D17250" t="s">
        <v>3008</v>
      </c>
      <c r="E17250" t="s">
        <v>3018</v>
      </c>
    </row>
    <row r="17251" spans="1:5" x14ac:dyDescent="0.25">
      <c r="A17251">
        <v>12528072</v>
      </c>
      <c r="B17251" t="s">
        <v>20339</v>
      </c>
      <c r="C17251" t="s">
        <v>3014</v>
      </c>
      <c r="D17251" t="s">
        <v>3008</v>
      </c>
      <c r="E17251" t="s">
        <v>3015</v>
      </c>
    </row>
    <row r="17252" spans="1:5" x14ac:dyDescent="0.25">
      <c r="A17252">
        <v>12528072</v>
      </c>
      <c r="B17252" t="s">
        <v>20340</v>
      </c>
      <c r="C17252" t="s">
        <v>3011</v>
      </c>
      <c r="D17252" t="s">
        <v>3008</v>
      </c>
      <c r="E17252" t="s">
        <v>3012</v>
      </c>
    </row>
    <row r="17253" spans="1:5" x14ac:dyDescent="0.25">
      <c r="A17253">
        <v>12528072</v>
      </c>
      <c r="B17253" t="s">
        <v>20341</v>
      </c>
      <c r="C17253" t="s">
        <v>3007</v>
      </c>
      <c r="D17253" t="s">
        <v>3008</v>
      </c>
      <c r="E17253" t="s">
        <v>3009</v>
      </c>
    </row>
    <row r="17254" spans="1:5" x14ac:dyDescent="0.25">
      <c r="A17254">
        <v>12528072</v>
      </c>
      <c r="B17254" t="s">
        <v>20342</v>
      </c>
      <c r="C17254" t="s">
        <v>3003</v>
      </c>
      <c r="D17254" t="s">
        <v>3004</v>
      </c>
      <c r="E17254" t="s">
        <v>3005</v>
      </c>
    </row>
    <row r="17255" spans="1:5" x14ac:dyDescent="0.25">
      <c r="A17255">
        <v>12528072</v>
      </c>
      <c r="B17255" t="s">
        <v>20343</v>
      </c>
      <c r="C17255" t="s">
        <v>2999</v>
      </c>
      <c r="D17255" t="s">
        <v>3000</v>
      </c>
      <c r="E17255" t="s">
        <v>3001</v>
      </c>
    </row>
    <row r="17256" spans="1:5" x14ac:dyDescent="0.25">
      <c r="A17256">
        <v>12528072</v>
      </c>
      <c r="B17256" t="s">
        <v>20344</v>
      </c>
      <c r="C17256" t="s">
        <v>2996</v>
      </c>
      <c r="D17256" t="s">
        <v>2997</v>
      </c>
      <c r="E17256" t="s">
        <v>2993</v>
      </c>
    </row>
    <row r="17257" spans="1:5" x14ac:dyDescent="0.25">
      <c r="A17257">
        <v>12528072</v>
      </c>
      <c r="B17257" t="s">
        <v>20345</v>
      </c>
      <c r="C17257" t="s">
        <v>2991</v>
      </c>
      <c r="D17257" t="s">
        <v>2992</v>
      </c>
      <c r="E17257" t="s">
        <v>2993</v>
      </c>
    </row>
    <row r="17258" spans="1:5" x14ac:dyDescent="0.25">
      <c r="A17258">
        <v>12528072</v>
      </c>
      <c r="B17258" t="s">
        <v>20346</v>
      </c>
      <c r="C17258" t="s">
        <v>3991</v>
      </c>
      <c r="D17258" t="s">
        <v>2992</v>
      </c>
      <c r="E17258" t="s">
        <v>3064</v>
      </c>
    </row>
    <row r="17259" spans="1:5" x14ac:dyDescent="0.25">
      <c r="A17259">
        <v>12527912</v>
      </c>
      <c r="B17259" t="s">
        <v>20347</v>
      </c>
      <c r="C17259" t="s">
        <v>3089</v>
      </c>
      <c r="D17259" t="s">
        <v>3090</v>
      </c>
      <c r="E17259" t="s">
        <v>2993</v>
      </c>
    </row>
    <row r="17260" spans="1:5" x14ac:dyDescent="0.25">
      <c r="A17260">
        <v>12527912</v>
      </c>
      <c r="B17260" t="s">
        <v>20348</v>
      </c>
      <c r="C17260" t="s">
        <v>3086</v>
      </c>
      <c r="D17260" t="s">
        <v>3087</v>
      </c>
      <c r="E17260" t="s">
        <v>2993</v>
      </c>
    </row>
    <row r="17261" spans="1:5" x14ac:dyDescent="0.25">
      <c r="A17261">
        <v>12527912</v>
      </c>
      <c r="B17261" t="s">
        <v>20349</v>
      </c>
      <c r="C17261" t="s">
        <v>3083</v>
      </c>
      <c r="D17261" t="s">
        <v>3084</v>
      </c>
      <c r="E17261" t="s">
        <v>3067</v>
      </c>
    </row>
    <row r="17262" spans="1:5" x14ac:dyDescent="0.25">
      <c r="A17262">
        <v>12527912</v>
      </c>
      <c r="B17262" t="s">
        <v>20350</v>
      </c>
      <c r="C17262" t="s">
        <v>3079</v>
      </c>
      <c r="D17262" t="s">
        <v>3080</v>
      </c>
      <c r="E17262" t="s">
        <v>3081</v>
      </c>
    </row>
    <row r="17263" spans="1:5" x14ac:dyDescent="0.25">
      <c r="A17263">
        <v>12527912</v>
      </c>
      <c r="B17263" t="s">
        <v>20351</v>
      </c>
      <c r="C17263" t="s">
        <v>3076</v>
      </c>
      <c r="D17263" t="s">
        <v>3033</v>
      </c>
      <c r="E17263" t="s">
        <v>3077</v>
      </c>
    </row>
    <row r="17264" spans="1:5" x14ac:dyDescent="0.25">
      <c r="A17264">
        <v>12527912</v>
      </c>
      <c r="B17264" t="s">
        <v>20352</v>
      </c>
      <c r="C17264" t="s">
        <v>3072</v>
      </c>
      <c r="D17264" t="s">
        <v>3073</v>
      </c>
      <c r="E17264" t="s">
        <v>3074</v>
      </c>
    </row>
    <row r="17265" spans="1:5" x14ac:dyDescent="0.25">
      <c r="A17265">
        <v>12527912</v>
      </c>
      <c r="B17265" t="s">
        <v>20353</v>
      </c>
      <c r="C17265" t="s">
        <v>3014</v>
      </c>
      <c r="D17265" t="s">
        <v>3069</v>
      </c>
      <c r="E17265" t="s">
        <v>3070</v>
      </c>
    </row>
    <row r="17266" spans="1:5" x14ac:dyDescent="0.25">
      <c r="A17266">
        <v>12527912</v>
      </c>
      <c r="B17266" t="s">
        <v>20354</v>
      </c>
      <c r="C17266" t="s">
        <v>3970</v>
      </c>
      <c r="D17266" t="s">
        <v>3971</v>
      </c>
      <c r="E17266" t="s">
        <v>3972</v>
      </c>
    </row>
    <row r="17267" spans="1:5" x14ac:dyDescent="0.25">
      <c r="A17267">
        <v>12527912</v>
      </c>
      <c r="B17267" t="s">
        <v>20355</v>
      </c>
      <c r="C17267" t="s">
        <v>3066</v>
      </c>
      <c r="D17267" t="s">
        <v>2993</v>
      </c>
      <c r="E17267" t="s">
        <v>3067</v>
      </c>
    </row>
    <row r="17268" spans="1:5" x14ac:dyDescent="0.25">
      <c r="A17268">
        <v>12527912</v>
      </c>
      <c r="B17268" t="s">
        <v>20356</v>
      </c>
      <c r="C17268" t="s">
        <v>3037</v>
      </c>
      <c r="D17268" t="s">
        <v>2993</v>
      </c>
      <c r="E17268" t="s">
        <v>3064</v>
      </c>
    </row>
    <row r="17269" spans="1:5" x14ac:dyDescent="0.25">
      <c r="A17269">
        <v>12527912</v>
      </c>
      <c r="B17269" t="s">
        <v>20357</v>
      </c>
      <c r="C17269" t="s">
        <v>4007</v>
      </c>
      <c r="D17269" t="s">
        <v>2993</v>
      </c>
      <c r="E17269" t="s">
        <v>4008</v>
      </c>
    </row>
    <row r="17270" spans="1:5" x14ac:dyDescent="0.25">
      <c r="A17270">
        <v>12527912</v>
      </c>
      <c r="B17270" t="s">
        <v>20358</v>
      </c>
      <c r="C17270" t="s">
        <v>3061</v>
      </c>
      <c r="D17270" t="s">
        <v>3059</v>
      </c>
      <c r="E17270" t="s">
        <v>3062</v>
      </c>
    </row>
    <row r="17271" spans="1:5" x14ac:dyDescent="0.25">
      <c r="A17271">
        <v>12527912</v>
      </c>
      <c r="B17271" t="s">
        <v>20359</v>
      </c>
      <c r="C17271" t="s">
        <v>3058</v>
      </c>
      <c r="D17271" t="s">
        <v>3059</v>
      </c>
      <c r="E17271" t="s">
        <v>3009</v>
      </c>
    </row>
    <row r="17272" spans="1:5" x14ac:dyDescent="0.25">
      <c r="A17272">
        <v>12527912</v>
      </c>
      <c r="B17272" t="s">
        <v>20360</v>
      </c>
      <c r="C17272" t="s">
        <v>3054</v>
      </c>
      <c r="D17272" t="s">
        <v>3055</v>
      </c>
      <c r="E17272" t="s">
        <v>3056</v>
      </c>
    </row>
    <row r="17273" spans="1:5" x14ac:dyDescent="0.25">
      <c r="A17273">
        <v>12527912</v>
      </c>
      <c r="B17273" t="s">
        <v>20361</v>
      </c>
      <c r="C17273" t="s">
        <v>4015</v>
      </c>
      <c r="D17273" t="s">
        <v>3026</v>
      </c>
      <c r="E17273" t="s">
        <v>4016</v>
      </c>
    </row>
    <row r="17274" spans="1:5" x14ac:dyDescent="0.25">
      <c r="A17274">
        <v>12527912</v>
      </c>
      <c r="B17274" t="s">
        <v>20362</v>
      </c>
      <c r="C17274" t="s">
        <v>4013</v>
      </c>
      <c r="D17274" t="s">
        <v>3026</v>
      </c>
      <c r="E17274" t="s">
        <v>3064</v>
      </c>
    </row>
    <row r="17275" spans="1:5" x14ac:dyDescent="0.25">
      <c r="A17275">
        <v>12527912</v>
      </c>
      <c r="B17275" t="s">
        <v>20363</v>
      </c>
      <c r="C17275" t="s">
        <v>3051</v>
      </c>
      <c r="D17275" t="s">
        <v>3012</v>
      </c>
      <c r="E17275" t="s">
        <v>3052</v>
      </c>
    </row>
    <row r="17276" spans="1:5" x14ac:dyDescent="0.25">
      <c r="A17276">
        <v>12527912</v>
      </c>
      <c r="B17276" t="s">
        <v>20364</v>
      </c>
      <c r="C17276" t="s">
        <v>3047</v>
      </c>
      <c r="D17276" t="s">
        <v>3048</v>
      </c>
      <c r="E17276" t="s">
        <v>3049</v>
      </c>
    </row>
    <row r="17277" spans="1:5" x14ac:dyDescent="0.25">
      <c r="A17277">
        <v>12527912</v>
      </c>
      <c r="B17277" t="s">
        <v>20365</v>
      </c>
      <c r="C17277" t="s">
        <v>3043</v>
      </c>
      <c r="D17277" t="s">
        <v>3044</v>
      </c>
      <c r="E17277" t="s">
        <v>3045</v>
      </c>
    </row>
    <row r="17278" spans="1:5" x14ac:dyDescent="0.25">
      <c r="A17278">
        <v>12527912</v>
      </c>
      <c r="B17278" t="s">
        <v>20366</v>
      </c>
      <c r="C17278" t="s">
        <v>3039</v>
      </c>
      <c r="D17278" t="s">
        <v>3040</v>
      </c>
      <c r="E17278" t="s">
        <v>3041</v>
      </c>
    </row>
    <row r="17279" spans="1:5" x14ac:dyDescent="0.25">
      <c r="A17279">
        <v>12527912</v>
      </c>
      <c r="B17279" t="s">
        <v>20367</v>
      </c>
      <c r="C17279" t="s">
        <v>3024</v>
      </c>
      <c r="D17279" t="s">
        <v>3025</v>
      </c>
      <c r="E17279" t="s">
        <v>3026</v>
      </c>
    </row>
    <row r="17280" spans="1:5" x14ac:dyDescent="0.25">
      <c r="A17280">
        <v>12527912</v>
      </c>
      <c r="B17280" t="s">
        <v>20368</v>
      </c>
      <c r="C17280" t="s">
        <v>3035</v>
      </c>
      <c r="D17280" t="s">
        <v>3036</v>
      </c>
      <c r="E17280" t="s">
        <v>3037</v>
      </c>
    </row>
    <row r="17281" spans="1:5" x14ac:dyDescent="0.25">
      <c r="A17281">
        <v>12527912</v>
      </c>
      <c r="B17281" t="s">
        <v>20369</v>
      </c>
      <c r="C17281" t="s">
        <v>3032</v>
      </c>
      <c r="D17281" t="s">
        <v>3001</v>
      </c>
      <c r="E17281" t="s">
        <v>3033</v>
      </c>
    </row>
    <row r="17282" spans="1:5" x14ac:dyDescent="0.25">
      <c r="A17282">
        <v>12527912</v>
      </c>
      <c r="B17282" t="s">
        <v>20370</v>
      </c>
      <c r="C17282" t="s">
        <v>3028</v>
      </c>
      <c r="D17282" t="s">
        <v>3029</v>
      </c>
      <c r="E17282" t="s">
        <v>3030</v>
      </c>
    </row>
    <row r="17283" spans="1:5" x14ac:dyDescent="0.25">
      <c r="A17283">
        <v>12527912</v>
      </c>
      <c r="B17283" t="s">
        <v>20371</v>
      </c>
      <c r="C17283" t="s">
        <v>3020</v>
      </c>
      <c r="D17283" t="s">
        <v>3021</v>
      </c>
      <c r="E17283" t="s">
        <v>3022</v>
      </c>
    </row>
    <row r="17284" spans="1:5" x14ac:dyDescent="0.25">
      <c r="A17284">
        <v>12527912</v>
      </c>
      <c r="B17284" t="s">
        <v>20372</v>
      </c>
      <c r="C17284" t="s">
        <v>3017</v>
      </c>
      <c r="D17284" t="s">
        <v>3008</v>
      </c>
      <c r="E17284" t="s">
        <v>3018</v>
      </c>
    </row>
    <row r="17285" spans="1:5" x14ac:dyDescent="0.25">
      <c r="A17285">
        <v>12527912</v>
      </c>
      <c r="B17285" t="s">
        <v>20373</v>
      </c>
      <c r="C17285" t="s">
        <v>3014</v>
      </c>
      <c r="D17285" t="s">
        <v>3008</v>
      </c>
      <c r="E17285" t="s">
        <v>3015</v>
      </c>
    </row>
    <row r="17286" spans="1:5" x14ac:dyDescent="0.25">
      <c r="A17286">
        <v>12527912</v>
      </c>
      <c r="B17286" t="s">
        <v>20374</v>
      </c>
      <c r="C17286" t="s">
        <v>3011</v>
      </c>
      <c r="D17286" t="s">
        <v>3008</v>
      </c>
      <c r="E17286" t="s">
        <v>3012</v>
      </c>
    </row>
    <row r="17287" spans="1:5" x14ac:dyDescent="0.25">
      <c r="A17287">
        <v>12527912</v>
      </c>
      <c r="B17287" t="s">
        <v>20375</v>
      </c>
      <c r="C17287" t="s">
        <v>3007</v>
      </c>
      <c r="D17287" t="s">
        <v>3008</v>
      </c>
      <c r="E17287" t="s">
        <v>3009</v>
      </c>
    </row>
    <row r="17288" spans="1:5" x14ac:dyDescent="0.25">
      <c r="A17288">
        <v>12527912</v>
      </c>
      <c r="B17288" t="s">
        <v>20376</v>
      </c>
      <c r="C17288" t="s">
        <v>3003</v>
      </c>
      <c r="D17288" t="s">
        <v>3004</v>
      </c>
      <c r="E17288" t="s">
        <v>3005</v>
      </c>
    </row>
    <row r="17289" spans="1:5" x14ac:dyDescent="0.25">
      <c r="A17289">
        <v>12527912</v>
      </c>
      <c r="B17289" t="s">
        <v>20377</v>
      </c>
      <c r="C17289" t="s">
        <v>2999</v>
      </c>
      <c r="D17289" t="s">
        <v>3000</v>
      </c>
      <c r="E17289" t="s">
        <v>3001</v>
      </c>
    </row>
    <row r="17290" spans="1:5" x14ac:dyDescent="0.25">
      <c r="A17290">
        <v>12527912</v>
      </c>
      <c r="B17290" t="s">
        <v>20378</v>
      </c>
      <c r="C17290" t="s">
        <v>2996</v>
      </c>
      <c r="D17290" t="s">
        <v>2997</v>
      </c>
      <c r="E17290" t="s">
        <v>2993</v>
      </c>
    </row>
    <row r="17291" spans="1:5" x14ac:dyDescent="0.25">
      <c r="A17291">
        <v>12527912</v>
      </c>
      <c r="B17291" t="s">
        <v>20379</v>
      </c>
      <c r="C17291" t="s">
        <v>2991</v>
      </c>
      <c r="D17291" t="s">
        <v>2992</v>
      </c>
      <c r="E17291" t="s">
        <v>2993</v>
      </c>
    </row>
    <row r="17292" spans="1:5" x14ac:dyDescent="0.25">
      <c r="A17292">
        <v>12527912</v>
      </c>
      <c r="B17292" t="s">
        <v>20380</v>
      </c>
      <c r="C17292" t="s">
        <v>3991</v>
      </c>
      <c r="D17292" t="s">
        <v>2992</v>
      </c>
      <c r="E17292" t="s">
        <v>3064</v>
      </c>
    </row>
    <row r="17293" spans="1:5" x14ac:dyDescent="0.25">
      <c r="A17293">
        <v>12527912</v>
      </c>
      <c r="B17293" t="s">
        <v>20381</v>
      </c>
      <c r="C17293" t="s">
        <v>3115</v>
      </c>
      <c r="D17293" t="s">
        <v>3116</v>
      </c>
      <c r="E17293" t="s">
        <v>3117</v>
      </c>
    </row>
    <row r="17294" spans="1:5" x14ac:dyDescent="0.25">
      <c r="A17294">
        <v>12527912</v>
      </c>
      <c r="B17294" t="s">
        <v>20382</v>
      </c>
      <c r="C17294" t="s">
        <v>3111</v>
      </c>
      <c r="D17294" t="s">
        <v>3112</v>
      </c>
      <c r="E17294" t="s">
        <v>3113</v>
      </c>
    </row>
    <row r="17295" spans="1:5" x14ac:dyDescent="0.25">
      <c r="A17295">
        <v>12527912</v>
      </c>
      <c r="B17295" t="s">
        <v>20383</v>
      </c>
      <c r="C17295" t="s">
        <v>3985</v>
      </c>
      <c r="D17295" t="s">
        <v>3986</v>
      </c>
      <c r="E17295" t="s">
        <v>3987</v>
      </c>
    </row>
    <row r="17296" spans="1:5" x14ac:dyDescent="0.25">
      <c r="A17296">
        <v>12527912</v>
      </c>
      <c r="B17296" t="s">
        <v>20384</v>
      </c>
      <c r="C17296" t="s">
        <v>3106</v>
      </c>
      <c r="D17296" t="s">
        <v>3064</v>
      </c>
      <c r="E17296" t="s">
        <v>3008</v>
      </c>
    </row>
    <row r="17297" spans="1:5" x14ac:dyDescent="0.25">
      <c r="A17297">
        <v>12527912</v>
      </c>
      <c r="B17297" t="s">
        <v>20385</v>
      </c>
      <c r="C17297" t="s">
        <v>3102</v>
      </c>
      <c r="D17297" t="s">
        <v>3103</v>
      </c>
      <c r="E17297" t="s">
        <v>3104</v>
      </c>
    </row>
    <row r="17298" spans="1:5" x14ac:dyDescent="0.25">
      <c r="A17298">
        <v>12527912</v>
      </c>
      <c r="B17298" t="s">
        <v>20386</v>
      </c>
      <c r="C17298" t="s">
        <v>3098</v>
      </c>
      <c r="D17298" t="s">
        <v>3099</v>
      </c>
      <c r="E17298" t="s">
        <v>3100</v>
      </c>
    </row>
    <row r="17299" spans="1:5" x14ac:dyDescent="0.25">
      <c r="A17299">
        <v>12527912</v>
      </c>
      <c r="B17299" t="s">
        <v>20387</v>
      </c>
      <c r="C17299" t="s">
        <v>3096</v>
      </c>
      <c r="D17299" t="s">
        <v>3093</v>
      </c>
      <c r="E17299" t="s">
        <v>3087</v>
      </c>
    </row>
    <row r="17300" spans="1:5" x14ac:dyDescent="0.25">
      <c r="A17300">
        <v>12527912</v>
      </c>
      <c r="B17300" t="s">
        <v>20388</v>
      </c>
      <c r="C17300" t="s">
        <v>3092</v>
      </c>
      <c r="D17300" t="s">
        <v>3093</v>
      </c>
      <c r="E17300" t="s">
        <v>3094</v>
      </c>
    </row>
    <row r="17301" spans="1:5" x14ac:dyDescent="0.25">
      <c r="A17301">
        <v>12527914</v>
      </c>
      <c r="B17301" t="s">
        <v>20389</v>
      </c>
      <c r="C17301" t="s">
        <v>3089</v>
      </c>
      <c r="D17301" t="s">
        <v>3090</v>
      </c>
      <c r="E17301" t="s">
        <v>2993</v>
      </c>
    </row>
    <row r="17302" spans="1:5" x14ac:dyDescent="0.25">
      <c r="A17302">
        <v>12527914</v>
      </c>
      <c r="B17302" t="s">
        <v>20390</v>
      </c>
      <c r="C17302" t="s">
        <v>3086</v>
      </c>
      <c r="D17302" t="s">
        <v>3087</v>
      </c>
      <c r="E17302" t="s">
        <v>2993</v>
      </c>
    </row>
    <row r="17303" spans="1:5" x14ac:dyDescent="0.25">
      <c r="A17303">
        <v>12527914</v>
      </c>
      <c r="B17303" t="s">
        <v>20391</v>
      </c>
      <c r="C17303" t="s">
        <v>3083</v>
      </c>
      <c r="D17303" t="s">
        <v>3084</v>
      </c>
      <c r="E17303" t="s">
        <v>3067</v>
      </c>
    </row>
    <row r="17304" spans="1:5" x14ac:dyDescent="0.25">
      <c r="A17304">
        <v>12527914</v>
      </c>
      <c r="B17304" t="s">
        <v>20392</v>
      </c>
      <c r="C17304" t="s">
        <v>3079</v>
      </c>
      <c r="D17304" t="s">
        <v>3080</v>
      </c>
      <c r="E17304" t="s">
        <v>3081</v>
      </c>
    </row>
    <row r="17305" spans="1:5" x14ac:dyDescent="0.25">
      <c r="A17305">
        <v>12527914</v>
      </c>
      <c r="B17305" t="s">
        <v>20393</v>
      </c>
      <c r="C17305" t="s">
        <v>3076</v>
      </c>
      <c r="D17305" t="s">
        <v>3033</v>
      </c>
      <c r="E17305" t="s">
        <v>3077</v>
      </c>
    </row>
    <row r="17306" spans="1:5" x14ac:dyDescent="0.25">
      <c r="A17306">
        <v>12527914</v>
      </c>
      <c r="B17306" t="s">
        <v>20394</v>
      </c>
      <c r="C17306" t="s">
        <v>3072</v>
      </c>
      <c r="D17306" t="s">
        <v>3073</v>
      </c>
      <c r="E17306" t="s">
        <v>3074</v>
      </c>
    </row>
    <row r="17307" spans="1:5" x14ac:dyDescent="0.25">
      <c r="A17307">
        <v>12527914</v>
      </c>
      <c r="B17307" t="s">
        <v>20395</v>
      </c>
      <c r="C17307" t="s">
        <v>3014</v>
      </c>
      <c r="D17307" t="s">
        <v>3069</v>
      </c>
      <c r="E17307" t="s">
        <v>3070</v>
      </c>
    </row>
    <row r="17308" spans="1:5" x14ac:dyDescent="0.25">
      <c r="A17308">
        <v>12527914</v>
      </c>
      <c r="B17308" t="s">
        <v>20396</v>
      </c>
      <c r="C17308" t="s">
        <v>3970</v>
      </c>
      <c r="D17308" t="s">
        <v>3971</v>
      </c>
      <c r="E17308" t="s">
        <v>3972</v>
      </c>
    </row>
    <row r="17309" spans="1:5" x14ac:dyDescent="0.25">
      <c r="A17309">
        <v>12527914</v>
      </c>
      <c r="B17309" t="s">
        <v>20397</v>
      </c>
      <c r="C17309" t="s">
        <v>3066</v>
      </c>
      <c r="D17309" t="s">
        <v>2993</v>
      </c>
      <c r="E17309" t="s">
        <v>3067</v>
      </c>
    </row>
    <row r="17310" spans="1:5" x14ac:dyDescent="0.25">
      <c r="A17310">
        <v>12527914</v>
      </c>
      <c r="B17310" t="s">
        <v>20398</v>
      </c>
      <c r="C17310" t="s">
        <v>3037</v>
      </c>
      <c r="D17310" t="s">
        <v>2993</v>
      </c>
      <c r="E17310" t="s">
        <v>3064</v>
      </c>
    </row>
    <row r="17311" spans="1:5" x14ac:dyDescent="0.25">
      <c r="A17311">
        <v>12527914</v>
      </c>
      <c r="B17311" t="s">
        <v>20399</v>
      </c>
      <c r="C17311" t="s">
        <v>3054</v>
      </c>
      <c r="D17311" t="s">
        <v>3055</v>
      </c>
      <c r="E17311" t="s">
        <v>3056</v>
      </c>
    </row>
    <row r="17312" spans="1:5" x14ac:dyDescent="0.25">
      <c r="A17312">
        <v>12527914</v>
      </c>
      <c r="B17312" t="s">
        <v>20400</v>
      </c>
      <c r="C17312" t="s">
        <v>4007</v>
      </c>
      <c r="D17312" t="s">
        <v>2993</v>
      </c>
      <c r="E17312" t="s">
        <v>4008</v>
      </c>
    </row>
    <row r="17313" spans="1:5" x14ac:dyDescent="0.25">
      <c r="A17313">
        <v>12527914</v>
      </c>
      <c r="B17313" t="s">
        <v>20401</v>
      </c>
      <c r="C17313" t="s">
        <v>3061</v>
      </c>
      <c r="D17313" t="s">
        <v>3059</v>
      </c>
      <c r="E17313" t="s">
        <v>3062</v>
      </c>
    </row>
    <row r="17314" spans="1:5" x14ac:dyDescent="0.25">
      <c r="A17314">
        <v>12527914</v>
      </c>
      <c r="B17314" t="s">
        <v>20402</v>
      </c>
      <c r="C17314" t="s">
        <v>3058</v>
      </c>
      <c r="D17314" t="s">
        <v>3059</v>
      </c>
      <c r="E17314" t="s">
        <v>3009</v>
      </c>
    </row>
    <row r="17315" spans="1:5" x14ac:dyDescent="0.25">
      <c r="A17315">
        <v>12527914</v>
      </c>
      <c r="B17315" t="s">
        <v>20403</v>
      </c>
      <c r="C17315" t="s">
        <v>4015</v>
      </c>
      <c r="D17315" t="s">
        <v>3026</v>
      </c>
      <c r="E17315" t="s">
        <v>4016</v>
      </c>
    </row>
    <row r="17316" spans="1:5" x14ac:dyDescent="0.25">
      <c r="A17316">
        <v>12527914</v>
      </c>
      <c r="B17316" t="s">
        <v>20404</v>
      </c>
      <c r="C17316" t="s">
        <v>4013</v>
      </c>
      <c r="D17316" t="s">
        <v>3026</v>
      </c>
      <c r="E17316" t="s">
        <v>3064</v>
      </c>
    </row>
    <row r="17317" spans="1:5" x14ac:dyDescent="0.25">
      <c r="A17317">
        <v>12527914</v>
      </c>
      <c r="B17317" t="s">
        <v>20405</v>
      </c>
      <c r="C17317" t="s">
        <v>3051</v>
      </c>
      <c r="D17317" t="s">
        <v>3012</v>
      </c>
      <c r="E17317" t="s">
        <v>3052</v>
      </c>
    </row>
    <row r="17318" spans="1:5" x14ac:dyDescent="0.25">
      <c r="A17318">
        <v>12527914</v>
      </c>
      <c r="B17318" t="s">
        <v>20406</v>
      </c>
      <c r="C17318" t="s">
        <v>3047</v>
      </c>
      <c r="D17318" t="s">
        <v>3048</v>
      </c>
      <c r="E17318" t="s">
        <v>3049</v>
      </c>
    </row>
    <row r="17319" spans="1:5" x14ac:dyDescent="0.25">
      <c r="A17319">
        <v>12527914</v>
      </c>
      <c r="B17319" t="s">
        <v>20407</v>
      </c>
      <c r="C17319" t="s">
        <v>3043</v>
      </c>
      <c r="D17319" t="s">
        <v>3044</v>
      </c>
      <c r="E17319" t="s">
        <v>3045</v>
      </c>
    </row>
    <row r="17320" spans="1:5" x14ac:dyDescent="0.25">
      <c r="A17320">
        <v>12527914</v>
      </c>
      <c r="B17320" t="s">
        <v>20408</v>
      </c>
      <c r="C17320" t="s">
        <v>3039</v>
      </c>
      <c r="D17320" t="s">
        <v>3040</v>
      </c>
      <c r="E17320" t="s">
        <v>3041</v>
      </c>
    </row>
    <row r="17321" spans="1:5" x14ac:dyDescent="0.25">
      <c r="A17321">
        <v>12527914</v>
      </c>
      <c r="B17321" t="s">
        <v>20409</v>
      </c>
      <c r="C17321" t="s">
        <v>3035</v>
      </c>
      <c r="D17321" t="s">
        <v>3036</v>
      </c>
      <c r="E17321" t="s">
        <v>3037</v>
      </c>
    </row>
    <row r="17322" spans="1:5" x14ac:dyDescent="0.25">
      <c r="A17322">
        <v>12527914</v>
      </c>
      <c r="B17322" t="s">
        <v>20410</v>
      </c>
      <c r="C17322" t="s">
        <v>3032</v>
      </c>
      <c r="D17322" t="s">
        <v>3001</v>
      </c>
      <c r="E17322" t="s">
        <v>3033</v>
      </c>
    </row>
    <row r="17323" spans="1:5" x14ac:dyDescent="0.25">
      <c r="A17323">
        <v>12527914</v>
      </c>
      <c r="B17323" t="s">
        <v>20411</v>
      </c>
      <c r="C17323" t="s">
        <v>3028</v>
      </c>
      <c r="D17323" t="s">
        <v>3029</v>
      </c>
      <c r="E17323" t="s">
        <v>3030</v>
      </c>
    </row>
    <row r="17324" spans="1:5" x14ac:dyDescent="0.25">
      <c r="A17324">
        <v>12527914</v>
      </c>
      <c r="B17324" t="s">
        <v>20412</v>
      </c>
      <c r="C17324" t="s">
        <v>3024</v>
      </c>
      <c r="D17324" t="s">
        <v>3025</v>
      </c>
      <c r="E17324" t="s">
        <v>3026</v>
      </c>
    </row>
    <row r="17325" spans="1:5" x14ac:dyDescent="0.25">
      <c r="A17325">
        <v>12527914</v>
      </c>
      <c r="B17325" t="s">
        <v>20413</v>
      </c>
      <c r="C17325" t="s">
        <v>3020</v>
      </c>
      <c r="D17325" t="s">
        <v>3021</v>
      </c>
      <c r="E17325" t="s">
        <v>3022</v>
      </c>
    </row>
    <row r="17326" spans="1:5" x14ac:dyDescent="0.25">
      <c r="A17326">
        <v>12527914</v>
      </c>
      <c r="B17326" t="s">
        <v>20414</v>
      </c>
      <c r="C17326" t="s">
        <v>3017</v>
      </c>
      <c r="D17326" t="s">
        <v>3008</v>
      </c>
      <c r="E17326" t="s">
        <v>3018</v>
      </c>
    </row>
    <row r="17327" spans="1:5" x14ac:dyDescent="0.25">
      <c r="A17327">
        <v>12527914</v>
      </c>
      <c r="B17327" t="s">
        <v>20415</v>
      </c>
      <c r="C17327" t="s">
        <v>3014</v>
      </c>
      <c r="D17327" t="s">
        <v>3008</v>
      </c>
      <c r="E17327" t="s">
        <v>3015</v>
      </c>
    </row>
    <row r="17328" spans="1:5" x14ac:dyDescent="0.25">
      <c r="A17328">
        <v>12527914</v>
      </c>
      <c r="B17328" t="s">
        <v>20416</v>
      </c>
      <c r="C17328" t="s">
        <v>3011</v>
      </c>
      <c r="D17328" t="s">
        <v>3008</v>
      </c>
      <c r="E17328" t="s">
        <v>3012</v>
      </c>
    </row>
    <row r="17329" spans="1:5" x14ac:dyDescent="0.25">
      <c r="A17329">
        <v>12527914</v>
      </c>
      <c r="B17329" t="s">
        <v>20417</v>
      </c>
      <c r="C17329" t="s">
        <v>3007</v>
      </c>
      <c r="D17329" t="s">
        <v>3008</v>
      </c>
      <c r="E17329" t="s">
        <v>3009</v>
      </c>
    </row>
    <row r="17330" spans="1:5" x14ac:dyDescent="0.25">
      <c r="A17330">
        <v>12527914</v>
      </c>
      <c r="B17330" t="s">
        <v>20418</v>
      </c>
      <c r="C17330" t="s">
        <v>3003</v>
      </c>
      <c r="D17330" t="s">
        <v>3004</v>
      </c>
      <c r="E17330" t="s">
        <v>3005</v>
      </c>
    </row>
    <row r="17331" spans="1:5" x14ac:dyDescent="0.25">
      <c r="A17331">
        <v>12527914</v>
      </c>
      <c r="B17331" t="s">
        <v>20419</v>
      </c>
      <c r="C17331" t="s">
        <v>2999</v>
      </c>
      <c r="D17331" t="s">
        <v>3000</v>
      </c>
      <c r="E17331" t="s">
        <v>3001</v>
      </c>
    </row>
    <row r="17332" spans="1:5" x14ac:dyDescent="0.25">
      <c r="A17332">
        <v>12527914</v>
      </c>
      <c r="B17332" t="s">
        <v>20420</v>
      </c>
      <c r="C17332" t="s">
        <v>2996</v>
      </c>
      <c r="D17332" t="s">
        <v>2997</v>
      </c>
      <c r="E17332" t="s">
        <v>2993</v>
      </c>
    </row>
    <row r="17333" spans="1:5" x14ac:dyDescent="0.25">
      <c r="A17333">
        <v>12527914</v>
      </c>
      <c r="B17333" t="s">
        <v>20421</v>
      </c>
      <c r="C17333" t="s">
        <v>2991</v>
      </c>
      <c r="D17333" t="s">
        <v>2992</v>
      </c>
      <c r="E17333" t="s">
        <v>2993</v>
      </c>
    </row>
    <row r="17334" spans="1:5" x14ac:dyDescent="0.25">
      <c r="A17334">
        <v>12527914</v>
      </c>
      <c r="B17334" t="s">
        <v>20422</v>
      </c>
      <c r="C17334" t="s">
        <v>3991</v>
      </c>
      <c r="D17334" t="s">
        <v>2992</v>
      </c>
      <c r="E17334" t="s">
        <v>3064</v>
      </c>
    </row>
    <row r="17335" spans="1:5" x14ac:dyDescent="0.25">
      <c r="A17335">
        <v>12527914</v>
      </c>
      <c r="B17335" t="s">
        <v>20423</v>
      </c>
      <c r="C17335" t="s">
        <v>3115</v>
      </c>
      <c r="D17335" t="s">
        <v>3116</v>
      </c>
      <c r="E17335" t="s">
        <v>3117</v>
      </c>
    </row>
    <row r="17336" spans="1:5" x14ac:dyDescent="0.25">
      <c r="A17336">
        <v>12527914</v>
      </c>
      <c r="B17336" t="s">
        <v>20424</v>
      </c>
      <c r="C17336" t="s">
        <v>3111</v>
      </c>
      <c r="D17336" t="s">
        <v>3112</v>
      </c>
      <c r="E17336" t="s">
        <v>3113</v>
      </c>
    </row>
    <row r="17337" spans="1:5" x14ac:dyDescent="0.25">
      <c r="A17337">
        <v>12527914</v>
      </c>
      <c r="B17337" t="s">
        <v>20425</v>
      </c>
      <c r="C17337" t="s">
        <v>3985</v>
      </c>
      <c r="D17337" t="s">
        <v>3986</v>
      </c>
      <c r="E17337" t="s">
        <v>3987</v>
      </c>
    </row>
    <row r="17338" spans="1:5" x14ac:dyDescent="0.25">
      <c r="A17338">
        <v>12527914</v>
      </c>
      <c r="B17338" t="s">
        <v>20426</v>
      </c>
      <c r="C17338" t="s">
        <v>3106</v>
      </c>
      <c r="D17338" t="s">
        <v>3064</v>
      </c>
      <c r="E17338" t="s">
        <v>3008</v>
      </c>
    </row>
    <row r="17339" spans="1:5" x14ac:dyDescent="0.25">
      <c r="A17339">
        <v>12527914</v>
      </c>
      <c r="B17339" t="s">
        <v>20427</v>
      </c>
      <c r="C17339" t="s">
        <v>3102</v>
      </c>
      <c r="D17339" t="s">
        <v>3103</v>
      </c>
      <c r="E17339" t="s">
        <v>3104</v>
      </c>
    </row>
    <row r="17340" spans="1:5" x14ac:dyDescent="0.25">
      <c r="A17340">
        <v>12527914</v>
      </c>
      <c r="B17340" t="s">
        <v>20428</v>
      </c>
      <c r="C17340" t="s">
        <v>3098</v>
      </c>
      <c r="D17340" t="s">
        <v>3099</v>
      </c>
      <c r="E17340" t="s">
        <v>3100</v>
      </c>
    </row>
    <row r="17341" spans="1:5" x14ac:dyDescent="0.25">
      <c r="A17341">
        <v>12527914</v>
      </c>
      <c r="B17341" t="s">
        <v>20429</v>
      </c>
      <c r="C17341" t="s">
        <v>3096</v>
      </c>
      <c r="D17341" t="s">
        <v>3093</v>
      </c>
      <c r="E17341" t="s">
        <v>3087</v>
      </c>
    </row>
    <row r="17342" spans="1:5" x14ac:dyDescent="0.25">
      <c r="A17342">
        <v>12527914</v>
      </c>
      <c r="B17342" t="s">
        <v>20430</v>
      </c>
      <c r="C17342" t="s">
        <v>3092</v>
      </c>
      <c r="D17342" t="s">
        <v>3093</v>
      </c>
      <c r="E17342" t="s">
        <v>3094</v>
      </c>
    </row>
    <row r="17343" spans="1:5" x14ac:dyDescent="0.25">
      <c r="A17343">
        <v>12528008</v>
      </c>
      <c r="B17343" t="s">
        <v>20431</v>
      </c>
      <c r="C17343" t="s">
        <v>3076</v>
      </c>
      <c r="D17343" t="s">
        <v>3033</v>
      </c>
      <c r="E17343" t="s">
        <v>3077</v>
      </c>
    </row>
    <row r="17344" spans="1:5" x14ac:dyDescent="0.25">
      <c r="A17344">
        <v>12528008</v>
      </c>
      <c r="B17344" t="s">
        <v>20432</v>
      </c>
      <c r="C17344" t="s">
        <v>3072</v>
      </c>
      <c r="D17344" t="s">
        <v>3073</v>
      </c>
      <c r="E17344" t="s">
        <v>3074</v>
      </c>
    </row>
    <row r="17345" spans="1:5" x14ac:dyDescent="0.25">
      <c r="A17345">
        <v>12528008</v>
      </c>
      <c r="B17345" t="s">
        <v>20433</v>
      </c>
      <c r="C17345" t="s">
        <v>3014</v>
      </c>
      <c r="D17345" t="s">
        <v>3069</v>
      </c>
      <c r="E17345" t="s">
        <v>3070</v>
      </c>
    </row>
    <row r="17346" spans="1:5" x14ac:dyDescent="0.25">
      <c r="A17346">
        <v>12528008</v>
      </c>
      <c r="B17346" t="s">
        <v>20434</v>
      </c>
      <c r="C17346" t="s">
        <v>3970</v>
      </c>
      <c r="D17346" t="s">
        <v>3971</v>
      </c>
      <c r="E17346" t="s">
        <v>3972</v>
      </c>
    </row>
    <row r="17347" spans="1:5" x14ac:dyDescent="0.25">
      <c r="A17347">
        <v>12528008</v>
      </c>
      <c r="B17347" t="s">
        <v>20435</v>
      </c>
      <c r="C17347" t="s">
        <v>3066</v>
      </c>
      <c r="D17347" t="s">
        <v>2993</v>
      </c>
      <c r="E17347" t="s">
        <v>3067</v>
      </c>
    </row>
    <row r="17348" spans="1:5" x14ac:dyDescent="0.25">
      <c r="A17348">
        <v>12528008</v>
      </c>
      <c r="B17348" t="s">
        <v>20436</v>
      </c>
      <c r="C17348" t="s">
        <v>3037</v>
      </c>
      <c r="D17348" t="s">
        <v>2993</v>
      </c>
      <c r="E17348" t="s">
        <v>3064</v>
      </c>
    </row>
    <row r="17349" spans="1:5" x14ac:dyDescent="0.25">
      <c r="A17349">
        <v>12528008</v>
      </c>
      <c r="B17349" t="s">
        <v>20437</v>
      </c>
      <c r="C17349" t="s">
        <v>4007</v>
      </c>
      <c r="D17349" t="s">
        <v>2993</v>
      </c>
      <c r="E17349" t="s">
        <v>4008</v>
      </c>
    </row>
    <row r="17350" spans="1:5" x14ac:dyDescent="0.25">
      <c r="A17350">
        <v>12528008</v>
      </c>
      <c r="B17350" t="s">
        <v>20438</v>
      </c>
      <c r="C17350" t="s">
        <v>3061</v>
      </c>
      <c r="D17350" t="s">
        <v>3059</v>
      </c>
      <c r="E17350" t="s">
        <v>3062</v>
      </c>
    </row>
    <row r="17351" spans="1:5" x14ac:dyDescent="0.25">
      <c r="A17351">
        <v>12528008</v>
      </c>
      <c r="B17351" t="s">
        <v>20439</v>
      </c>
      <c r="C17351" t="s">
        <v>3058</v>
      </c>
      <c r="D17351" t="s">
        <v>3059</v>
      </c>
      <c r="E17351" t="s">
        <v>3009</v>
      </c>
    </row>
    <row r="17352" spans="1:5" x14ac:dyDescent="0.25">
      <c r="A17352">
        <v>12528008</v>
      </c>
      <c r="B17352" t="s">
        <v>20440</v>
      </c>
      <c r="C17352" t="s">
        <v>3054</v>
      </c>
      <c r="D17352" t="s">
        <v>3055</v>
      </c>
      <c r="E17352" t="s">
        <v>3056</v>
      </c>
    </row>
    <row r="17353" spans="1:5" x14ac:dyDescent="0.25">
      <c r="A17353">
        <v>12528008</v>
      </c>
      <c r="B17353" t="s">
        <v>20441</v>
      </c>
      <c r="C17353" t="s">
        <v>4015</v>
      </c>
      <c r="D17353" t="s">
        <v>3026</v>
      </c>
      <c r="E17353" t="s">
        <v>4016</v>
      </c>
    </row>
    <row r="17354" spans="1:5" x14ac:dyDescent="0.25">
      <c r="A17354">
        <v>12528008</v>
      </c>
      <c r="B17354" t="s">
        <v>20442</v>
      </c>
      <c r="C17354" t="s">
        <v>4013</v>
      </c>
      <c r="D17354" t="s">
        <v>3026</v>
      </c>
      <c r="E17354" t="s">
        <v>3064</v>
      </c>
    </row>
    <row r="17355" spans="1:5" x14ac:dyDescent="0.25">
      <c r="A17355">
        <v>12528008</v>
      </c>
      <c r="B17355" t="s">
        <v>20443</v>
      </c>
      <c r="C17355" t="s">
        <v>3051</v>
      </c>
      <c r="D17355" t="s">
        <v>3012</v>
      </c>
      <c r="E17355" t="s">
        <v>3052</v>
      </c>
    </row>
    <row r="17356" spans="1:5" x14ac:dyDescent="0.25">
      <c r="A17356">
        <v>12528008</v>
      </c>
      <c r="B17356" t="s">
        <v>20444</v>
      </c>
      <c r="C17356" t="s">
        <v>3047</v>
      </c>
      <c r="D17356" t="s">
        <v>3048</v>
      </c>
      <c r="E17356" t="s">
        <v>3049</v>
      </c>
    </row>
    <row r="17357" spans="1:5" x14ac:dyDescent="0.25">
      <c r="A17357">
        <v>12528008</v>
      </c>
      <c r="B17357" t="s">
        <v>20445</v>
      </c>
      <c r="C17357" t="s">
        <v>3043</v>
      </c>
      <c r="D17357" t="s">
        <v>3044</v>
      </c>
      <c r="E17357" t="s">
        <v>3045</v>
      </c>
    </row>
    <row r="17358" spans="1:5" x14ac:dyDescent="0.25">
      <c r="A17358">
        <v>12528008</v>
      </c>
      <c r="B17358" t="s">
        <v>20446</v>
      </c>
      <c r="C17358" t="s">
        <v>3039</v>
      </c>
      <c r="D17358" t="s">
        <v>3040</v>
      </c>
      <c r="E17358" t="s">
        <v>3041</v>
      </c>
    </row>
    <row r="17359" spans="1:5" x14ac:dyDescent="0.25">
      <c r="A17359">
        <v>12528008</v>
      </c>
      <c r="B17359" t="s">
        <v>20447</v>
      </c>
      <c r="C17359" t="s">
        <v>3035</v>
      </c>
      <c r="D17359" t="s">
        <v>3036</v>
      </c>
      <c r="E17359" t="s">
        <v>3037</v>
      </c>
    </row>
    <row r="17360" spans="1:5" x14ac:dyDescent="0.25">
      <c r="A17360">
        <v>12528008</v>
      </c>
      <c r="B17360" t="s">
        <v>20448</v>
      </c>
      <c r="C17360" t="s">
        <v>3032</v>
      </c>
      <c r="D17360" t="s">
        <v>3001</v>
      </c>
      <c r="E17360" t="s">
        <v>3033</v>
      </c>
    </row>
    <row r="17361" spans="1:5" x14ac:dyDescent="0.25">
      <c r="A17361">
        <v>12528008</v>
      </c>
      <c r="B17361" t="s">
        <v>20449</v>
      </c>
      <c r="C17361" t="s">
        <v>3028</v>
      </c>
      <c r="D17361" t="s">
        <v>3029</v>
      </c>
      <c r="E17361" t="s">
        <v>3030</v>
      </c>
    </row>
    <row r="17362" spans="1:5" x14ac:dyDescent="0.25">
      <c r="A17362">
        <v>12528008</v>
      </c>
      <c r="B17362" t="s">
        <v>20450</v>
      </c>
      <c r="C17362" t="s">
        <v>3024</v>
      </c>
      <c r="D17362" t="s">
        <v>3025</v>
      </c>
      <c r="E17362" t="s">
        <v>3026</v>
      </c>
    </row>
    <row r="17363" spans="1:5" x14ac:dyDescent="0.25">
      <c r="A17363">
        <v>12528008</v>
      </c>
      <c r="B17363" t="s">
        <v>20451</v>
      </c>
      <c r="C17363" t="s">
        <v>3020</v>
      </c>
      <c r="D17363" t="s">
        <v>3021</v>
      </c>
      <c r="E17363" t="s">
        <v>3022</v>
      </c>
    </row>
    <row r="17364" spans="1:5" x14ac:dyDescent="0.25">
      <c r="A17364">
        <v>12528008</v>
      </c>
      <c r="B17364" t="s">
        <v>20452</v>
      </c>
      <c r="C17364" t="s">
        <v>3017</v>
      </c>
      <c r="D17364" t="s">
        <v>3008</v>
      </c>
      <c r="E17364" t="s">
        <v>3018</v>
      </c>
    </row>
    <row r="17365" spans="1:5" x14ac:dyDescent="0.25">
      <c r="A17365">
        <v>12528008</v>
      </c>
      <c r="B17365" t="s">
        <v>20453</v>
      </c>
      <c r="C17365" t="s">
        <v>3014</v>
      </c>
      <c r="D17365" t="s">
        <v>3008</v>
      </c>
      <c r="E17365" t="s">
        <v>3015</v>
      </c>
    </row>
    <row r="17366" spans="1:5" x14ac:dyDescent="0.25">
      <c r="A17366">
        <v>12528008</v>
      </c>
      <c r="B17366" t="s">
        <v>20454</v>
      </c>
      <c r="C17366" t="s">
        <v>3011</v>
      </c>
      <c r="D17366" t="s">
        <v>3008</v>
      </c>
      <c r="E17366" t="s">
        <v>3012</v>
      </c>
    </row>
    <row r="17367" spans="1:5" x14ac:dyDescent="0.25">
      <c r="A17367">
        <v>12528008</v>
      </c>
      <c r="B17367" t="s">
        <v>20455</v>
      </c>
      <c r="C17367" t="s">
        <v>3007</v>
      </c>
      <c r="D17367" t="s">
        <v>3008</v>
      </c>
      <c r="E17367" t="s">
        <v>3009</v>
      </c>
    </row>
    <row r="17368" spans="1:5" x14ac:dyDescent="0.25">
      <c r="A17368">
        <v>12528008</v>
      </c>
      <c r="B17368" t="s">
        <v>20456</v>
      </c>
      <c r="C17368" t="s">
        <v>3003</v>
      </c>
      <c r="D17368" t="s">
        <v>3004</v>
      </c>
      <c r="E17368" t="s">
        <v>3005</v>
      </c>
    </row>
    <row r="17369" spans="1:5" x14ac:dyDescent="0.25">
      <c r="A17369">
        <v>12528008</v>
      </c>
      <c r="B17369" t="s">
        <v>20457</v>
      </c>
      <c r="C17369" t="s">
        <v>2999</v>
      </c>
      <c r="D17369" t="s">
        <v>3000</v>
      </c>
      <c r="E17369" t="s">
        <v>3001</v>
      </c>
    </row>
    <row r="17370" spans="1:5" x14ac:dyDescent="0.25">
      <c r="A17370">
        <v>12528008</v>
      </c>
      <c r="B17370" t="s">
        <v>20458</v>
      </c>
      <c r="C17370" t="s">
        <v>2996</v>
      </c>
      <c r="D17370" t="s">
        <v>2997</v>
      </c>
      <c r="E17370" t="s">
        <v>2993</v>
      </c>
    </row>
    <row r="17371" spans="1:5" x14ac:dyDescent="0.25">
      <c r="A17371">
        <v>12528008</v>
      </c>
      <c r="B17371" t="s">
        <v>20459</v>
      </c>
      <c r="C17371" t="s">
        <v>2991</v>
      </c>
      <c r="D17371" t="s">
        <v>2992</v>
      </c>
      <c r="E17371" t="s">
        <v>2993</v>
      </c>
    </row>
    <row r="17372" spans="1:5" x14ac:dyDescent="0.25">
      <c r="A17372">
        <v>12528008</v>
      </c>
      <c r="B17372" t="s">
        <v>20460</v>
      </c>
      <c r="C17372" t="s">
        <v>3991</v>
      </c>
      <c r="D17372" t="s">
        <v>2992</v>
      </c>
      <c r="E17372" t="s">
        <v>3064</v>
      </c>
    </row>
    <row r="17373" spans="1:5" x14ac:dyDescent="0.25">
      <c r="A17373">
        <v>12528008</v>
      </c>
      <c r="B17373" t="s">
        <v>20461</v>
      </c>
      <c r="C17373" t="s">
        <v>3106</v>
      </c>
      <c r="D17373" t="s">
        <v>3064</v>
      </c>
      <c r="E17373" t="s">
        <v>3008</v>
      </c>
    </row>
    <row r="17374" spans="1:5" x14ac:dyDescent="0.25">
      <c r="A17374">
        <v>12528008</v>
      </c>
      <c r="B17374" t="s">
        <v>20462</v>
      </c>
      <c r="C17374" t="s">
        <v>3115</v>
      </c>
      <c r="D17374" t="s">
        <v>3116</v>
      </c>
      <c r="E17374" t="s">
        <v>3117</v>
      </c>
    </row>
    <row r="17375" spans="1:5" x14ac:dyDescent="0.25">
      <c r="A17375">
        <v>12528008</v>
      </c>
      <c r="B17375" t="s">
        <v>20463</v>
      </c>
      <c r="C17375" t="s">
        <v>3111</v>
      </c>
      <c r="D17375" t="s">
        <v>3112</v>
      </c>
      <c r="E17375" t="s">
        <v>3113</v>
      </c>
    </row>
    <row r="17376" spans="1:5" x14ac:dyDescent="0.25">
      <c r="A17376">
        <v>12528008</v>
      </c>
      <c r="B17376" t="s">
        <v>20464</v>
      </c>
      <c r="C17376" t="s">
        <v>3985</v>
      </c>
      <c r="D17376" t="s">
        <v>3986</v>
      </c>
      <c r="E17376" t="s">
        <v>3987</v>
      </c>
    </row>
    <row r="17377" spans="1:5" x14ac:dyDescent="0.25">
      <c r="A17377">
        <v>12528008</v>
      </c>
      <c r="B17377" t="s">
        <v>20465</v>
      </c>
      <c r="C17377" t="s">
        <v>3102</v>
      </c>
      <c r="D17377" t="s">
        <v>3103</v>
      </c>
      <c r="E17377" t="s">
        <v>3104</v>
      </c>
    </row>
    <row r="17378" spans="1:5" x14ac:dyDescent="0.25">
      <c r="A17378">
        <v>12528008</v>
      </c>
      <c r="B17378" t="s">
        <v>20466</v>
      </c>
      <c r="C17378" t="s">
        <v>3098</v>
      </c>
      <c r="D17378" t="s">
        <v>3099</v>
      </c>
      <c r="E17378" t="s">
        <v>3100</v>
      </c>
    </row>
    <row r="17379" spans="1:5" x14ac:dyDescent="0.25">
      <c r="A17379">
        <v>12528008</v>
      </c>
      <c r="B17379" t="s">
        <v>20467</v>
      </c>
      <c r="C17379" t="s">
        <v>3096</v>
      </c>
      <c r="D17379" t="s">
        <v>3093</v>
      </c>
      <c r="E17379" t="s">
        <v>3087</v>
      </c>
    </row>
    <row r="17380" spans="1:5" x14ac:dyDescent="0.25">
      <c r="A17380">
        <v>12528008</v>
      </c>
      <c r="B17380" t="s">
        <v>20468</v>
      </c>
      <c r="C17380" t="s">
        <v>3092</v>
      </c>
      <c r="D17380" t="s">
        <v>3093</v>
      </c>
      <c r="E17380" t="s">
        <v>3094</v>
      </c>
    </row>
    <row r="17381" spans="1:5" x14ac:dyDescent="0.25">
      <c r="A17381">
        <v>12528008</v>
      </c>
      <c r="B17381" t="s">
        <v>20469</v>
      </c>
      <c r="C17381" t="s">
        <v>3089</v>
      </c>
      <c r="D17381" t="s">
        <v>3090</v>
      </c>
      <c r="E17381" t="s">
        <v>2993</v>
      </c>
    </row>
    <row r="17382" spans="1:5" x14ac:dyDescent="0.25">
      <c r="A17382">
        <v>12528008</v>
      </c>
      <c r="B17382" t="s">
        <v>20470</v>
      </c>
      <c r="C17382" t="s">
        <v>3086</v>
      </c>
      <c r="D17382" t="s">
        <v>3087</v>
      </c>
      <c r="E17382" t="s">
        <v>2993</v>
      </c>
    </row>
    <row r="17383" spans="1:5" x14ac:dyDescent="0.25">
      <c r="A17383">
        <v>12528008</v>
      </c>
      <c r="B17383" t="s">
        <v>20471</v>
      </c>
      <c r="C17383" t="s">
        <v>3083</v>
      </c>
      <c r="D17383" t="s">
        <v>3084</v>
      </c>
      <c r="E17383" t="s">
        <v>3067</v>
      </c>
    </row>
    <row r="17384" spans="1:5" x14ac:dyDescent="0.25">
      <c r="A17384">
        <v>12528008</v>
      </c>
      <c r="B17384" t="s">
        <v>20472</v>
      </c>
      <c r="C17384" t="s">
        <v>3079</v>
      </c>
      <c r="D17384" t="s">
        <v>3080</v>
      </c>
      <c r="E17384" t="s">
        <v>3081</v>
      </c>
    </row>
    <row r="17385" spans="1:5" x14ac:dyDescent="0.25">
      <c r="A17385">
        <v>12528010</v>
      </c>
      <c r="B17385" t="s">
        <v>20473</v>
      </c>
      <c r="C17385" t="s">
        <v>3076</v>
      </c>
      <c r="D17385" t="s">
        <v>3033</v>
      </c>
      <c r="E17385" t="s">
        <v>3077</v>
      </c>
    </row>
    <row r="17386" spans="1:5" x14ac:dyDescent="0.25">
      <c r="A17386">
        <v>12528010</v>
      </c>
      <c r="B17386" t="s">
        <v>20474</v>
      </c>
      <c r="C17386" t="s">
        <v>3072</v>
      </c>
      <c r="D17386" t="s">
        <v>3073</v>
      </c>
      <c r="E17386" t="s">
        <v>3074</v>
      </c>
    </row>
    <row r="17387" spans="1:5" x14ac:dyDescent="0.25">
      <c r="A17387">
        <v>12528010</v>
      </c>
      <c r="B17387" t="s">
        <v>20475</v>
      </c>
      <c r="C17387" t="s">
        <v>3014</v>
      </c>
      <c r="D17387" t="s">
        <v>3069</v>
      </c>
      <c r="E17387" t="s">
        <v>3070</v>
      </c>
    </row>
    <row r="17388" spans="1:5" x14ac:dyDescent="0.25">
      <c r="A17388">
        <v>12528010</v>
      </c>
      <c r="B17388" t="s">
        <v>20476</v>
      </c>
      <c r="C17388" t="s">
        <v>3970</v>
      </c>
      <c r="D17388" t="s">
        <v>3971</v>
      </c>
      <c r="E17388" t="s">
        <v>3972</v>
      </c>
    </row>
    <row r="17389" spans="1:5" x14ac:dyDescent="0.25">
      <c r="A17389">
        <v>12528010</v>
      </c>
      <c r="B17389" t="s">
        <v>20477</v>
      </c>
      <c r="C17389" t="s">
        <v>3066</v>
      </c>
      <c r="D17389" t="s">
        <v>2993</v>
      </c>
      <c r="E17389" t="s">
        <v>3067</v>
      </c>
    </row>
    <row r="17390" spans="1:5" x14ac:dyDescent="0.25">
      <c r="A17390">
        <v>12528010</v>
      </c>
      <c r="B17390" t="s">
        <v>20478</v>
      </c>
      <c r="C17390" t="s">
        <v>3037</v>
      </c>
      <c r="D17390" t="s">
        <v>2993</v>
      </c>
      <c r="E17390" t="s">
        <v>3064</v>
      </c>
    </row>
    <row r="17391" spans="1:5" x14ac:dyDescent="0.25">
      <c r="A17391">
        <v>12528010</v>
      </c>
      <c r="B17391" t="s">
        <v>20479</v>
      </c>
      <c r="C17391" t="s">
        <v>4007</v>
      </c>
      <c r="D17391" t="s">
        <v>2993</v>
      </c>
      <c r="E17391" t="s">
        <v>4008</v>
      </c>
    </row>
    <row r="17392" spans="1:5" x14ac:dyDescent="0.25">
      <c r="A17392">
        <v>12528010</v>
      </c>
      <c r="B17392" t="s">
        <v>20480</v>
      </c>
      <c r="C17392" t="s">
        <v>3061</v>
      </c>
      <c r="D17392" t="s">
        <v>3059</v>
      </c>
      <c r="E17392" t="s">
        <v>3062</v>
      </c>
    </row>
    <row r="17393" spans="1:5" x14ac:dyDescent="0.25">
      <c r="A17393">
        <v>12528010</v>
      </c>
      <c r="B17393" t="s">
        <v>20481</v>
      </c>
      <c r="C17393" t="s">
        <v>3058</v>
      </c>
      <c r="D17393" t="s">
        <v>3059</v>
      </c>
      <c r="E17393" t="s">
        <v>3009</v>
      </c>
    </row>
    <row r="17394" spans="1:5" x14ac:dyDescent="0.25">
      <c r="A17394">
        <v>12528010</v>
      </c>
      <c r="B17394" t="s">
        <v>20482</v>
      </c>
      <c r="C17394" t="s">
        <v>3054</v>
      </c>
      <c r="D17394" t="s">
        <v>3055</v>
      </c>
      <c r="E17394" t="s">
        <v>3056</v>
      </c>
    </row>
    <row r="17395" spans="1:5" x14ac:dyDescent="0.25">
      <c r="A17395">
        <v>12528010</v>
      </c>
      <c r="B17395" t="s">
        <v>20483</v>
      </c>
      <c r="C17395" t="s">
        <v>4015</v>
      </c>
      <c r="D17395" t="s">
        <v>3026</v>
      </c>
      <c r="E17395" t="s">
        <v>4016</v>
      </c>
    </row>
    <row r="17396" spans="1:5" x14ac:dyDescent="0.25">
      <c r="A17396">
        <v>12528010</v>
      </c>
      <c r="B17396" t="s">
        <v>20484</v>
      </c>
      <c r="C17396" t="s">
        <v>4013</v>
      </c>
      <c r="D17396" t="s">
        <v>3026</v>
      </c>
      <c r="E17396" t="s">
        <v>3064</v>
      </c>
    </row>
    <row r="17397" spans="1:5" x14ac:dyDescent="0.25">
      <c r="A17397">
        <v>12528010</v>
      </c>
      <c r="B17397" t="s">
        <v>20485</v>
      </c>
      <c r="C17397" t="s">
        <v>3051</v>
      </c>
      <c r="D17397" t="s">
        <v>3012</v>
      </c>
      <c r="E17397" t="s">
        <v>3052</v>
      </c>
    </row>
    <row r="17398" spans="1:5" x14ac:dyDescent="0.25">
      <c r="A17398">
        <v>12528010</v>
      </c>
      <c r="B17398" t="s">
        <v>20486</v>
      </c>
      <c r="C17398" t="s">
        <v>3047</v>
      </c>
      <c r="D17398" t="s">
        <v>3048</v>
      </c>
      <c r="E17398" t="s">
        <v>3049</v>
      </c>
    </row>
    <row r="17399" spans="1:5" x14ac:dyDescent="0.25">
      <c r="A17399">
        <v>12528010</v>
      </c>
      <c r="B17399" t="s">
        <v>20487</v>
      </c>
      <c r="C17399" t="s">
        <v>3043</v>
      </c>
      <c r="D17399" t="s">
        <v>3044</v>
      </c>
      <c r="E17399" t="s">
        <v>3045</v>
      </c>
    </row>
    <row r="17400" spans="1:5" x14ac:dyDescent="0.25">
      <c r="A17400">
        <v>12528010</v>
      </c>
      <c r="B17400" t="s">
        <v>20488</v>
      </c>
      <c r="C17400" t="s">
        <v>3039</v>
      </c>
      <c r="D17400" t="s">
        <v>3040</v>
      </c>
      <c r="E17400" t="s">
        <v>3041</v>
      </c>
    </row>
    <row r="17401" spans="1:5" x14ac:dyDescent="0.25">
      <c r="A17401">
        <v>12528010</v>
      </c>
      <c r="B17401" t="s">
        <v>20489</v>
      </c>
      <c r="C17401" t="s">
        <v>3035</v>
      </c>
      <c r="D17401" t="s">
        <v>3036</v>
      </c>
      <c r="E17401" t="s">
        <v>3037</v>
      </c>
    </row>
    <row r="17402" spans="1:5" x14ac:dyDescent="0.25">
      <c r="A17402">
        <v>12528010</v>
      </c>
      <c r="B17402" t="s">
        <v>20490</v>
      </c>
      <c r="C17402" t="s">
        <v>3032</v>
      </c>
      <c r="D17402" t="s">
        <v>3001</v>
      </c>
      <c r="E17402" t="s">
        <v>3033</v>
      </c>
    </row>
    <row r="17403" spans="1:5" x14ac:dyDescent="0.25">
      <c r="A17403">
        <v>12528010</v>
      </c>
      <c r="B17403" t="s">
        <v>20491</v>
      </c>
      <c r="C17403" t="s">
        <v>3028</v>
      </c>
      <c r="D17403" t="s">
        <v>3029</v>
      </c>
      <c r="E17403" t="s">
        <v>3030</v>
      </c>
    </row>
    <row r="17404" spans="1:5" x14ac:dyDescent="0.25">
      <c r="A17404">
        <v>12528010</v>
      </c>
      <c r="B17404" t="s">
        <v>20492</v>
      </c>
      <c r="C17404" t="s">
        <v>3024</v>
      </c>
      <c r="D17404" t="s">
        <v>3025</v>
      </c>
      <c r="E17404" t="s">
        <v>3026</v>
      </c>
    </row>
    <row r="17405" spans="1:5" x14ac:dyDescent="0.25">
      <c r="A17405">
        <v>12528010</v>
      </c>
      <c r="B17405" t="s">
        <v>20493</v>
      </c>
      <c r="C17405" t="s">
        <v>3011</v>
      </c>
      <c r="D17405" t="s">
        <v>3008</v>
      </c>
      <c r="E17405" t="s">
        <v>3012</v>
      </c>
    </row>
    <row r="17406" spans="1:5" x14ac:dyDescent="0.25">
      <c r="A17406">
        <v>12528010</v>
      </c>
      <c r="B17406" t="s">
        <v>20494</v>
      </c>
      <c r="C17406" t="s">
        <v>3020</v>
      </c>
      <c r="D17406" t="s">
        <v>3021</v>
      </c>
      <c r="E17406" t="s">
        <v>3022</v>
      </c>
    </row>
    <row r="17407" spans="1:5" x14ac:dyDescent="0.25">
      <c r="A17407">
        <v>12528010</v>
      </c>
      <c r="B17407" t="s">
        <v>20495</v>
      </c>
      <c r="C17407" t="s">
        <v>3017</v>
      </c>
      <c r="D17407" t="s">
        <v>3008</v>
      </c>
      <c r="E17407" t="s">
        <v>3018</v>
      </c>
    </row>
    <row r="17408" spans="1:5" x14ac:dyDescent="0.25">
      <c r="A17408">
        <v>12528010</v>
      </c>
      <c r="B17408" t="s">
        <v>20496</v>
      </c>
      <c r="C17408" t="s">
        <v>3014</v>
      </c>
      <c r="D17408" t="s">
        <v>3008</v>
      </c>
      <c r="E17408" t="s">
        <v>3015</v>
      </c>
    </row>
    <row r="17409" spans="1:5" x14ac:dyDescent="0.25">
      <c r="A17409">
        <v>12528010</v>
      </c>
      <c r="B17409" t="s">
        <v>20497</v>
      </c>
      <c r="C17409" t="s">
        <v>3007</v>
      </c>
      <c r="D17409" t="s">
        <v>3008</v>
      </c>
      <c r="E17409" t="s">
        <v>3009</v>
      </c>
    </row>
    <row r="17410" spans="1:5" x14ac:dyDescent="0.25">
      <c r="A17410">
        <v>12528010</v>
      </c>
      <c r="B17410" t="s">
        <v>20498</v>
      </c>
      <c r="C17410" t="s">
        <v>3003</v>
      </c>
      <c r="D17410" t="s">
        <v>3004</v>
      </c>
      <c r="E17410" t="s">
        <v>3005</v>
      </c>
    </row>
    <row r="17411" spans="1:5" x14ac:dyDescent="0.25">
      <c r="A17411">
        <v>12528010</v>
      </c>
      <c r="B17411" t="s">
        <v>20499</v>
      </c>
      <c r="C17411" t="s">
        <v>2999</v>
      </c>
      <c r="D17411" t="s">
        <v>3000</v>
      </c>
      <c r="E17411" t="s">
        <v>3001</v>
      </c>
    </row>
    <row r="17412" spans="1:5" x14ac:dyDescent="0.25">
      <c r="A17412">
        <v>12528010</v>
      </c>
      <c r="B17412" t="s">
        <v>20500</v>
      </c>
      <c r="C17412" t="s">
        <v>2996</v>
      </c>
      <c r="D17412" t="s">
        <v>2997</v>
      </c>
      <c r="E17412" t="s">
        <v>2993</v>
      </c>
    </row>
    <row r="17413" spans="1:5" x14ac:dyDescent="0.25">
      <c r="A17413">
        <v>12528010</v>
      </c>
      <c r="B17413" t="s">
        <v>20501</v>
      </c>
      <c r="C17413" t="s">
        <v>2991</v>
      </c>
      <c r="D17413" t="s">
        <v>2992</v>
      </c>
      <c r="E17413" t="s">
        <v>2993</v>
      </c>
    </row>
    <row r="17414" spans="1:5" x14ac:dyDescent="0.25">
      <c r="A17414">
        <v>12528010</v>
      </c>
      <c r="B17414" t="s">
        <v>20502</v>
      </c>
      <c r="C17414" t="s">
        <v>3991</v>
      </c>
      <c r="D17414" t="s">
        <v>2992</v>
      </c>
      <c r="E17414" t="s">
        <v>3064</v>
      </c>
    </row>
    <row r="17415" spans="1:5" x14ac:dyDescent="0.25">
      <c r="A17415">
        <v>12528010</v>
      </c>
      <c r="B17415" t="s">
        <v>20503</v>
      </c>
      <c r="C17415" t="s">
        <v>3115</v>
      </c>
      <c r="D17415" t="s">
        <v>3116</v>
      </c>
      <c r="E17415" t="s">
        <v>3117</v>
      </c>
    </row>
    <row r="17416" spans="1:5" x14ac:dyDescent="0.25">
      <c r="A17416">
        <v>12528010</v>
      </c>
      <c r="B17416" t="s">
        <v>20504</v>
      </c>
      <c r="C17416" t="s">
        <v>3111</v>
      </c>
      <c r="D17416" t="s">
        <v>3112</v>
      </c>
      <c r="E17416" t="s">
        <v>3113</v>
      </c>
    </row>
    <row r="17417" spans="1:5" x14ac:dyDescent="0.25">
      <c r="A17417">
        <v>12528010</v>
      </c>
      <c r="B17417" t="s">
        <v>20505</v>
      </c>
      <c r="C17417" t="s">
        <v>3985</v>
      </c>
      <c r="D17417" t="s">
        <v>3986</v>
      </c>
      <c r="E17417" t="s">
        <v>3987</v>
      </c>
    </row>
    <row r="17418" spans="1:5" x14ac:dyDescent="0.25">
      <c r="A17418">
        <v>12528010</v>
      </c>
      <c r="B17418" t="s">
        <v>20506</v>
      </c>
      <c r="C17418" t="s">
        <v>3106</v>
      </c>
      <c r="D17418" t="s">
        <v>3064</v>
      </c>
      <c r="E17418" t="s">
        <v>3008</v>
      </c>
    </row>
    <row r="17419" spans="1:5" x14ac:dyDescent="0.25">
      <c r="A17419">
        <v>12528010</v>
      </c>
      <c r="B17419" t="s">
        <v>20507</v>
      </c>
      <c r="C17419" t="s">
        <v>3102</v>
      </c>
      <c r="D17419" t="s">
        <v>3103</v>
      </c>
      <c r="E17419" t="s">
        <v>3104</v>
      </c>
    </row>
    <row r="17420" spans="1:5" x14ac:dyDescent="0.25">
      <c r="A17420">
        <v>12528010</v>
      </c>
      <c r="B17420" t="s">
        <v>20508</v>
      </c>
      <c r="C17420" t="s">
        <v>3098</v>
      </c>
      <c r="D17420" t="s">
        <v>3099</v>
      </c>
      <c r="E17420" t="s">
        <v>3100</v>
      </c>
    </row>
    <row r="17421" spans="1:5" x14ac:dyDescent="0.25">
      <c r="A17421">
        <v>12528010</v>
      </c>
      <c r="B17421" t="s">
        <v>20509</v>
      </c>
      <c r="C17421" t="s">
        <v>3096</v>
      </c>
      <c r="D17421" t="s">
        <v>3093</v>
      </c>
      <c r="E17421" t="s">
        <v>3087</v>
      </c>
    </row>
    <row r="17422" spans="1:5" x14ac:dyDescent="0.25">
      <c r="A17422">
        <v>12528010</v>
      </c>
      <c r="B17422" t="s">
        <v>20510</v>
      </c>
      <c r="C17422" t="s">
        <v>3092</v>
      </c>
      <c r="D17422" t="s">
        <v>3093</v>
      </c>
      <c r="E17422" t="s">
        <v>3094</v>
      </c>
    </row>
    <row r="17423" spans="1:5" x14ac:dyDescent="0.25">
      <c r="A17423">
        <v>12528010</v>
      </c>
      <c r="B17423" t="s">
        <v>20511</v>
      </c>
      <c r="C17423" t="s">
        <v>3089</v>
      </c>
      <c r="D17423" t="s">
        <v>3090</v>
      </c>
      <c r="E17423" t="s">
        <v>2993</v>
      </c>
    </row>
    <row r="17424" spans="1:5" x14ac:dyDescent="0.25">
      <c r="A17424">
        <v>12528010</v>
      </c>
      <c r="B17424" t="s">
        <v>20512</v>
      </c>
      <c r="C17424" t="s">
        <v>3086</v>
      </c>
      <c r="D17424" t="s">
        <v>3087</v>
      </c>
      <c r="E17424" t="s">
        <v>2993</v>
      </c>
    </row>
    <row r="17425" spans="1:5" x14ac:dyDescent="0.25">
      <c r="A17425">
        <v>12528010</v>
      </c>
      <c r="B17425" t="s">
        <v>20513</v>
      </c>
      <c r="C17425" t="s">
        <v>3083</v>
      </c>
      <c r="D17425" t="s">
        <v>3084</v>
      </c>
      <c r="E17425" t="s">
        <v>3067</v>
      </c>
    </row>
    <row r="17426" spans="1:5" x14ac:dyDescent="0.25">
      <c r="A17426">
        <v>12528010</v>
      </c>
      <c r="B17426" t="s">
        <v>20514</v>
      </c>
      <c r="C17426" t="s">
        <v>3079</v>
      </c>
      <c r="D17426" t="s">
        <v>3080</v>
      </c>
      <c r="E17426" t="s">
        <v>3081</v>
      </c>
    </row>
    <row r="17427" spans="1:5" x14ac:dyDescent="0.25">
      <c r="A17427">
        <v>12528012</v>
      </c>
      <c r="B17427" t="s">
        <v>20515</v>
      </c>
      <c r="C17427" t="s">
        <v>3076</v>
      </c>
      <c r="D17427" t="s">
        <v>3033</v>
      </c>
      <c r="E17427" t="s">
        <v>3077</v>
      </c>
    </row>
    <row r="17428" spans="1:5" x14ac:dyDescent="0.25">
      <c r="A17428">
        <v>12528012</v>
      </c>
      <c r="B17428" t="s">
        <v>20516</v>
      </c>
      <c r="C17428" t="s">
        <v>3072</v>
      </c>
      <c r="D17428" t="s">
        <v>3073</v>
      </c>
      <c r="E17428" t="s">
        <v>3074</v>
      </c>
    </row>
    <row r="17429" spans="1:5" x14ac:dyDescent="0.25">
      <c r="A17429">
        <v>12528012</v>
      </c>
      <c r="B17429" t="s">
        <v>20517</v>
      </c>
      <c r="C17429" t="s">
        <v>3014</v>
      </c>
      <c r="D17429" t="s">
        <v>3069</v>
      </c>
      <c r="E17429" t="s">
        <v>3070</v>
      </c>
    </row>
    <row r="17430" spans="1:5" x14ac:dyDescent="0.25">
      <c r="A17430">
        <v>12528012</v>
      </c>
      <c r="B17430" t="s">
        <v>20518</v>
      </c>
      <c r="C17430" t="s">
        <v>3970</v>
      </c>
      <c r="D17430" t="s">
        <v>3971</v>
      </c>
      <c r="E17430" t="s">
        <v>3972</v>
      </c>
    </row>
    <row r="17431" spans="1:5" x14ac:dyDescent="0.25">
      <c r="A17431">
        <v>12528012</v>
      </c>
      <c r="B17431" t="s">
        <v>20519</v>
      </c>
      <c r="C17431" t="s">
        <v>3066</v>
      </c>
      <c r="D17431" t="s">
        <v>2993</v>
      </c>
      <c r="E17431" t="s">
        <v>3067</v>
      </c>
    </row>
    <row r="17432" spans="1:5" x14ac:dyDescent="0.25">
      <c r="A17432">
        <v>12528012</v>
      </c>
      <c r="B17432" t="s">
        <v>20520</v>
      </c>
      <c r="C17432" t="s">
        <v>3037</v>
      </c>
      <c r="D17432" t="s">
        <v>2993</v>
      </c>
      <c r="E17432" t="s">
        <v>3064</v>
      </c>
    </row>
    <row r="17433" spans="1:5" x14ac:dyDescent="0.25">
      <c r="A17433">
        <v>12528012</v>
      </c>
      <c r="B17433" t="s">
        <v>20521</v>
      </c>
      <c r="C17433" t="s">
        <v>4007</v>
      </c>
      <c r="D17433" t="s">
        <v>2993</v>
      </c>
      <c r="E17433" t="s">
        <v>4008</v>
      </c>
    </row>
    <row r="17434" spans="1:5" x14ac:dyDescent="0.25">
      <c r="A17434">
        <v>12528012</v>
      </c>
      <c r="B17434" t="s">
        <v>20522</v>
      </c>
      <c r="C17434" t="s">
        <v>3061</v>
      </c>
      <c r="D17434" t="s">
        <v>3059</v>
      </c>
      <c r="E17434" t="s">
        <v>3062</v>
      </c>
    </row>
    <row r="17435" spans="1:5" x14ac:dyDescent="0.25">
      <c r="A17435">
        <v>12528012</v>
      </c>
      <c r="B17435" t="s">
        <v>20523</v>
      </c>
      <c r="C17435" t="s">
        <v>3058</v>
      </c>
      <c r="D17435" t="s">
        <v>3059</v>
      </c>
      <c r="E17435" t="s">
        <v>3009</v>
      </c>
    </row>
    <row r="17436" spans="1:5" x14ac:dyDescent="0.25">
      <c r="A17436">
        <v>12528012</v>
      </c>
      <c r="B17436" t="s">
        <v>20524</v>
      </c>
      <c r="C17436" t="s">
        <v>3054</v>
      </c>
      <c r="D17436" t="s">
        <v>3055</v>
      </c>
      <c r="E17436" t="s">
        <v>3056</v>
      </c>
    </row>
    <row r="17437" spans="1:5" x14ac:dyDescent="0.25">
      <c r="A17437">
        <v>12528012</v>
      </c>
      <c r="B17437" t="s">
        <v>20525</v>
      </c>
      <c r="C17437" t="s">
        <v>3047</v>
      </c>
      <c r="D17437" t="s">
        <v>3048</v>
      </c>
      <c r="E17437" t="s">
        <v>3049</v>
      </c>
    </row>
    <row r="17438" spans="1:5" x14ac:dyDescent="0.25">
      <c r="A17438">
        <v>12528012</v>
      </c>
      <c r="B17438" t="s">
        <v>20526</v>
      </c>
      <c r="C17438" t="s">
        <v>4015</v>
      </c>
      <c r="D17438" t="s">
        <v>3026</v>
      </c>
      <c r="E17438" t="s">
        <v>4016</v>
      </c>
    </row>
    <row r="17439" spans="1:5" x14ac:dyDescent="0.25">
      <c r="A17439">
        <v>12528012</v>
      </c>
      <c r="B17439" t="s">
        <v>20527</v>
      </c>
      <c r="C17439" t="s">
        <v>4013</v>
      </c>
      <c r="D17439" t="s">
        <v>3026</v>
      </c>
      <c r="E17439" t="s">
        <v>3064</v>
      </c>
    </row>
    <row r="17440" spans="1:5" x14ac:dyDescent="0.25">
      <c r="A17440">
        <v>12528012</v>
      </c>
      <c r="B17440" t="s">
        <v>20528</v>
      </c>
      <c r="C17440" t="s">
        <v>3051</v>
      </c>
      <c r="D17440" t="s">
        <v>3012</v>
      </c>
      <c r="E17440" t="s">
        <v>3052</v>
      </c>
    </row>
    <row r="17441" spans="1:5" x14ac:dyDescent="0.25">
      <c r="A17441">
        <v>12528012</v>
      </c>
      <c r="B17441" t="s">
        <v>20529</v>
      </c>
      <c r="C17441" t="s">
        <v>3043</v>
      </c>
      <c r="D17441" t="s">
        <v>3044</v>
      </c>
      <c r="E17441" t="s">
        <v>3045</v>
      </c>
    </row>
    <row r="17442" spans="1:5" x14ac:dyDescent="0.25">
      <c r="A17442">
        <v>12528012</v>
      </c>
      <c r="B17442" t="s">
        <v>20530</v>
      </c>
      <c r="C17442" t="s">
        <v>3039</v>
      </c>
      <c r="D17442" t="s">
        <v>3040</v>
      </c>
      <c r="E17442" t="s">
        <v>3041</v>
      </c>
    </row>
    <row r="17443" spans="1:5" x14ac:dyDescent="0.25">
      <c r="A17443">
        <v>12528012</v>
      </c>
      <c r="B17443" t="s">
        <v>20531</v>
      </c>
      <c r="C17443" t="s">
        <v>3035</v>
      </c>
      <c r="D17443" t="s">
        <v>3036</v>
      </c>
      <c r="E17443" t="s">
        <v>3037</v>
      </c>
    </row>
    <row r="17444" spans="1:5" x14ac:dyDescent="0.25">
      <c r="A17444">
        <v>12528012</v>
      </c>
      <c r="B17444" t="s">
        <v>20532</v>
      </c>
      <c r="C17444" t="s">
        <v>3032</v>
      </c>
      <c r="D17444" t="s">
        <v>3001</v>
      </c>
      <c r="E17444" t="s">
        <v>3033</v>
      </c>
    </row>
    <row r="17445" spans="1:5" x14ac:dyDescent="0.25">
      <c r="A17445">
        <v>12528012</v>
      </c>
      <c r="B17445" t="s">
        <v>20533</v>
      </c>
      <c r="C17445" t="s">
        <v>3028</v>
      </c>
      <c r="D17445" t="s">
        <v>3029</v>
      </c>
      <c r="E17445" t="s">
        <v>3030</v>
      </c>
    </row>
    <row r="17446" spans="1:5" x14ac:dyDescent="0.25">
      <c r="A17446">
        <v>12528012</v>
      </c>
      <c r="B17446" t="s">
        <v>20534</v>
      </c>
      <c r="C17446" t="s">
        <v>3024</v>
      </c>
      <c r="D17446" t="s">
        <v>3025</v>
      </c>
      <c r="E17446" t="s">
        <v>3026</v>
      </c>
    </row>
    <row r="17447" spans="1:5" x14ac:dyDescent="0.25">
      <c r="A17447">
        <v>12528012</v>
      </c>
      <c r="B17447" t="s">
        <v>20535</v>
      </c>
      <c r="C17447" t="s">
        <v>3020</v>
      </c>
      <c r="D17447" t="s">
        <v>3021</v>
      </c>
      <c r="E17447" t="s">
        <v>3022</v>
      </c>
    </row>
    <row r="17448" spans="1:5" x14ac:dyDescent="0.25">
      <c r="A17448">
        <v>12528012</v>
      </c>
      <c r="B17448" t="s">
        <v>20536</v>
      </c>
      <c r="C17448" t="s">
        <v>3017</v>
      </c>
      <c r="D17448" t="s">
        <v>3008</v>
      </c>
      <c r="E17448" t="s">
        <v>3018</v>
      </c>
    </row>
    <row r="17449" spans="1:5" x14ac:dyDescent="0.25">
      <c r="A17449">
        <v>12528012</v>
      </c>
      <c r="B17449" t="s">
        <v>20537</v>
      </c>
      <c r="C17449" t="s">
        <v>3014</v>
      </c>
      <c r="D17449" t="s">
        <v>3008</v>
      </c>
      <c r="E17449" t="s">
        <v>3015</v>
      </c>
    </row>
    <row r="17450" spans="1:5" x14ac:dyDescent="0.25">
      <c r="A17450">
        <v>12528012</v>
      </c>
      <c r="B17450" t="s">
        <v>20538</v>
      </c>
      <c r="C17450" t="s">
        <v>3011</v>
      </c>
      <c r="D17450" t="s">
        <v>3008</v>
      </c>
      <c r="E17450" t="s">
        <v>3012</v>
      </c>
    </row>
    <row r="17451" spans="1:5" x14ac:dyDescent="0.25">
      <c r="A17451">
        <v>12528012</v>
      </c>
      <c r="B17451" t="s">
        <v>20539</v>
      </c>
      <c r="C17451" t="s">
        <v>3007</v>
      </c>
      <c r="D17451" t="s">
        <v>3008</v>
      </c>
      <c r="E17451" t="s">
        <v>3009</v>
      </c>
    </row>
    <row r="17452" spans="1:5" x14ac:dyDescent="0.25">
      <c r="A17452">
        <v>12528012</v>
      </c>
      <c r="B17452" t="s">
        <v>20540</v>
      </c>
      <c r="C17452" t="s">
        <v>3003</v>
      </c>
      <c r="D17452" t="s">
        <v>3004</v>
      </c>
      <c r="E17452" t="s">
        <v>3005</v>
      </c>
    </row>
    <row r="17453" spans="1:5" x14ac:dyDescent="0.25">
      <c r="A17453">
        <v>12528012</v>
      </c>
      <c r="B17453" t="s">
        <v>20541</v>
      </c>
      <c r="C17453" t="s">
        <v>2999</v>
      </c>
      <c r="D17453" t="s">
        <v>3000</v>
      </c>
      <c r="E17453" t="s">
        <v>3001</v>
      </c>
    </row>
    <row r="17454" spans="1:5" x14ac:dyDescent="0.25">
      <c r="A17454">
        <v>12528012</v>
      </c>
      <c r="B17454" t="s">
        <v>20542</v>
      </c>
      <c r="C17454" t="s">
        <v>2996</v>
      </c>
      <c r="D17454" t="s">
        <v>2997</v>
      </c>
      <c r="E17454" t="s">
        <v>2993</v>
      </c>
    </row>
    <row r="17455" spans="1:5" x14ac:dyDescent="0.25">
      <c r="A17455">
        <v>12528012</v>
      </c>
      <c r="B17455" t="s">
        <v>20543</v>
      </c>
      <c r="C17455" t="s">
        <v>2991</v>
      </c>
      <c r="D17455" t="s">
        <v>2992</v>
      </c>
      <c r="E17455" t="s">
        <v>2993</v>
      </c>
    </row>
    <row r="17456" spans="1:5" x14ac:dyDescent="0.25">
      <c r="A17456">
        <v>12528012</v>
      </c>
      <c r="B17456" t="s">
        <v>20544</v>
      </c>
      <c r="C17456" t="s">
        <v>3991</v>
      </c>
      <c r="D17456" t="s">
        <v>2992</v>
      </c>
      <c r="E17456" t="s">
        <v>3064</v>
      </c>
    </row>
    <row r="17457" spans="1:5" x14ac:dyDescent="0.25">
      <c r="A17457">
        <v>12528012</v>
      </c>
      <c r="B17457" t="s">
        <v>20545</v>
      </c>
      <c r="C17457" t="s">
        <v>3115</v>
      </c>
      <c r="D17457" t="s">
        <v>3116</v>
      </c>
      <c r="E17457" t="s">
        <v>3117</v>
      </c>
    </row>
    <row r="17458" spans="1:5" x14ac:dyDescent="0.25">
      <c r="A17458">
        <v>12528012</v>
      </c>
      <c r="B17458" t="s">
        <v>20546</v>
      </c>
      <c r="C17458" t="s">
        <v>3111</v>
      </c>
      <c r="D17458" t="s">
        <v>3112</v>
      </c>
      <c r="E17458" t="s">
        <v>3113</v>
      </c>
    </row>
    <row r="17459" spans="1:5" x14ac:dyDescent="0.25">
      <c r="A17459">
        <v>12528012</v>
      </c>
      <c r="B17459" t="s">
        <v>20547</v>
      </c>
      <c r="C17459" t="s">
        <v>3985</v>
      </c>
      <c r="D17459" t="s">
        <v>3986</v>
      </c>
      <c r="E17459" t="s">
        <v>3987</v>
      </c>
    </row>
    <row r="17460" spans="1:5" x14ac:dyDescent="0.25">
      <c r="A17460">
        <v>12528012</v>
      </c>
      <c r="B17460" t="s">
        <v>20548</v>
      </c>
      <c r="C17460" t="s">
        <v>3106</v>
      </c>
      <c r="D17460" t="s">
        <v>3064</v>
      </c>
      <c r="E17460" t="s">
        <v>3008</v>
      </c>
    </row>
    <row r="17461" spans="1:5" x14ac:dyDescent="0.25">
      <c r="A17461">
        <v>12528012</v>
      </c>
      <c r="B17461" t="s">
        <v>20549</v>
      </c>
      <c r="C17461" t="s">
        <v>3102</v>
      </c>
      <c r="D17461" t="s">
        <v>3103</v>
      </c>
      <c r="E17461" t="s">
        <v>3104</v>
      </c>
    </row>
    <row r="17462" spans="1:5" x14ac:dyDescent="0.25">
      <c r="A17462">
        <v>12528012</v>
      </c>
      <c r="B17462" t="s">
        <v>20550</v>
      </c>
      <c r="C17462" t="s">
        <v>3098</v>
      </c>
      <c r="D17462" t="s">
        <v>3099</v>
      </c>
      <c r="E17462" t="s">
        <v>3100</v>
      </c>
    </row>
    <row r="17463" spans="1:5" x14ac:dyDescent="0.25">
      <c r="A17463">
        <v>12528012</v>
      </c>
      <c r="B17463" t="s">
        <v>20551</v>
      </c>
      <c r="C17463" t="s">
        <v>3096</v>
      </c>
      <c r="D17463" t="s">
        <v>3093</v>
      </c>
      <c r="E17463" t="s">
        <v>3087</v>
      </c>
    </row>
    <row r="17464" spans="1:5" x14ac:dyDescent="0.25">
      <c r="A17464">
        <v>12528012</v>
      </c>
      <c r="B17464" t="s">
        <v>20552</v>
      </c>
      <c r="C17464" t="s">
        <v>3092</v>
      </c>
      <c r="D17464" t="s">
        <v>3093</v>
      </c>
      <c r="E17464" t="s">
        <v>3094</v>
      </c>
    </row>
    <row r="17465" spans="1:5" x14ac:dyDescent="0.25">
      <c r="A17465">
        <v>12528012</v>
      </c>
      <c r="B17465" t="s">
        <v>20553</v>
      </c>
      <c r="C17465" t="s">
        <v>3089</v>
      </c>
      <c r="D17465" t="s">
        <v>3090</v>
      </c>
      <c r="E17465" t="s">
        <v>2993</v>
      </c>
    </row>
    <row r="17466" spans="1:5" x14ac:dyDescent="0.25">
      <c r="A17466">
        <v>12528012</v>
      </c>
      <c r="B17466" t="s">
        <v>20554</v>
      </c>
      <c r="C17466" t="s">
        <v>3086</v>
      </c>
      <c r="D17466" t="s">
        <v>3087</v>
      </c>
      <c r="E17466" t="s">
        <v>2993</v>
      </c>
    </row>
    <row r="17467" spans="1:5" x14ac:dyDescent="0.25">
      <c r="A17467">
        <v>12528012</v>
      </c>
      <c r="B17467" t="s">
        <v>20555</v>
      </c>
      <c r="C17467" t="s">
        <v>3083</v>
      </c>
      <c r="D17467" t="s">
        <v>3084</v>
      </c>
      <c r="E17467" t="s">
        <v>3067</v>
      </c>
    </row>
    <row r="17468" spans="1:5" x14ac:dyDescent="0.25">
      <c r="A17468">
        <v>12528012</v>
      </c>
      <c r="B17468" t="s">
        <v>20556</v>
      </c>
      <c r="C17468" t="s">
        <v>3079</v>
      </c>
      <c r="D17468" t="s">
        <v>3080</v>
      </c>
      <c r="E17468" t="s">
        <v>3081</v>
      </c>
    </row>
    <row r="17469" spans="1:5" x14ac:dyDescent="0.25">
      <c r="A17469">
        <v>12528074</v>
      </c>
      <c r="B17469" t="s">
        <v>20557</v>
      </c>
      <c r="C17469" t="s">
        <v>3076</v>
      </c>
      <c r="D17469" t="s">
        <v>3033</v>
      </c>
      <c r="E17469" t="s">
        <v>3077</v>
      </c>
    </row>
    <row r="17470" spans="1:5" x14ac:dyDescent="0.25">
      <c r="A17470">
        <v>12528074</v>
      </c>
      <c r="B17470" t="s">
        <v>20558</v>
      </c>
      <c r="C17470" t="s">
        <v>3072</v>
      </c>
      <c r="D17470" t="s">
        <v>3073</v>
      </c>
      <c r="E17470" t="s">
        <v>3074</v>
      </c>
    </row>
    <row r="17471" spans="1:5" x14ac:dyDescent="0.25">
      <c r="A17471">
        <v>12528074</v>
      </c>
      <c r="B17471" t="s">
        <v>20559</v>
      </c>
      <c r="C17471" t="s">
        <v>3014</v>
      </c>
      <c r="D17471" t="s">
        <v>3069</v>
      </c>
      <c r="E17471" t="s">
        <v>3070</v>
      </c>
    </row>
    <row r="17472" spans="1:5" x14ac:dyDescent="0.25">
      <c r="A17472">
        <v>12528074</v>
      </c>
      <c r="B17472" t="s">
        <v>20560</v>
      </c>
      <c r="C17472" t="s">
        <v>3970</v>
      </c>
      <c r="D17472" t="s">
        <v>3971</v>
      </c>
      <c r="E17472" t="s">
        <v>3972</v>
      </c>
    </row>
    <row r="17473" spans="1:5" x14ac:dyDescent="0.25">
      <c r="A17473">
        <v>12528074</v>
      </c>
      <c r="B17473" t="s">
        <v>20561</v>
      </c>
      <c r="C17473" t="s">
        <v>3066</v>
      </c>
      <c r="D17473" t="s">
        <v>2993</v>
      </c>
      <c r="E17473" t="s">
        <v>3067</v>
      </c>
    </row>
    <row r="17474" spans="1:5" x14ac:dyDescent="0.25">
      <c r="A17474">
        <v>12528074</v>
      </c>
      <c r="B17474" t="s">
        <v>20562</v>
      </c>
      <c r="C17474" t="s">
        <v>3037</v>
      </c>
      <c r="D17474" t="s">
        <v>2993</v>
      </c>
      <c r="E17474" t="s">
        <v>3064</v>
      </c>
    </row>
    <row r="17475" spans="1:5" x14ac:dyDescent="0.25">
      <c r="A17475">
        <v>12528074</v>
      </c>
      <c r="B17475" t="s">
        <v>20563</v>
      </c>
      <c r="C17475" t="s">
        <v>4007</v>
      </c>
      <c r="D17475" t="s">
        <v>2993</v>
      </c>
      <c r="E17475" t="s">
        <v>4008</v>
      </c>
    </row>
    <row r="17476" spans="1:5" x14ac:dyDescent="0.25">
      <c r="A17476">
        <v>12528074</v>
      </c>
      <c r="B17476" t="s">
        <v>20564</v>
      </c>
      <c r="C17476" t="s">
        <v>3061</v>
      </c>
      <c r="D17476" t="s">
        <v>3059</v>
      </c>
      <c r="E17476" t="s">
        <v>3062</v>
      </c>
    </row>
    <row r="17477" spans="1:5" x14ac:dyDescent="0.25">
      <c r="A17477">
        <v>12528074</v>
      </c>
      <c r="B17477" t="s">
        <v>20565</v>
      </c>
      <c r="C17477" t="s">
        <v>3058</v>
      </c>
      <c r="D17477" t="s">
        <v>3059</v>
      </c>
      <c r="E17477" t="s">
        <v>3009</v>
      </c>
    </row>
    <row r="17478" spans="1:5" x14ac:dyDescent="0.25">
      <c r="A17478">
        <v>12528074</v>
      </c>
      <c r="B17478" t="s">
        <v>20566</v>
      </c>
      <c r="C17478" t="s">
        <v>3054</v>
      </c>
      <c r="D17478" t="s">
        <v>3055</v>
      </c>
      <c r="E17478" t="s">
        <v>3056</v>
      </c>
    </row>
    <row r="17479" spans="1:5" x14ac:dyDescent="0.25">
      <c r="A17479">
        <v>12528074</v>
      </c>
      <c r="B17479" t="s">
        <v>20567</v>
      </c>
      <c r="C17479" t="s">
        <v>4015</v>
      </c>
      <c r="D17479" t="s">
        <v>3026</v>
      </c>
      <c r="E17479" t="s">
        <v>4016</v>
      </c>
    </row>
    <row r="17480" spans="1:5" x14ac:dyDescent="0.25">
      <c r="A17480">
        <v>12528074</v>
      </c>
      <c r="B17480" t="s">
        <v>20568</v>
      </c>
      <c r="C17480" t="s">
        <v>4013</v>
      </c>
      <c r="D17480" t="s">
        <v>3026</v>
      </c>
      <c r="E17480" t="s">
        <v>3064</v>
      </c>
    </row>
    <row r="17481" spans="1:5" x14ac:dyDescent="0.25">
      <c r="A17481">
        <v>12528074</v>
      </c>
      <c r="B17481" t="s">
        <v>20569</v>
      </c>
      <c r="C17481" t="s">
        <v>3051</v>
      </c>
      <c r="D17481" t="s">
        <v>3012</v>
      </c>
      <c r="E17481" t="s">
        <v>3052</v>
      </c>
    </row>
    <row r="17482" spans="1:5" x14ac:dyDescent="0.25">
      <c r="A17482">
        <v>12528074</v>
      </c>
      <c r="B17482" t="s">
        <v>20570</v>
      </c>
      <c r="C17482" t="s">
        <v>3047</v>
      </c>
      <c r="D17482" t="s">
        <v>3048</v>
      </c>
      <c r="E17482" t="s">
        <v>3049</v>
      </c>
    </row>
    <row r="17483" spans="1:5" x14ac:dyDescent="0.25">
      <c r="A17483">
        <v>12528074</v>
      </c>
      <c r="B17483" t="s">
        <v>20571</v>
      </c>
      <c r="C17483" t="s">
        <v>3043</v>
      </c>
      <c r="D17483" t="s">
        <v>3044</v>
      </c>
      <c r="E17483" t="s">
        <v>3045</v>
      </c>
    </row>
    <row r="17484" spans="1:5" x14ac:dyDescent="0.25">
      <c r="A17484">
        <v>12528074</v>
      </c>
      <c r="B17484" t="s">
        <v>20572</v>
      </c>
      <c r="C17484" t="s">
        <v>3039</v>
      </c>
      <c r="D17484" t="s">
        <v>3040</v>
      </c>
      <c r="E17484" t="s">
        <v>3041</v>
      </c>
    </row>
    <row r="17485" spans="1:5" x14ac:dyDescent="0.25">
      <c r="A17485">
        <v>12528074</v>
      </c>
      <c r="B17485" t="s">
        <v>20573</v>
      </c>
      <c r="C17485" t="s">
        <v>3035</v>
      </c>
      <c r="D17485" t="s">
        <v>3036</v>
      </c>
      <c r="E17485" t="s">
        <v>3037</v>
      </c>
    </row>
    <row r="17486" spans="1:5" x14ac:dyDescent="0.25">
      <c r="A17486">
        <v>12528074</v>
      </c>
      <c r="B17486" t="s">
        <v>20574</v>
      </c>
      <c r="C17486" t="s">
        <v>3032</v>
      </c>
      <c r="D17486" t="s">
        <v>3001</v>
      </c>
      <c r="E17486" t="s">
        <v>3033</v>
      </c>
    </row>
    <row r="17487" spans="1:5" x14ac:dyDescent="0.25">
      <c r="A17487">
        <v>12528074</v>
      </c>
      <c r="B17487" t="s">
        <v>20575</v>
      </c>
      <c r="C17487" t="s">
        <v>3028</v>
      </c>
      <c r="D17487" t="s">
        <v>3029</v>
      </c>
      <c r="E17487" t="s">
        <v>3030</v>
      </c>
    </row>
    <row r="17488" spans="1:5" x14ac:dyDescent="0.25">
      <c r="A17488">
        <v>12528074</v>
      </c>
      <c r="B17488" t="s">
        <v>20576</v>
      </c>
      <c r="C17488" t="s">
        <v>3024</v>
      </c>
      <c r="D17488" t="s">
        <v>3025</v>
      </c>
      <c r="E17488" t="s">
        <v>3026</v>
      </c>
    </row>
    <row r="17489" spans="1:5" x14ac:dyDescent="0.25">
      <c r="A17489">
        <v>12528074</v>
      </c>
      <c r="B17489" t="s">
        <v>20577</v>
      </c>
      <c r="C17489" t="s">
        <v>3011</v>
      </c>
      <c r="D17489" t="s">
        <v>3008</v>
      </c>
      <c r="E17489" t="s">
        <v>3012</v>
      </c>
    </row>
    <row r="17490" spans="1:5" x14ac:dyDescent="0.25">
      <c r="A17490">
        <v>12528074</v>
      </c>
      <c r="B17490" t="s">
        <v>20578</v>
      </c>
      <c r="C17490" t="s">
        <v>3020</v>
      </c>
      <c r="D17490" t="s">
        <v>3021</v>
      </c>
      <c r="E17490" t="s">
        <v>3022</v>
      </c>
    </row>
    <row r="17491" spans="1:5" x14ac:dyDescent="0.25">
      <c r="A17491">
        <v>12528074</v>
      </c>
      <c r="B17491" t="s">
        <v>20579</v>
      </c>
      <c r="C17491" t="s">
        <v>3017</v>
      </c>
      <c r="D17491" t="s">
        <v>3008</v>
      </c>
      <c r="E17491" t="s">
        <v>3018</v>
      </c>
    </row>
    <row r="17492" spans="1:5" x14ac:dyDescent="0.25">
      <c r="A17492">
        <v>12528074</v>
      </c>
      <c r="B17492" t="s">
        <v>20580</v>
      </c>
      <c r="C17492" t="s">
        <v>3014</v>
      </c>
      <c r="D17492" t="s">
        <v>3008</v>
      </c>
      <c r="E17492" t="s">
        <v>3015</v>
      </c>
    </row>
    <row r="17493" spans="1:5" x14ac:dyDescent="0.25">
      <c r="A17493">
        <v>12528074</v>
      </c>
      <c r="B17493" t="s">
        <v>20581</v>
      </c>
      <c r="C17493" t="s">
        <v>3007</v>
      </c>
      <c r="D17493" t="s">
        <v>3008</v>
      </c>
      <c r="E17493" t="s">
        <v>3009</v>
      </c>
    </row>
    <row r="17494" spans="1:5" x14ac:dyDescent="0.25">
      <c r="A17494">
        <v>12528074</v>
      </c>
      <c r="B17494" t="s">
        <v>20582</v>
      </c>
      <c r="C17494" t="s">
        <v>3003</v>
      </c>
      <c r="D17494" t="s">
        <v>3004</v>
      </c>
      <c r="E17494" t="s">
        <v>3005</v>
      </c>
    </row>
    <row r="17495" spans="1:5" x14ac:dyDescent="0.25">
      <c r="A17495">
        <v>12528074</v>
      </c>
      <c r="B17495" t="s">
        <v>20583</v>
      </c>
      <c r="C17495" t="s">
        <v>2999</v>
      </c>
      <c r="D17495" t="s">
        <v>3000</v>
      </c>
      <c r="E17495" t="s">
        <v>3001</v>
      </c>
    </row>
    <row r="17496" spans="1:5" x14ac:dyDescent="0.25">
      <c r="A17496">
        <v>12528074</v>
      </c>
      <c r="B17496" t="s">
        <v>20584</v>
      </c>
      <c r="C17496" t="s">
        <v>2996</v>
      </c>
      <c r="D17496" t="s">
        <v>2997</v>
      </c>
      <c r="E17496" t="s">
        <v>2993</v>
      </c>
    </row>
    <row r="17497" spans="1:5" x14ac:dyDescent="0.25">
      <c r="A17497">
        <v>12528074</v>
      </c>
      <c r="B17497" t="s">
        <v>20585</v>
      </c>
      <c r="C17497" t="s">
        <v>2991</v>
      </c>
      <c r="D17497" t="s">
        <v>2992</v>
      </c>
      <c r="E17497" t="s">
        <v>2993</v>
      </c>
    </row>
    <row r="17498" spans="1:5" x14ac:dyDescent="0.25">
      <c r="A17498">
        <v>12528074</v>
      </c>
      <c r="B17498" t="s">
        <v>20586</v>
      </c>
      <c r="C17498" t="s">
        <v>3991</v>
      </c>
      <c r="D17498" t="s">
        <v>2992</v>
      </c>
      <c r="E17498" t="s">
        <v>3064</v>
      </c>
    </row>
    <row r="17499" spans="1:5" x14ac:dyDescent="0.25">
      <c r="A17499">
        <v>12528074</v>
      </c>
      <c r="B17499" t="s">
        <v>20587</v>
      </c>
      <c r="C17499" t="s">
        <v>3115</v>
      </c>
      <c r="D17499" t="s">
        <v>3116</v>
      </c>
      <c r="E17499" t="s">
        <v>3117</v>
      </c>
    </row>
    <row r="17500" spans="1:5" x14ac:dyDescent="0.25">
      <c r="A17500">
        <v>12528074</v>
      </c>
      <c r="B17500" t="s">
        <v>20588</v>
      </c>
      <c r="C17500" t="s">
        <v>3111</v>
      </c>
      <c r="D17500" t="s">
        <v>3112</v>
      </c>
      <c r="E17500" t="s">
        <v>3113</v>
      </c>
    </row>
    <row r="17501" spans="1:5" x14ac:dyDescent="0.25">
      <c r="A17501">
        <v>12528074</v>
      </c>
      <c r="B17501" t="s">
        <v>20589</v>
      </c>
      <c r="C17501" t="s">
        <v>3985</v>
      </c>
      <c r="D17501" t="s">
        <v>3986</v>
      </c>
      <c r="E17501" t="s">
        <v>3987</v>
      </c>
    </row>
    <row r="17502" spans="1:5" x14ac:dyDescent="0.25">
      <c r="A17502">
        <v>12528074</v>
      </c>
      <c r="B17502" t="s">
        <v>20590</v>
      </c>
      <c r="C17502" t="s">
        <v>3106</v>
      </c>
      <c r="D17502" t="s">
        <v>3064</v>
      </c>
      <c r="E17502" t="s">
        <v>3008</v>
      </c>
    </row>
    <row r="17503" spans="1:5" x14ac:dyDescent="0.25">
      <c r="A17503">
        <v>12528074</v>
      </c>
      <c r="B17503" t="s">
        <v>20591</v>
      </c>
      <c r="C17503" t="s">
        <v>3102</v>
      </c>
      <c r="D17503" t="s">
        <v>3103</v>
      </c>
      <c r="E17503" t="s">
        <v>3104</v>
      </c>
    </row>
    <row r="17504" spans="1:5" x14ac:dyDescent="0.25">
      <c r="A17504">
        <v>12528074</v>
      </c>
      <c r="B17504" t="s">
        <v>20592</v>
      </c>
      <c r="C17504" t="s">
        <v>3098</v>
      </c>
      <c r="D17504" t="s">
        <v>3099</v>
      </c>
      <c r="E17504" t="s">
        <v>3100</v>
      </c>
    </row>
    <row r="17505" spans="1:5" x14ac:dyDescent="0.25">
      <c r="A17505">
        <v>12528074</v>
      </c>
      <c r="B17505" t="s">
        <v>20593</v>
      </c>
      <c r="C17505" t="s">
        <v>3096</v>
      </c>
      <c r="D17505" t="s">
        <v>3093</v>
      </c>
      <c r="E17505" t="s">
        <v>3087</v>
      </c>
    </row>
    <row r="17506" spans="1:5" x14ac:dyDescent="0.25">
      <c r="A17506">
        <v>12528074</v>
      </c>
      <c r="B17506" t="s">
        <v>20594</v>
      </c>
      <c r="C17506" t="s">
        <v>3092</v>
      </c>
      <c r="D17506" t="s">
        <v>3093</v>
      </c>
      <c r="E17506" t="s">
        <v>3094</v>
      </c>
    </row>
    <row r="17507" spans="1:5" x14ac:dyDescent="0.25">
      <c r="A17507">
        <v>12528074</v>
      </c>
      <c r="B17507" t="s">
        <v>20595</v>
      </c>
      <c r="C17507" t="s">
        <v>3089</v>
      </c>
      <c r="D17507" t="s">
        <v>3090</v>
      </c>
      <c r="E17507" t="s">
        <v>2993</v>
      </c>
    </row>
    <row r="17508" spans="1:5" x14ac:dyDescent="0.25">
      <c r="A17508">
        <v>12528074</v>
      </c>
      <c r="B17508" t="s">
        <v>20596</v>
      </c>
      <c r="C17508" t="s">
        <v>3086</v>
      </c>
      <c r="D17508" t="s">
        <v>3087</v>
      </c>
      <c r="E17508" t="s">
        <v>2993</v>
      </c>
    </row>
    <row r="17509" spans="1:5" x14ac:dyDescent="0.25">
      <c r="A17509">
        <v>12528074</v>
      </c>
      <c r="B17509" t="s">
        <v>20597</v>
      </c>
      <c r="C17509" t="s">
        <v>3083</v>
      </c>
      <c r="D17509" t="s">
        <v>3084</v>
      </c>
      <c r="E17509" t="s">
        <v>3067</v>
      </c>
    </row>
    <row r="17510" spans="1:5" x14ac:dyDescent="0.25">
      <c r="A17510">
        <v>12528074</v>
      </c>
      <c r="B17510" t="s">
        <v>20598</v>
      </c>
      <c r="C17510" t="s">
        <v>3079</v>
      </c>
      <c r="D17510" t="s">
        <v>3080</v>
      </c>
      <c r="E17510" t="s">
        <v>3081</v>
      </c>
    </row>
    <row r="17511" spans="1:5" x14ac:dyDescent="0.25">
      <c r="A17511">
        <v>12528076</v>
      </c>
      <c r="B17511" t="s">
        <v>20599</v>
      </c>
      <c r="C17511" t="s">
        <v>3076</v>
      </c>
      <c r="D17511" t="s">
        <v>3033</v>
      </c>
      <c r="E17511" t="s">
        <v>3077</v>
      </c>
    </row>
    <row r="17512" spans="1:5" x14ac:dyDescent="0.25">
      <c r="A17512">
        <v>12528076</v>
      </c>
      <c r="B17512" t="s">
        <v>20600</v>
      </c>
      <c r="C17512" t="s">
        <v>3072</v>
      </c>
      <c r="D17512" t="s">
        <v>3073</v>
      </c>
      <c r="E17512" t="s">
        <v>3074</v>
      </c>
    </row>
    <row r="17513" spans="1:5" x14ac:dyDescent="0.25">
      <c r="A17513">
        <v>12528076</v>
      </c>
      <c r="B17513" t="s">
        <v>20601</v>
      </c>
      <c r="C17513" t="s">
        <v>3014</v>
      </c>
      <c r="D17513" t="s">
        <v>3069</v>
      </c>
      <c r="E17513" t="s">
        <v>3070</v>
      </c>
    </row>
    <row r="17514" spans="1:5" x14ac:dyDescent="0.25">
      <c r="A17514">
        <v>12528076</v>
      </c>
      <c r="B17514" t="s">
        <v>20602</v>
      </c>
      <c r="C17514" t="s">
        <v>3970</v>
      </c>
      <c r="D17514" t="s">
        <v>3971</v>
      </c>
      <c r="E17514" t="s">
        <v>3972</v>
      </c>
    </row>
    <row r="17515" spans="1:5" x14ac:dyDescent="0.25">
      <c r="A17515">
        <v>12528076</v>
      </c>
      <c r="B17515" t="s">
        <v>20603</v>
      </c>
      <c r="C17515" t="s">
        <v>3066</v>
      </c>
      <c r="D17515" t="s">
        <v>2993</v>
      </c>
      <c r="E17515" t="s">
        <v>3067</v>
      </c>
    </row>
    <row r="17516" spans="1:5" x14ac:dyDescent="0.25">
      <c r="A17516">
        <v>12528076</v>
      </c>
      <c r="B17516" t="s">
        <v>20604</v>
      </c>
      <c r="C17516" t="s">
        <v>3037</v>
      </c>
      <c r="D17516" t="s">
        <v>2993</v>
      </c>
      <c r="E17516" t="s">
        <v>3064</v>
      </c>
    </row>
    <row r="17517" spans="1:5" x14ac:dyDescent="0.25">
      <c r="A17517">
        <v>12528076</v>
      </c>
      <c r="B17517" t="s">
        <v>20605</v>
      </c>
      <c r="C17517" t="s">
        <v>4007</v>
      </c>
      <c r="D17517" t="s">
        <v>2993</v>
      </c>
      <c r="E17517" t="s">
        <v>4008</v>
      </c>
    </row>
    <row r="17518" spans="1:5" x14ac:dyDescent="0.25">
      <c r="A17518">
        <v>12528076</v>
      </c>
      <c r="B17518" t="s">
        <v>20606</v>
      </c>
      <c r="C17518" t="s">
        <v>3061</v>
      </c>
      <c r="D17518" t="s">
        <v>3059</v>
      </c>
      <c r="E17518" t="s">
        <v>3062</v>
      </c>
    </row>
    <row r="17519" spans="1:5" x14ac:dyDescent="0.25">
      <c r="A17519">
        <v>12528076</v>
      </c>
      <c r="B17519" t="s">
        <v>20607</v>
      </c>
      <c r="C17519" t="s">
        <v>3058</v>
      </c>
      <c r="D17519" t="s">
        <v>3059</v>
      </c>
      <c r="E17519" t="s">
        <v>3009</v>
      </c>
    </row>
    <row r="17520" spans="1:5" x14ac:dyDescent="0.25">
      <c r="A17520">
        <v>12528076</v>
      </c>
      <c r="B17520" t="s">
        <v>20608</v>
      </c>
      <c r="C17520" t="s">
        <v>3054</v>
      </c>
      <c r="D17520" t="s">
        <v>3055</v>
      </c>
      <c r="E17520" t="s">
        <v>3056</v>
      </c>
    </row>
    <row r="17521" spans="1:5" x14ac:dyDescent="0.25">
      <c r="A17521">
        <v>12528076</v>
      </c>
      <c r="B17521" t="s">
        <v>20609</v>
      </c>
      <c r="C17521" t="s">
        <v>3047</v>
      </c>
      <c r="D17521" t="s">
        <v>3048</v>
      </c>
      <c r="E17521" t="s">
        <v>3049</v>
      </c>
    </row>
    <row r="17522" spans="1:5" x14ac:dyDescent="0.25">
      <c r="A17522">
        <v>12528076</v>
      </c>
      <c r="B17522" t="s">
        <v>20610</v>
      </c>
      <c r="C17522" t="s">
        <v>4015</v>
      </c>
      <c r="D17522" t="s">
        <v>3026</v>
      </c>
      <c r="E17522" t="s">
        <v>4016</v>
      </c>
    </row>
    <row r="17523" spans="1:5" x14ac:dyDescent="0.25">
      <c r="A17523">
        <v>12528076</v>
      </c>
      <c r="B17523" t="s">
        <v>20611</v>
      </c>
      <c r="C17523" t="s">
        <v>4013</v>
      </c>
      <c r="D17523" t="s">
        <v>3026</v>
      </c>
      <c r="E17523" t="s">
        <v>3064</v>
      </c>
    </row>
    <row r="17524" spans="1:5" x14ac:dyDescent="0.25">
      <c r="A17524">
        <v>12528076</v>
      </c>
      <c r="B17524" t="s">
        <v>20612</v>
      </c>
      <c r="C17524" t="s">
        <v>3051</v>
      </c>
      <c r="D17524" t="s">
        <v>3012</v>
      </c>
      <c r="E17524" t="s">
        <v>3052</v>
      </c>
    </row>
    <row r="17525" spans="1:5" x14ac:dyDescent="0.25">
      <c r="A17525">
        <v>12528076</v>
      </c>
      <c r="B17525" t="s">
        <v>20613</v>
      </c>
      <c r="C17525" t="s">
        <v>3043</v>
      </c>
      <c r="D17525" t="s">
        <v>3044</v>
      </c>
      <c r="E17525" t="s">
        <v>3045</v>
      </c>
    </row>
    <row r="17526" spans="1:5" x14ac:dyDescent="0.25">
      <c r="A17526">
        <v>12528076</v>
      </c>
      <c r="B17526" t="s">
        <v>20614</v>
      </c>
      <c r="C17526" t="s">
        <v>3039</v>
      </c>
      <c r="D17526" t="s">
        <v>3040</v>
      </c>
      <c r="E17526" t="s">
        <v>3041</v>
      </c>
    </row>
    <row r="17527" spans="1:5" x14ac:dyDescent="0.25">
      <c r="A17527">
        <v>12528076</v>
      </c>
      <c r="B17527" t="s">
        <v>20615</v>
      </c>
      <c r="C17527" t="s">
        <v>3035</v>
      </c>
      <c r="D17527" t="s">
        <v>3036</v>
      </c>
      <c r="E17527" t="s">
        <v>3037</v>
      </c>
    </row>
    <row r="17528" spans="1:5" x14ac:dyDescent="0.25">
      <c r="A17528">
        <v>12528076</v>
      </c>
      <c r="B17528" t="s">
        <v>20616</v>
      </c>
      <c r="C17528" t="s">
        <v>3032</v>
      </c>
      <c r="D17528" t="s">
        <v>3001</v>
      </c>
      <c r="E17528" t="s">
        <v>3033</v>
      </c>
    </row>
    <row r="17529" spans="1:5" x14ac:dyDescent="0.25">
      <c r="A17529">
        <v>12528076</v>
      </c>
      <c r="B17529" t="s">
        <v>20617</v>
      </c>
      <c r="C17529" t="s">
        <v>3028</v>
      </c>
      <c r="D17529" t="s">
        <v>3029</v>
      </c>
      <c r="E17529" t="s">
        <v>3030</v>
      </c>
    </row>
    <row r="17530" spans="1:5" x14ac:dyDescent="0.25">
      <c r="A17530">
        <v>12528076</v>
      </c>
      <c r="B17530" t="s">
        <v>20618</v>
      </c>
      <c r="C17530" t="s">
        <v>3024</v>
      </c>
      <c r="D17530" t="s">
        <v>3025</v>
      </c>
      <c r="E17530" t="s">
        <v>3026</v>
      </c>
    </row>
    <row r="17531" spans="1:5" x14ac:dyDescent="0.25">
      <c r="A17531">
        <v>12528076</v>
      </c>
      <c r="B17531" t="s">
        <v>20619</v>
      </c>
      <c r="C17531" t="s">
        <v>3020</v>
      </c>
      <c r="D17531" t="s">
        <v>3021</v>
      </c>
      <c r="E17531" t="s">
        <v>3022</v>
      </c>
    </row>
    <row r="17532" spans="1:5" x14ac:dyDescent="0.25">
      <c r="A17532">
        <v>12528076</v>
      </c>
      <c r="B17532" t="s">
        <v>20620</v>
      </c>
      <c r="C17532" t="s">
        <v>3017</v>
      </c>
      <c r="D17532" t="s">
        <v>3008</v>
      </c>
      <c r="E17532" t="s">
        <v>3018</v>
      </c>
    </row>
    <row r="17533" spans="1:5" x14ac:dyDescent="0.25">
      <c r="A17533">
        <v>12528076</v>
      </c>
      <c r="B17533" t="s">
        <v>20621</v>
      </c>
      <c r="C17533" t="s">
        <v>3014</v>
      </c>
      <c r="D17533" t="s">
        <v>3008</v>
      </c>
      <c r="E17533" t="s">
        <v>3015</v>
      </c>
    </row>
    <row r="17534" spans="1:5" x14ac:dyDescent="0.25">
      <c r="A17534">
        <v>12528076</v>
      </c>
      <c r="B17534" t="s">
        <v>20622</v>
      </c>
      <c r="C17534" t="s">
        <v>3011</v>
      </c>
      <c r="D17534" t="s">
        <v>3008</v>
      </c>
      <c r="E17534" t="s">
        <v>3012</v>
      </c>
    </row>
    <row r="17535" spans="1:5" x14ac:dyDescent="0.25">
      <c r="A17535">
        <v>12528076</v>
      </c>
      <c r="B17535" t="s">
        <v>20623</v>
      </c>
      <c r="C17535" t="s">
        <v>3007</v>
      </c>
      <c r="D17535" t="s">
        <v>3008</v>
      </c>
      <c r="E17535" t="s">
        <v>3009</v>
      </c>
    </row>
    <row r="17536" spans="1:5" x14ac:dyDescent="0.25">
      <c r="A17536">
        <v>12528076</v>
      </c>
      <c r="B17536" t="s">
        <v>20624</v>
      </c>
      <c r="C17536" t="s">
        <v>3003</v>
      </c>
      <c r="D17536" t="s">
        <v>3004</v>
      </c>
      <c r="E17536" t="s">
        <v>3005</v>
      </c>
    </row>
    <row r="17537" spans="1:5" x14ac:dyDescent="0.25">
      <c r="A17537">
        <v>12528076</v>
      </c>
      <c r="B17537" t="s">
        <v>20625</v>
      </c>
      <c r="C17537" t="s">
        <v>2999</v>
      </c>
      <c r="D17537" t="s">
        <v>3000</v>
      </c>
      <c r="E17537" t="s">
        <v>3001</v>
      </c>
    </row>
    <row r="17538" spans="1:5" x14ac:dyDescent="0.25">
      <c r="A17538">
        <v>12528076</v>
      </c>
      <c r="B17538" t="s">
        <v>20626</v>
      </c>
      <c r="C17538" t="s">
        <v>2996</v>
      </c>
      <c r="D17538" t="s">
        <v>2997</v>
      </c>
      <c r="E17538" t="s">
        <v>2993</v>
      </c>
    </row>
    <row r="17539" spans="1:5" x14ac:dyDescent="0.25">
      <c r="A17539">
        <v>12528076</v>
      </c>
      <c r="B17539" t="s">
        <v>20627</v>
      </c>
      <c r="C17539" t="s">
        <v>2991</v>
      </c>
      <c r="D17539" t="s">
        <v>2992</v>
      </c>
      <c r="E17539" t="s">
        <v>2993</v>
      </c>
    </row>
    <row r="17540" spans="1:5" x14ac:dyDescent="0.25">
      <c r="A17540">
        <v>12528076</v>
      </c>
      <c r="B17540" t="s">
        <v>20628</v>
      </c>
      <c r="C17540" t="s">
        <v>3991</v>
      </c>
      <c r="D17540" t="s">
        <v>2992</v>
      </c>
      <c r="E17540" t="s">
        <v>3064</v>
      </c>
    </row>
    <row r="17541" spans="1:5" x14ac:dyDescent="0.25">
      <c r="A17541">
        <v>12528076</v>
      </c>
      <c r="B17541" t="s">
        <v>20629</v>
      </c>
      <c r="C17541" t="s">
        <v>3115</v>
      </c>
      <c r="D17541" t="s">
        <v>3116</v>
      </c>
      <c r="E17541" t="s">
        <v>3117</v>
      </c>
    </row>
    <row r="17542" spans="1:5" x14ac:dyDescent="0.25">
      <c r="A17542">
        <v>12528076</v>
      </c>
      <c r="B17542" t="s">
        <v>20630</v>
      </c>
      <c r="C17542" t="s">
        <v>3111</v>
      </c>
      <c r="D17542" t="s">
        <v>3112</v>
      </c>
      <c r="E17542" t="s">
        <v>3113</v>
      </c>
    </row>
    <row r="17543" spans="1:5" x14ac:dyDescent="0.25">
      <c r="A17543">
        <v>12528076</v>
      </c>
      <c r="B17543" t="s">
        <v>20631</v>
      </c>
      <c r="C17543" t="s">
        <v>3985</v>
      </c>
      <c r="D17543" t="s">
        <v>3986</v>
      </c>
      <c r="E17543" t="s">
        <v>3987</v>
      </c>
    </row>
    <row r="17544" spans="1:5" x14ac:dyDescent="0.25">
      <c r="A17544">
        <v>12528076</v>
      </c>
      <c r="B17544" t="s">
        <v>20632</v>
      </c>
      <c r="C17544" t="s">
        <v>3106</v>
      </c>
      <c r="D17544" t="s">
        <v>3064</v>
      </c>
      <c r="E17544" t="s">
        <v>3008</v>
      </c>
    </row>
    <row r="17545" spans="1:5" x14ac:dyDescent="0.25">
      <c r="A17545">
        <v>12528076</v>
      </c>
      <c r="B17545" t="s">
        <v>20633</v>
      </c>
      <c r="C17545" t="s">
        <v>3102</v>
      </c>
      <c r="D17545" t="s">
        <v>3103</v>
      </c>
      <c r="E17545" t="s">
        <v>3104</v>
      </c>
    </row>
    <row r="17546" spans="1:5" x14ac:dyDescent="0.25">
      <c r="A17546">
        <v>12528076</v>
      </c>
      <c r="B17546" t="s">
        <v>20634</v>
      </c>
      <c r="C17546" t="s">
        <v>3098</v>
      </c>
      <c r="D17546" t="s">
        <v>3099</v>
      </c>
      <c r="E17546" t="s">
        <v>3100</v>
      </c>
    </row>
    <row r="17547" spans="1:5" x14ac:dyDescent="0.25">
      <c r="A17547">
        <v>12528076</v>
      </c>
      <c r="B17547" t="s">
        <v>20635</v>
      </c>
      <c r="C17547" t="s">
        <v>3096</v>
      </c>
      <c r="D17547" t="s">
        <v>3093</v>
      </c>
      <c r="E17547" t="s">
        <v>3087</v>
      </c>
    </row>
    <row r="17548" spans="1:5" x14ac:dyDescent="0.25">
      <c r="A17548">
        <v>12528076</v>
      </c>
      <c r="B17548" t="s">
        <v>20636</v>
      </c>
      <c r="C17548" t="s">
        <v>3092</v>
      </c>
      <c r="D17548" t="s">
        <v>3093</v>
      </c>
      <c r="E17548" t="s">
        <v>3094</v>
      </c>
    </row>
    <row r="17549" spans="1:5" x14ac:dyDescent="0.25">
      <c r="A17549">
        <v>12528076</v>
      </c>
      <c r="B17549" t="s">
        <v>20637</v>
      </c>
      <c r="C17549" t="s">
        <v>3089</v>
      </c>
      <c r="D17549" t="s">
        <v>3090</v>
      </c>
      <c r="E17549" t="s">
        <v>2993</v>
      </c>
    </row>
    <row r="17550" spans="1:5" x14ac:dyDescent="0.25">
      <c r="A17550">
        <v>12528076</v>
      </c>
      <c r="B17550" t="s">
        <v>20638</v>
      </c>
      <c r="C17550" t="s">
        <v>3086</v>
      </c>
      <c r="D17550" t="s">
        <v>3087</v>
      </c>
      <c r="E17550" t="s">
        <v>2993</v>
      </c>
    </row>
    <row r="17551" spans="1:5" x14ac:dyDescent="0.25">
      <c r="A17551">
        <v>12528076</v>
      </c>
      <c r="B17551" t="s">
        <v>20639</v>
      </c>
      <c r="C17551" t="s">
        <v>3083</v>
      </c>
      <c r="D17551" t="s">
        <v>3084</v>
      </c>
      <c r="E17551" t="s">
        <v>3067</v>
      </c>
    </row>
    <row r="17552" spans="1:5" x14ac:dyDescent="0.25">
      <c r="A17552">
        <v>12528076</v>
      </c>
      <c r="B17552" t="s">
        <v>20640</v>
      </c>
      <c r="C17552" t="s">
        <v>3079</v>
      </c>
      <c r="D17552" t="s">
        <v>3080</v>
      </c>
      <c r="E17552" t="s">
        <v>3081</v>
      </c>
    </row>
    <row r="17553" spans="1:5" x14ac:dyDescent="0.25">
      <c r="A17553">
        <v>12528078</v>
      </c>
      <c r="B17553" t="s">
        <v>20641</v>
      </c>
      <c r="C17553" t="s">
        <v>3970</v>
      </c>
      <c r="D17553" t="s">
        <v>3971</v>
      </c>
      <c r="E17553" t="s">
        <v>3972</v>
      </c>
    </row>
    <row r="17554" spans="1:5" x14ac:dyDescent="0.25">
      <c r="A17554">
        <v>12528078</v>
      </c>
      <c r="B17554" t="s">
        <v>20642</v>
      </c>
      <c r="C17554" t="s">
        <v>3076</v>
      </c>
      <c r="D17554" t="s">
        <v>3033</v>
      </c>
      <c r="E17554" t="s">
        <v>3077</v>
      </c>
    </row>
    <row r="17555" spans="1:5" x14ac:dyDescent="0.25">
      <c r="A17555">
        <v>12528078</v>
      </c>
      <c r="B17555" t="s">
        <v>20643</v>
      </c>
      <c r="C17555" t="s">
        <v>3072</v>
      </c>
      <c r="D17555" t="s">
        <v>3073</v>
      </c>
      <c r="E17555" t="s">
        <v>3074</v>
      </c>
    </row>
    <row r="17556" spans="1:5" x14ac:dyDescent="0.25">
      <c r="A17556">
        <v>12528078</v>
      </c>
      <c r="B17556" t="s">
        <v>20644</v>
      </c>
      <c r="C17556" t="s">
        <v>3014</v>
      </c>
      <c r="D17556" t="s">
        <v>3069</v>
      </c>
      <c r="E17556" t="s">
        <v>3070</v>
      </c>
    </row>
    <row r="17557" spans="1:5" x14ac:dyDescent="0.25">
      <c r="A17557">
        <v>12528078</v>
      </c>
      <c r="B17557" t="s">
        <v>20645</v>
      </c>
      <c r="C17557" t="s">
        <v>3066</v>
      </c>
      <c r="D17557" t="s">
        <v>2993</v>
      </c>
      <c r="E17557" t="s">
        <v>3067</v>
      </c>
    </row>
    <row r="17558" spans="1:5" x14ac:dyDescent="0.25">
      <c r="A17558">
        <v>12528078</v>
      </c>
      <c r="B17558" t="s">
        <v>20646</v>
      </c>
      <c r="C17558" t="s">
        <v>3037</v>
      </c>
      <c r="D17558" t="s">
        <v>2993</v>
      </c>
      <c r="E17558" t="s">
        <v>3064</v>
      </c>
    </row>
    <row r="17559" spans="1:5" x14ac:dyDescent="0.25">
      <c r="A17559">
        <v>12528078</v>
      </c>
      <c r="B17559" t="s">
        <v>20647</v>
      </c>
      <c r="C17559" t="s">
        <v>4007</v>
      </c>
      <c r="D17559" t="s">
        <v>2993</v>
      </c>
      <c r="E17559" t="s">
        <v>4008</v>
      </c>
    </row>
    <row r="17560" spans="1:5" x14ac:dyDescent="0.25">
      <c r="A17560">
        <v>12528078</v>
      </c>
      <c r="B17560" t="s">
        <v>20648</v>
      </c>
      <c r="C17560" t="s">
        <v>3061</v>
      </c>
      <c r="D17560" t="s">
        <v>3059</v>
      </c>
      <c r="E17560" t="s">
        <v>3062</v>
      </c>
    </row>
    <row r="17561" spans="1:5" x14ac:dyDescent="0.25">
      <c r="A17561">
        <v>12528078</v>
      </c>
      <c r="B17561" t="s">
        <v>20649</v>
      </c>
      <c r="C17561" t="s">
        <v>3058</v>
      </c>
      <c r="D17561" t="s">
        <v>3059</v>
      </c>
      <c r="E17561" t="s">
        <v>3009</v>
      </c>
    </row>
    <row r="17562" spans="1:5" x14ac:dyDescent="0.25">
      <c r="A17562">
        <v>12528078</v>
      </c>
      <c r="B17562" t="s">
        <v>20650</v>
      </c>
      <c r="C17562" t="s">
        <v>3054</v>
      </c>
      <c r="D17562" t="s">
        <v>3055</v>
      </c>
      <c r="E17562" t="s">
        <v>3056</v>
      </c>
    </row>
    <row r="17563" spans="1:5" x14ac:dyDescent="0.25">
      <c r="A17563">
        <v>12528078</v>
      </c>
      <c r="B17563" t="s">
        <v>20651</v>
      </c>
      <c r="C17563" t="s">
        <v>4015</v>
      </c>
      <c r="D17563" t="s">
        <v>3026</v>
      </c>
      <c r="E17563" t="s">
        <v>4016</v>
      </c>
    </row>
    <row r="17564" spans="1:5" x14ac:dyDescent="0.25">
      <c r="A17564">
        <v>12528078</v>
      </c>
      <c r="B17564" t="s">
        <v>20652</v>
      </c>
      <c r="C17564" t="s">
        <v>4013</v>
      </c>
      <c r="D17564" t="s">
        <v>3026</v>
      </c>
      <c r="E17564" t="s">
        <v>3064</v>
      </c>
    </row>
    <row r="17565" spans="1:5" x14ac:dyDescent="0.25">
      <c r="A17565">
        <v>12528078</v>
      </c>
      <c r="B17565" t="s">
        <v>20653</v>
      </c>
      <c r="C17565" t="s">
        <v>3051</v>
      </c>
      <c r="D17565" t="s">
        <v>3012</v>
      </c>
      <c r="E17565" t="s">
        <v>3052</v>
      </c>
    </row>
    <row r="17566" spans="1:5" x14ac:dyDescent="0.25">
      <c r="A17566">
        <v>12528078</v>
      </c>
      <c r="B17566" t="s">
        <v>20654</v>
      </c>
      <c r="C17566" t="s">
        <v>3047</v>
      </c>
      <c r="D17566" t="s">
        <v>3048</v>
      </c>
      <c r="E17566" t="s">
        <v>3049</v>
      </c>
    </row>
    <row r="17567" spans="1:5" x14ac:dyDescent="0.25">
      <c r="A17567">
        <v>12528078</v>
      </c>
      <c r="B17567" t="s">
        <v>20655</v>
      </c>
      <c r="C17567" t="s">
        <v>3043</v>
      </c>
      <c r="D17567" t="s">
        <v>3044</v>
      </c>
      <c r="E17567" t="s">
        <v>3045</v>
      </c>
    </row>
    <row r="17568" spans="1:5" x14ac:dyDescent="0.25">
      <c r="A17568">
        <v>12528078</v>
      </c>
      <c r="B17568" t="s">
        <v>20656</v>
      </c>
      <c r="C17568" t="s">
        <v>3039</v>
      </c>
      <c r="D17568" t="s">
        <v>3040</v>
      </c>
      <c r="E17568" t="s">
        <v>3041</v>
      </c>
    </row>
    <row r="17569" spans="1:5" x14ac:dyDescent="0.25">
      <c r="A17569">
        <v>12528078</v>
      </c>
      <c r="B17569" t="s">
        <v>20657</v>
      </c>
      <c r="C17569" t="s">
        <v>3035</v>
      </c>
      <c r="D17569" t="s">
        <v>3036</v>
      </c>
      <c r="E17569" t="s">
        <v>3037</v>
      </c>
    </row>
    <row r="17570" spans="1:5" x14ac:dyDescent="0.25">
      <c r="A17570">
        <v>12528078</v>
      </c>
      <c r="B17570" t="s">
        <v>20658</v>
      </c>
      <c r="C17570" t="s">
        <v>3032</v>
      </c>
      <c r="D17570" t="s">
        <v>3001</v>
      </c>
      <c r="E17570" t="s">
        <v>3033</v>
      </c>
    </row>
    <row r="17571" spans="1:5" x14ac:dyDescent="0.25">
      <c r="A17571">
        <v>12528078</v>
      </c>
      <c r="B17571" t="s">
        <v>20659</v>
      </c>
      <c r="C17571" t="s">
        <v>3028</v>
      </c>
      <c r="D17571" t="s">
        <v>3029</v>
      </c>
      <c r="E17571" t="s">
        <v>3030</v>
      </c>
    </row>
    <row r="17572" spans="1:5" x14ac:dyDescent="0.25">
      <c r="A17572">
        <v>12528078</v>
      </c>
      <c r="B17572" t="s">
        <v>20660</v>
      </c>
      <c r="C17572" t="s">
        <v>3024</v>
      </c>
      <c r="D17572" t="s">
        <v>3025</v>
      </c>
      <c r="E17572" t="s">
        <v>3026</v>
      </c>
    </row>
    <row r="17573" spans="1:5" x14ac:dyDescent="0.25">
      <c r="A17573">
        <v>12528078</v>
      </c>
      <c r="B17573" t="s">
        <v>20661</v>
      </c>
      <c r="C17573" t="s">
        <v>3020</v>
      </c>
      <c r="D17573" t="s">
        <v>3021</v>
      </c>
      <c r="E17573" t="s">
        <v>3022</v>
      </c>
    </row>
    <row r="17574" spans="1:5" x14ac:dyDescent="0.25">
      <c r="A17574">
        <v>12528078</v>
      </c>
      <c r="B17574" t="s">
        <v>20662</v>
      </c>
      <c r="C17574" t="s">
        <v>3017</v>
      </c>
      <c r="D17574" t="s">
        <v>3008</v>
      </c>
      <c r="E17574" t="s">
        <v>3018</v>
      </c>
    </row>
    <row r="17575" spans="1:5" x14ac:dyDescent="0.25">
      <c r="A17575">
        <v>12528078</v>
      </c>
      <c r="B17575" t="s">
        <v>20663</v>
      </c>
      <c r="C17575" t="s">
        <v>3014</v>
      </c>
      <c r="D17575" t="s">
        <v>3008</v>
      </c>
      <c r="E17575" t="s">
        <v>3015</v>
      </c>
    </row>
    <row r="17576" spans="1:5" x14ac:dyDescent="0.25">
      <c r="A17576">
        <v>12528078</v>
      </c>
      <c r="B17576" t="s">
        <v>20664</v>
      </c>
      <c r="C17576" t="s">
        <v>3011</v>
      </c>
      <c r="D17576" t="s">
        <v>3008</v>
      </c>
      <c r="E17576" t="s">
        <v>3012</v>
      </c>
    </row>
    <row r="17577" spans="1:5" x14ac:dyDescent="0.25">
      <c r="A17577">
        <v>12528078</v>
      </c>
      <c r="B17577" t="s">
        <v>20665</v>
      </c>
      <c r="C17577" t="s">
        <v>3007</v>
      </c>
      <c r="D17577" t="s">
        <v>3008</v>
      </c>
      <c r="E17577" t="s">
        <v>3009</v>
      </c>
    </row>
    <row r="17578" spans="1:5" x14ac:dyDescent="0.25">
      <c r="A17578">
        <v>12528078</v>
      </c>
      <c r="B17578" t="s">
        <v>20666</v>
      </c>
      <c r="C17578" t="s">
        <v>3003</v>
      </c>
      <c r="D17578" t="s">
        <v>3004</v>
      </c>
      <c r="E17578" t="s">
        <v>3005</v>
      </c>
    </row>
    <row r="17579" spans="1:5" x14ac:dyDescent="0.25">
      <c r="A17579">
        <v>12528078</v>
      </c>
      <c r="B17579" t="s">
        <v>20667</v>
      </c>
      <c r="C17579" t="s">
        <v>2999</v>
      </c>
      <c r="D17579" t="s">
        <v>3000</v>
      </c>
      <c r="E17579" t="s">
        <v>3001</v>
      </c>
    </row>
    <row r="17580" spans="1:5" x14ac:dyDescent="0.25">
      <c r="A17580">
        <v>12528078</v>
      </c>
      <c r="B17580" t="s">
        <v>20668</v>
      </c>
      <c r="C17580" t="s">
        <v>2996</v>
      </c>
      <c r="D17580" t="s">
        <v>2997</v>
      </c>
      <c r="E17580" t="s">
        <v>2993</v>
      </c>
    </row>
    <row r="17581" spans="1:5" x14ac:dyDescent="0.25">
      <c r="A17581">
        <v>12528078</v>
      </c>
      <c r="B17581" t="s">
        <v>20669</v>
      </c>
      <c r="C17581" t="s">
        <v>2991</v>
      </c>
      <c r="D17581" t="s">
        <v>2992</v>
      </c>
      <c r="E17581" t="s">
        <v>2993</v>
      </c>
    </row>
    <row r="17582" spans="1:5" x14ac:dyDescent="0.25">
      <c r="A17582">
        <v>12528078</v>
      </c>
      <c r="B17582" t="s">
        <v>20670</v>
      </c>
      <c r="C17582" t="s">
        <v>3991</v>
      </c>
      <c r="D17582" t="s">
        <v>2992</v>
      </c>
      <c r="E17582" t="s">
        <v>3064</v>
      </c>
    </row>
    <row r="17583" spans="1:5" x14ac:dyDescent="0.25">
      <c r="A17583">
        <v>12528078</v>
      </c>
      <c r="B17583" t="s">
        <v>20671</v>
      </c>
      <c r="C17583" t="s">
        <v>3115</v>
      </c>
      <c r="D17583" t="s">
        <v>3116</v>
      </c>
      <c r="E17583" t="s">
        <v>3117</v>
      </c>
    </row>
    <row r="17584" spans="1:5" x14ac:dyDescent="0.25">
      <c r="A17584">
        <v>12528078</v>
      </c>
      <c r="B17584" t="s">
        <v>20672</v>
      </c>
      <c r="C17584" t="s">
        <v>3111</v>
      </c>
      <c r="D17584" t="s">
        <v>3112</v>
      </c>
      <c r="E17584" t="s">
        <v>3113</v>
      </c>
    </row>
    <row r="17585" spans="1:5" x14ac:dyDescent="0.25">
      <c r="A17585">
        <v>12528078</v>
      </c>
      <c r="B17585" t="s">
        <v>20673</v>
      </c>
      <c r="C17585" t="s">
        <v>3098</v>
      </c>
      <c r="D17585" t="s">
        <v>3099</v>
      </c>
      <c r="E17585" t="s">
        <v>3100</v>
      </c>
    </row>
    <row r="17586" spans="1:5" x14ac:dyDescent="0.25">
      <c r="A17586">
        <v>12528078</v>
      </c>
      <c r="B17586" t="s">
        <v>20674</v>
      </c>
      <c r="C17586" t="s">
        <v>3985</v>
      </c>
      <c r="D17586" t="s">
        <v>3986</v>
      </c>
      <c r="E17586" t="s">
        <v>3987</v>
      </c>
    </row>
    <row r="17587" spans="1:5" x14ac:dyDescent="0.25">
      <c r="A17587">
        <v>12528078</v>
      </c>
      <c r="B17587" t="s">
        <v>20675</v>
      </c>
      <c r="C17587" t="s">
        <v>3106</v>
      </c>
      <c r="D17587" t="s">
        <v>3064</v>
      </c>
      <c r="E17587" t="s">
        <v>3008</v>
      </c>
    </row>
    <row r="17588" spans="1:5" x14ac:dyDescent="0.25">
      <c r="A17588">
        <v>12528078</v>
      </c>
      <c r="B17588" t="s">
        <v>20676</v>
      </c>
      <c r="C17588" t="s">
        <v>3102</v>
      </c>
      <c r="D17588" t="s">
        <v>3103</v>
      </c>
      <c r="E17588" t="s">
        <v>3104</v>
      </c>
    </row>
    <row r="17589" spans="1:5" x14ac:dyDescent="0.25">
      <c r="A17589">
        <v>12528078</v>
      </c>
      <c r="B17589" t="s">
        <v>20677</v>
      </c>
      <c r="C17589" t="s">
        <v>3096</v>
      </c>
      <c r="D17589" t="s">
        <v>3093</v>
      </c>
      <c r="E17589" t="s">
        <v>3087</v>
      </c>
    </row>
    <row r="17590" spans="1:5" x14ac:dyDescent="0.25">
      <c r="A17590">
        <v>12528078</v>
      </c>
      <c r="B17590" t="s">
        <v>20678</v>
      </c>
      <c r="C17590" t="s">
        <v>3092</v>
      </c>
      <c r="D17590" t="s">
        <v>3093</v>
      </c>
      <c r="E17590" t="s">
        <v>3094</v>
      </c>
    </row>
    <row r="17591" spans="1:5" x14ac:dyDescent="0.25">
      <c r="A17591">
        <v>12528078</v>
      </c>
      <c r="B17591" t="s">
        <v>20679</v>
      </c>
      <c r="C17591" t="s">
        <v>3089</v>
      </c>
      <c r="D17591" t="s">
        <v>3090</v>
      </c>
      <c r="E17591" t="s">
        <v>2993</v>
      </c>
    </row>
    <row r="17592" spans="1:5" x14ac:dyDescent="0.25">
      <c r="A17592">
        <v>12528078</v>
      </c>
      <c r="B17592" t="s">
        <v>20680</v>
      </c>
      <c r="C17592" t="s">
        <v>3086</v>
      </c>
      <c r="D17592" t="s">
        <v>3087</v>
      </c>
      <c r="E17592" t="s">
        <v>2993</v>
      </c>
    </row>
    <row r="17593" spans="1:5" x14ac:dyDescent="0.25">
      <c r="A17593">
        <v>12528078</v>
      </c>
      <c r="B17593" t="s">
        <v>20681</v>
      </c>
      <c r="C17593" t="s">
        <v>3083</v>
      </c>
      <c r="D17593" t="s">
        <v>3084</v>
      </c>
      <c r="E17593" t="s">
        <v>3067</v>
      </c>
    </row>
    <row r="17594" spans="1:5" x14ac:dyDescent="0.25">
      <c r="A17594">
        <v>12528078</v>
      </c>
      <c r="B17594" t="s">
        <v>20682</v>
      </c>
      <c r="C17594" t="s">
        <v>3079</v>
      </c>
      <c r="D17594" t="s">
        <v>3080</v>
      </c>
      <c r="E17594" t="s">
        <v>3081</v>
      </c>
    </row>
    <row r="17595" spans="1:5" x14ac:dyDescent="0.25">
      <c r="A17595">
        <v>12527918</v>
      </c>
      <c r="B17595" t="s">
        <v>20683</v>
      </c>
      <c r="C17595" t="s">
        <v>3970</v>
      </c>
      <c r="D17595" t="s">
        <v>3971</v>
      </c>
      <c r="E17595" t="s">
        <v>3972</v>
      </c>
    </row>
    <row r="17596" spans="1:5" x14ac:dyDescent="0.25">
      <c r="A17596">
        <v>12527918</v>
      </c>
      <c r="B17596" t="s">
        <v>20684</v>
      </c>
      <c r="C17596" t="s">
        <v>3076</v>
      </c>
      <c r="D17596" t="s">
        <v>3033</v>
      </c>
      <c r="E17596" t="s">
        <v>3077</v>
      </c>
    </row>
    <row r="17597" spans="1:5" x14ac:dyDescent="0.25">
      <c r="A17597">
        <v>12527918</v>
      </c>
      <c r="B17597" t="s">
        <v>20685</v>
      </c>
      <c r="C17597" t="s">
        <v>3072</v>
      </c>
      <c r="D17597" t="s">
        <v>3073</v>
      </c>
      <c r="E17597" t="s">
        <v>3074</v>
      </c>
    </row>
    <row r="17598" spans="1:5" x14ac:dyDescent="0.25">
      <c r="A17598">
        <v>12527918</v>
      </c>
      <c r="B17598" t="s">
        <v>20686</v>
      </c>
      <c r="C17598" t="s">
        <v>3014</v>
      </c>
      <c r="D17598" t="s">
        <v>3069</v>
      </c>
      <c r="E17598" t="s">
        <v>3070</v>
      </c>
    </row>
    <row r="17599" spans="1:5" x14ac:dyDescent="0.25">
      <c r="A17599">
        <v>12527918</v>
      </c>
      <c r="B17599" t="s">
        <v>20687</v>
      </c>
      <c r="C17599" t="s">
        <v>3066</v>
      </c>
      <c r="D17599" t="s">
        <v>2993</v>
      </c>
      <c r="E17599" t="s">
        <v>3067</v>
      </c>
    </row>
    <row r="17600" spans="1:5" x14ac:dyDescent="0.25">
      <c r="A17600">
        <v>12527918</v>
      </c>
      <c r="B17600" t="s">
        <v>20688</v>
      </c>
      <c r="C17600" t="s">
        <v>3037</v>
      </c>
      <c r="D17600" t="s">
        <v>2993</v>
      </c>
      <c r="E17600" t="s">
        <v>3064</v>
      </c>
    </row>
    <row r="17601" spans="1:5" x14ac:dyDescent="0.25">
      <c r="A17601">
        <v>12527918</v>
      </c>
      <c r="B17601" t="s">
        <v>20689</v>
      </c>
      <c r="C17601" t="s">
        <v>4007</v>
      </c>
      <c r="D17601" t="s">
        <v>2993</v>
      </c>
      <c r="E17601" t="s">
        <v>4008</v>
      </c>
    </row>
    <row r="17602" spans="1:5" x14ac:dyDescent="0.25">
      <c r="A17602">
        <v>12527918</v>
      </c>
      <c r="B17602" t="s">
        <v>20690</v>
      </c>
      <c r="C17602" t="s">
        <v>3061</v>
      </c>
      <c r="D17602" t="s">
        <v>3059</v>
      </c>
      <c r="E17602" t="s">
        <v>3062</v>
      </c>
    </row>
    <row r="17603" spans="1:5" x14ac:dyDescent="0.25">
      <c r="A17603">
        <v>12527918</v>
      </c>
      <c r="B17603" t="s">
        <v>20691</v>
      </c>
      <c r="C17603" t="s">
        <v>3058</v>
      </c>
      <c r="D17603" t="s">
        <v>3059</v>
      </c>
      <c r="E17603" t="s">
        <v>3009</v>
      </c>
    </row>
    <row r="17604" spans="1:5" x14ac:dyDescent="0.25">
      <c r="A17604">
        <v>12527918</v>
      </c>
      <c r="B17604" t="s">
        <v>20692</v>
      </c>
      <c r="C17604" t="s">
        <v>3054</v>
      </c>
      <c r="D17604" t="s">
        <v>3055</v>
      </c>
      <c r="E17604" t="s">
        <v>3056</v>
      </c>
    </row>
    <row r="17605" spans="1:5" x14ac:dyDescent="0.25">
      <c r="A17605">
        <v>12527918</v>
      </c>
      <c r="B17605" t="s">
        <v>20693</v>
      </c>
      <c r="C17605" t="s">
        <v>4015</v>
      </c>
      <c r="D17605" t="s">
        <v>3026</v>
      </c>
      <c r="E17605" t="s">
        <v>4016</v>
      </c>
    </row>
    <row r="17606" spans="1:5" x14ac:dyDescent="0.25">
      <c r="A17606">
        <v>12527918</v>
      </c>
      <c r="B17606" t="s">
        <v>20694</v>
      </c>
      <c r="C17606" t="s">
        <v>4013</v>
      </c>
      <c r="D17606" t="s">
        <v>3026</v>
      </c>
      <c r="E17606" t="s">
        <v>3064</v>
      </c>
    </row>
    <row r="17607" spans="1:5" x14ac:dyDescent="0.25">
      <c r="A17607">
        <v>12527918</v>
      </c>
      <c r="B17607" t="s">
        <v>20695</v>
      </c>
      <c r="C17607" t="s">
        <v>3051</v>
      </c>
      <c r="D17607" t="s">
        <v>3012</v>
      </c>
      <c r="E17607" t="s">
        <v>3052</v>
      </c>
    </row>
    <row r="17608" spans="1:5" x14ac:dyDescent="0.25">
      <c r="A17608">
        <v>12527918</v>
      </c>
      <c r="B17608" t="s">
        <v>20696</v>
      </c>
      <c r="C17608" t="s">
        <v>3047</v>
      </c>
      <c r="D17608" t="s">
        <v>3048</v>
      </c>
      <c r="E17608" t="s">
        <v>3049</v>
      </c>
    </row>
    <row r="17609" spans="1:5" x14ac:dyDescent="0.25">
      <c r="A17609">
        <v>12527918</v>
      </c>
      <c r="B17609" t="s">
        <v>20697</v>
      </c>
      <c r="C17609" t="s">
        <v>3043</v>
      </c>
      <c r="D17609" t="s">
        <v>3044</v>
      </c>
      <c r="E17609" t="s">
        <v>3045</v>
      </c>
    </row>
    <row r="17610" spans="1:5" x14ac:dyDescent="0.25">
      <c r="A17610">
        <v>12527918</v>
      </c>
      <c r="B17610" t="s">
        <v>20698</v>
      </c>
      <c r="C17610" t="s">
        <v>3039</v>
      </c>
      <c r="D17610" t="s">
        <v>3040</v>
      </c>
      <c r="E17610" t="s">
        <v>3041</v>
      </c>
    </row>
    <row r="17611" spans="1:5" x14ac:dyDescent="0.25">
      <c r="A17611">
        <v>12527918</v>
      </c>
      <c r="B17611" t="s">
        <v>20699</v>
      </c>
      <c r="C17611" t="s">
        <v>3035</v>
      </c>
      <c r="D17611" t="s">
        <v>3036</v>
      </c>
      <c r="E17611" t="s">
        <v>3037</v>
      </c>
    </row>
    <row r="17612" spans="1:5" x14ac:dyDescent="0.25">
      <c r="A17612">
        <v>12527918</v>
      </c>
      <c r="B17612" t="s">
        <v>20700</v>
      </c>
      <c r="C17612" t="s">
        <v>3032</v>
      </c>
      <c r="D17612" t="s">
        <v>3001</v>
      </c>
      <c r="E17612" t="s">
        <v>3033</v>
      </c>
    </row>
    <row r="17613" spans="1:5" x14ac:dyDescent="0.25">
      <c r="A17613">
        <v>12527918</v>
      </c>
      <c r="B17613" t="s">
        <v>20701</v>
      </c>
      <c r="C17613" t="s">
        <v>3028</v>
      </c>
      <c r="D17613" t="s">
        <v>3029</v>
      </c>
      <c r="E17613" t="s">
        <v>3030</v>
      </c>
    </row>
    <row r="17614" spans="1:5" x14ac:dyDescent="0.25">
      <c r="A17614">
        <v>12527918</v>
      </c>
      <c r="B17614" t="s">
        <v>20702</v>
      </c>
      <c r="C17614" t="s">
        <v>3024</v>
      </c>
      <c r="D17614" t="s">
        <v>3025</v>
      </c>
      <c r="E17614" t="s">
        <v>3026</v>
      </c>
    </row>
    <row r="17615" spans="1:5" x14ac:dyDescent="0.25">
      <c r="A17615">
        <v>12527918</v>
      </c>
      <c r="B17615" t="s">
        <v>20703</v>
      </c>
      <c r="C17615" t="s">
        <v>3020</v>
      </c>
      <c r="D17615" t="s">
        <v>3021</v>
      </c>
      <c r="E17615" t="s">
        <v>3022</v>
      </c>
    </row>
    <row r="17616" spans="1:5" x14ac:dyDescent="0.25">
      <c r="A17616">
        <v>12527918</v>
      </c>
      <c r="B17616" t="s">
        <v>20704</v>
      </c>
      <c r="C17616" t="s">
        <v>3017</v>
      </c>
      <c r="D17616" t="s">
        <v>3008</v>
      </c>
      <c r="E17616" t="s">
        <v>3018</v>
      </c>
    </row>
    <row r="17617" spans="1:5" x14ac:dyDescent="0.25">
      <c r="A17617">
        <v>12527918</v>
      </c>
      <c r="B17617" t="s">
        <v>20705</v>
      </c>
      <c r="C17617" t="s">
        <v>3014</v>
      </c>
      <c r="D17617" t="s">
        <v>3008</v>
      </c>
      <c r="E17617" t="s">
        <v>3015</v>
      </c>
    </row>
    <row r="17618" spans="1:5" x14ac:dyDescent="0.25">
      <c r="A17618">
        <v>12527918</v>
      </c>
      <c r="B17618" t="s">
        <v>20706</v>
      </c>
      <c r="C17618" t="s">
        <v>3011</v>
      </c>
      <c r="D17618" t="s">
        <v>3008</v>
      </c>
      <c r="E17618" t="s">
        <v>3012</v>
      </c>
    </row>
    <row r="17619" spans="1:5" x14ac:dyDescent="0.25">
      <c r="A17619">
        <v>12527918</v>
      </c>
      <c r="B17619" t="s">
        <v>20707</v>
      </c>
      <c r="C17619" t="s">
        <v>3007</v>
      </c>
      <c r="D17619" t="s">
        <v>3008</v>
      </c>
      <c r="E17619" t="s">
        <v>3009</v>
      </c>
    </row>
    <row r="17620" spans="1:5" x14ac:dyDescent="0.25">
      <c r="A17620">
        <v>12527918</v>
      </c>
      <c r="B17620" t="s">
        <v>20708</v>
      </c>
      <c r="C17620" t="s">
        <v>3003</v>
      </c>
      <c r="D17620" t="s">
        <v>3004</v>
      </c>
      <c r="E17620" t="s">
        <v>3005</v>
      </c>
    </row>
    <row r="17621" spans="1:5" x14ac:dyDescent="0.25">
      <c r="A17621">
        <v>12527918</v>
      </c>
      <c r="B17621" t="s">
        <v>20709</v>
      </c>
      <c r="C17621" t="s">
        <v>2999</v>
      </c>
      <c r="D17621" t="s">
        <v>3000</v>
      </c>
      <c r="E17621" t="s">
        <v>3001</v>
      </c>
    </row>
    <row r="17622" spans="1:5" x14ac:dyDescent="0.25">
      <c r="A17622">
        <v>12527918</v>
      </c>
      <c r="B17622" t="s">
        <v>20710</v>
      </c>
      <c r="C17622" t="s">
        <v>2996</v>
      </c>
      <c r="D17622" t="s">
        <v>2997</v>
      </c>
      <c r="E17622" t="s">
        <v>2993</v>
      </c>
    </row>
    <row r="17623" spans="1:5" x14ac:dyDescent="0.25">
      <c r="A17623">
        <v>12527918</v>
      </c>
      <c r="B17623" t="s">
        <v>20711</v>
      </c>
      <c r="C17623" t="s">
        <v>2991</v>
      </c>
      <c r="D17623" t="s">
        <v>2992</v>
      </c>
      <c r="E17623" t="s">
        <v>2993</v>
      </c>
    </row>
    <row r="17624" spans="1:5" x14ac:dyDescent="0.25">
      <c r="A17624">
        <v>12527918</v>
      </c>
      <c r="B17624" t="s">
        <v>20712</v>
      </c>
      <c r="C17624" t="s">
        <v>3991</v>
      </c>
      <c r="D17624" t="s">
        <v>2992</v>
      </c>
      <c r="E17624" t="s">
        <v>3064</v>
      </c>
    </row>
    <row r="17625" spans="1:5" x14ac:dyDescent="0.25">
      <c r="A17625">
        <v>12527918</v>
      </c>
      <c r="B17625" t="s">
        <v>20713</v>
      </c>
      <c r="C17625" t="s">
        <v>3115</v>
      </c>
      <c r="D17625" t="s">
        <v>3116</v>
      </c>
      <c r="E17625" t="s">
        <v>3117</v>
      </c>
    </row>
    <row r="17626" spans="1:5" x14ac:dyDescent="0.25">
      <c r="A17626">
        <v>12527918</v>
      </c>
      <c r="B17626" t="s">
        <v>20714</v>
      </c>
      <c r="C17626" t="s">
        <v>3111</v>
      </c>
      <c r="D17626" t="s">
        <v>3112</v>
      </c>
      <c r="E17626" t="s">
        <v>3113</v>
      </c>
    </row>
    <row r="17627" spans="1:5" x14ac:dyDescent="0.25">
      <c r="A17627">
        <v>12527918</v>
      </c>
      <c r="B17627" t="s">
        <v>20715</v>
      </c>
      <c r="C17627" t="s">
        <v>3098</v>
      </c>
      <c r="D17627" t="s">
        <v>3099</v>
      </c>
      <c r="E17627" t="s">
        <v>3100</v>
      </c>
    </row>
    <row r="17628" spans="1:5" x14ac:dyDescent="0.25">
      <c r="A17628">
        <v>12527918</v>
      </c>
      <c r="B17628" t="s">
        <v>20716</v>
      </c>
      <c r="C17628" t="s">
        <v>3985</v>
      </c>
      <c r="D17628" t="s">
        <v>3986</v>
      </c>
      <c r="E17628" t="s">
        <v>3987</v>
      </c>
    </row>
    <row r="17629" spans="1:5" x14ac:dyDescent="0.25">
      <c r="A17629">
        <v>12527918</v>
      </c>
      <c r="B17629" t="s">
        <v>20717</v>
      </c>
      <c r="C17629" t="s">
        <v>3106</v>
      </c>
      <c r="D17629" t="s">
        <v>3064</v>
      </c>
      <c r="E17629" t="s">
        <v>3008</v>
      </c>
    </row>
    <row r="17630" spans="1:5" x14ac:dyDescent="0.25">
      <c r="A17630">
        <v>12527918</v>
      </c>
      <c r="B17630" t="s">
        <v>20718</v>
      </c>
      <c r="C17630" t="s">
        <v>3102</v>
      </c>
      <c r="D17630" t="s">
        <v>3103</v>
      </c>
      <c r="E17630" t="s">
        <v>3104</v>
      </c>
    </row>
    <row r="17631" spans="1:5" x14ac:dyDescent="0.25">
      <c r="A17631">
        <v>12527918</v>
      </c>
      <c r="B17631" t="s">
        <v>20719</v>
      </c>
      <c r="C17631" t="s">
        <v>3096</v>
      </c>
      <c r="D17631" t="s">
        <v>3093</v>
      </c>
      <c r="E17631" t="s">
        <v>3087</v>
      </c>
    </row>
    <row r="17632" spans="1:5" x14ac:dyDescent="0.25">
      <c r="A17632">
        <v>12527918</v>
      </c>
      <c r="B17632" t="s">
        <v>20720</v>
      </c>
      <c r="C17632" t="s">
        <v>3092</v>
      </c>
      <c r="D17632" t="s">
        <v>3093</v>
      </c>
      <c r="E17632" t="s">
        <v>3094</v>
      </c>
    </row>
    <row r="17633" spans="1:5" x14ac:dyDescent="0.25">
      <c r="A17633">
        <v>12527918</v>
      </c>
      <c r="B17633" t="s">
        <v>20721</v>
      </c>
      <c r="C17633" t="s">
        <v>3089</v>
      </c>
      <c r="D17633" t="s">
        <v>3090</v>
      </c>
      <c r="E17633" t="s">
        <v>2993</v>
      </c>
    </row>
    <row r="17634" spans="1:5" x14ac:dyDescent="0.25">
      <c r="A17634">
        <v>12527918</v>
      </c>
      <c r="B17634" t="s">
        <v>20722</v>
      </c>
      <c r="C17634" t="s">
        <v>3086</v>
      </c>
      <c r="D17634" t="s">
        <v>3087</v>
      </c>
      <c r="E17634" t="s">
        <v>2993</v>
      </c>
    </row>
    <row r="17635" spans="1:5" x14ac:dyDescent="0.25">
      <c r="A17635">
        <v>12527918</v>
      </c>
      <c r="B17635" t="s">
        <v>20723</v>
      </c>
      <c r="C17635" t="s">
        <v>3083</v>
      </c>
      <c r="D17635" t="s">
        <v>3084</v>
      </c>
      <c r="E17635" t="s">
        <v>3067</v>
      </c>
    </row>
    <row r="17636" spans="1:5" x14ac:dyDescent="0.25">
      <c r="A17636">
        <v>12527918</v>
      </c>
      <c r="B17636" t="s">
        <v>20724</v>
      </c>
      <c r="C17636" t="s">
        <v>3079</v>
      </c>
      <c r="D17636" t="s">
        <v>3080</v>
      </c>
      <c r="E17636" t="s">
        <v>3081</v>
      </c>
    </row>
    <row r="17637" spans="1:5" x14ac:dyDescent="0.25">
      <c r="A17637">
        <v>12527920</v>
      </c>
      <c r="B17637" t="s">
        <v>20725</v>
      </c>
      <c r="C17637" t="s">
        <v>3076</v>
      </c>
      <c r="D17637" t="s">
        <v>3033</v>
      </c>
      <c r="E17637" t="s">
        <v>3077</v>
      </c>
    </row>
    <row r="17638" spans="1:5" x14ac:dyDescent="0.25">
      <c r="A17638">
        <v>12527920</v>
      </c>
      <c r="B17638" t="s">
        <v>20726</v>
      </c>
      <c r="C17638" t="s">
        <v>3072</v>
      </c>
      <c r="D17638" t="s">
        <v>3073</v>
      </c>
      <c r="E17638" t="s">
        <v>3074</v>
      </c>
    </row>
    <row r="17639" spans="1:5" x14ac:dyDescent="0.25">
      <c r="A17639">
        <v>12527920</v>
      </c>
      <c r="B17639" t="s">
        <v>20727</v>
      </c>
      <c r="C17639" t="s">
        <v>3014</v>
      </c>
      <c r="D17639" t="s">
        <v>3069</v>
      </c>
      <c r="E17639" t="s">
        <v>3070</v>
      </c>
    </row>
    <row r="17640" spans="1:5" x14ac:dyDescent="0.25">
      <c r="A17640">
        <v>12527920</v>
      </c>
      <c r="B17640" t="s">
        <v>20728</v>
      </c>
      <c r="C17640" t="s">
        <v>3970</v>
      </c>
      <c r="D17640" t="s">
        <v>3971</v>
      </c>
      <c r="E17640" t="s">
        <v>3972</v>
      </c>
    </row>
    <row r="17641" spans="1:5" x14ac:dyDescent="0.25">
      <c r="A17641">
        <v>12527920</v>
      </c>
      <c r="B17641" t="s">
        <v>20729</v>
      </c>
      <c r="C17641" t="s">
        <v>3066</v>
      </c>
      <c r="D17641" t="s">
        <v>2993</v>
      </c>
      <c r="E17641" t="s">
        <v>3067</v>
      </c>
    </row>
    <row r="17642" spans="1:5" x14ac:dyDescent="0.25">
      <c r="A17642">
        <v>12527920</v>
      </c>
      <c r="B17642" t="s">
        <v>20730</v>
      </c>
      <c r="C17642" t="s">
        <v>3037</v>
      </c>
      <c r="D17642" t="s">
        <v>2993</v>
      </c>
      <c r="E17642" t="s">
        <v>3064</v>
      </c>
    </row>
    <row r="17643" spans="1:5" x14ac:dyDescent="0.25">
      <c r="A17643">
        <v>12527920</v>
      </c>
      <c r="B17643" t="s">
        <v>20731</v>
      </c>
      <c r="C17643" t="s">
        <v>4007</v>
      </c>
      <c r="D17643" t="s">
        <v>2993</v>
      </c>
      <c r="E17643" t="s">
        <v>4008</v>
      </c>
    </row>
    <row r="17644" spans="1:5" x14ac:dyDescent="0.25">
      <c r="A17644">
        <v>12527920</v>
      </c>
      <c r="B17644" t="s">
        <v>20732</v>
      </c>
      <c r="C17644" t="s">
        <v>3061</v>
      </c>
      <c r="D17644" t="s">
        <v>3059</v>
      </c>
      <c r="E17644" t="s">
        <v>3062</v>
      </c>
    </row>
    <row r="17645" spans="1:5" x14ac:dyDescent="0.25">
      <c r="A17645">
        <v>12527920</v>
      </c>
      <c r="B17645" t="s">
        <v>20733</v>
      </c>
      <c r="C17645" t="s">
        <v>3058</v>
      </c>
      <c r="D17645" t="s">
        <v>3059</v>
      </c>
      <c r="E17645" t="s">
        <v>3009</v>
      </c>
    </row>
    <row r="17646" spans="1:5" x14ac:dyDescent="0.25">
      <c r="A17646">
        <v>12527920</v>
      </c>
      <c r="B17646" t="s">
        <v>20734</v>
      </c>
      <c r="C17646" t="s">
        <v>3054</v>
      </c>
      <c r="D17646" t="s">
        <v>3055</v>
      </c>
      <c r="E17646" t="s">
        <v>3056</v>
      </c>
    </row>
    <row r="17647" spans="1:5" x14ac:dyDescent="0.25">
      <c r="A17647">
        <v>12527920</v>
      </c>
      <c r="B17647" t="s">
        <v>20735</v>
      </c>
      <c r="C17647" t="s">
        <v>4015</v>
      </c>
      <c r="D17647" t="s">
        <v>3026</v>
      </c>
      <c r="E17647" t="s">
        <v>4016</v>
      </c>
    </row>
    <row r="17648" spans="1:5" x14ac:dyDescent="0.25">
      <c r="A17648">
        <v>12527920</v>
      </c>
      <c r="B17648" t="s">
        <v>20736</v>
      </c>
      <c r="C17648" t="s">
        <v>4013</v>
      </c>
      <c r="D17648" t="s">
        <v>3026</v>
      </c>
      <c r="E17648" t="s">
        <v>3064</v>
      </c>
    </row>
    <row r="17649" spans="1:5" x14ac:dyDescent="0.25">
      <c r="A17649">
        <v>12527920</v>
      </c>
      <c r="B17649" t="s">
        <v>20737</v>
      </c>
      <c r="C17649" t="s">
        <v>3051</v>
      </c>
      <c r="D17649" t="s">
        <v>3012</v>
      </c>
      <c r="E17649" t="s">
        <v>3052</v>
      </c>
    </row>
    <row r="17650" spans="1:5" x14ac:dyDescent="0.25">
      <c r="A17650">
        <v>12527920</v>
      </c>
      <c r="B17650" t="s">
        <v>20738</v>
      </c>
      <c r="C17650" t="s">
        <v>3047</v>
      </c>
      <c r="D17650" t="s">
        <v>3048</v>
      </c>
      <c r="E17650" t="s">
        <v>3049</v>
      </c>
    </row>
    <row r="17651" spans="1:5" x14ac:dyDescent="0.25">
      <c r="A17651">
        <v>12527920</v>
      </c>
      <c r="B17651" t="s">
        <v>20739</v>
      </c>
      <c r="C17651" t="s">
        <v>3043</v>
      </c>
      <c r="D17651" t="s">
        <v>3044</v>
      </c>
      <c r="E17651" t="s">
        <v>3045</v>
      </c>
    </row>
    <row r="17652" spans="1:5" x14ac:dyDescent="0.25">
      <c r="A17652">
        <v>12527920</v>
      </c>
      <c r="B17652" t="s">
        <v>20740</v>
      </c>
      <c r="C17652" t="s">
        <v>3039</v>
      </c>
      <c r="D17652" t="s">
        <v>3040</v>
      </c>
      <c r="E17652" t="s">
        <v>3041</v>
      </c>
    </row>
    <row r="17653" spans="1:5" x14ac:dyDescent="0.25">
      <c r="A17653">
        <v>12527920</v>
      </c>
      <c r="B17653" t="s">
        <v>20741</v>
      </c>
      <c r="C17653" t="s">
        <v>3035</v>
      </c>
      <c r="D17653" t="s">
        <v>3036</v>
      </c>
      <c r="E17653" t="s">
        <v>3037</v>
      </c>
    </row>
    <row r="17654" spans="1:5" x14ac:dyDescent="0.25">
      <c r="A17654">
        <v>12527920</v>
      </c>
      <c r="B17654" t="s">
        <v>20742</v>
      </c>
      <c r="C17654" t="s">
        <v>3032</v>
      </c>
      <c r="D17654" t="s">
        <v>3001</v>
      </c>
      <c r="E17654" t="s">
        <v>3033</v>
      </c>
    </row>
    <row r="17655" spans="1:5" x14ac:dyDescent="0.25">
      <c r="A17655">
        <v>12527920</v>
      </c>
      <c r="B17655" t="s">
        <v>20743</v>
      </c>
      <c r="C17655" t="s">
        <v>3028</v>
      </c>
      <c r="D17655" t="s">
        <v>3029</v>
      </c>
      <c r="E17655" t="s">
        <v>3030</v>
      </c>
    </row>
    <row r="17656" spans="1:5" x14ac:dyDescent="0.25">
      <c r="A17656">
        <v>12527920</v>
      </c>
      <c r="B17656" t="s">
        <v>20744</v>
      </c>
      <c r="C17656" t="s">
        <v>3024</v>
      </c>
      <c r="D17656" t="s">
        <v>3025</v>
      </c>
      <c r="E17656" t="s">
        <v>3026</v>
      </c>
    </row>
    <row r="17657" spans="1:5" x14ac:dyDescent="0.25">
      <c r="A17657">
        <v>12527920</v>
      </c>
      <c r="B17657" t="s">
        <v>20745</v>
      </c>
      <c r="C17657" t="s">
        <v>3020</v>
      </c>
      <c r="D17657" t="s">
        <v>3021</v>
      </c>
      <c r="E17657" t="s">
        <v>3022</v>
      </c>
    </row>
    <row r="17658" spans="1:5" x14ac:dyDescent="0.25">
      <c r="A17658">
        <v>12527920</v>
      </c>
      <c r="B17658" t="s">
        <v>20746</v>
      </c>
      <c r="C17658" t="s">
        <v>3017</v>
      </c>
      <c r="D17658" t="s">
        <v>3008</v>
      </c>
      <c r="E17658" t="s">
        <v>3018</v>
      </c>
    </row>
    <row r="17659" spans="1:5" x14ac:dyDescent="0.25">
      <c r="A17659">
        <v>12527920</v>
      </c>
      <c r="B17659" t="s">
        <v>20747</v>
      </c>
      <c r="C17659" t="s">
        <v>3003</v>
      </c>
      <c r="D17659" t="s">
        <v>3004</v>
      </c>
      <c r="E17659" t="s">
        <v>3005</v>
      </c>
    </row>
    <row r="17660" spans="1:5" x14ac:dyDescent="0.25">
      <c r="A17660">
        <v>12527920</v>
      </c>
      <c r="B17660" t="s">
        <v>20748</v>
      </c>
      <c r="C17660" t="s">
        <v>3014</v>
      </c>
      <c r="D17660" t="s">
        <v>3008</v>
      </c>
      <c r="E17660" t="s">
        <v>3015</v>
      </c>
    </row>
    <row r="17661" spans="1:5" x14ac:dyDescent="0.25">
      <c r="A17661">
        <v>12527920</v>
      </c>
      <c r="B17661" t="s">
        <v>20749</v>
      </c>
      <c r="C17661" t="s">
        <v>3011</v>
      </c>
      <c r="D17661" t="s">
        <v>3008</v>
      </c>
      <c r="E17661" t="s">
        <v>3012</v>
      </c>
    </row>
    <row r="17662" spans="1:5" x14ac:dyDescent="0.25">
      <c r="A17662">
        <v>12527920</v>
      </c>
      <c r="B17662" t="s">
        <v>20750</v>
      </c>
      <c r="C17662" t="s">
        <v>3007</v>
      </c>
      <c r="D17662" t="s">
        <v>3008</v>
      </c>
      <c r="E17662" t="s">
        <v>3009</v>
      </c>
    </row>
    <row r="17663" spans="1:5" x14ac:dyDescent="0.25">
      <c r="A17663">
        <v>12527920</v>
      </c>
      <c r="B17663" t="s">
        <v>20751</v>
      </c>
      <c r="C17663" t="s">
        <v>2999</v>
      </c>
      <c r="D17663" t="s">
        <v>3000</v>
      </c>
      <c r="E17663" t="s">
        <v>3001</v>
      </c>
    </row>
    <row r="17664" spans="1:5" x14ac:dyDescent="0.25">
      <c r="A17664">
        <v>12527920</v>
      </c>
      <c r="B17664" t="s">
        <v>20752</v>
      </c>
      <c r="C17664" t="s">
        <v>2996</v>
      </c>
      <c r="D17664" t="s">
        <v>2997</v>
      </c>
      <c r="E17664" t="s">
        <v>2993</v>
      </c>
    </row>
    <row r="17665" spans="1:5" x14ac:dyDescent="0.25">
      <c r="A17665">
        <v>12527920</v>
      </c>
      <c r="B17665" t="s">
        <v>20753</v>
      </c>
      <c r="C17665" t="s">
        <v>2991</v>
      </c>
      <c r="D17665" t="s">
        <v>2992</v>
      </c>
      <c r="E17665" t="s">
        <v>2993</v>
      </c>
    </row>
    <row r="17666" spans="1:5" x14ac:dyDescent="0.25">
      <c r="A17666">
        <v>12527920</v>
      </c>
      <c r="B17666" t="s">
        <v>20754</v>
      </c>
      <c r="C17666" t="s">
        <v>3991</v>
      </c>
      <c r="D17666" t="s">
        <v>2992</v>
      </c>
      <c r="E17666" t="s">
        <v>3064</v>
      </c>
    </row>
    <row r="17667" spans="1:5" x14ac:dyDescent="0.25">
      <c r="A17667">
        <v>12527920</v>
      </c>
      <c r="B17667" t="s">
        <v>20755</v>
      </c>
      <c r="C17667" t="s">
        <v>3115</v>
      </c>
      <c r="D17667" t="s">
        <v>3116</v>
      </c>
      <c r="E17667" t="s">
        <v>3117</v>
      </c>
    </row>
    <row r="17668" spans="1:5" x14ac:dyDescent="0.25">
      <c r="A17668">
        <v>12527920</v>
      </c>
      <c r="B17668" t="s">
        <v>20756</v>
      </c>
      <c r="C17668" t="s">
        <v>3111</v>
      </c>
      <c r="D17668" t="s">
        <v>3112</v>
      </c>
      <c r="E17668" t="s">
        <v>3113</v>
      </c>
    </row>
    <row r="17669" spans="1:5" x14ac:dyDescent="0.25">
      <c r="A17669">
        <v>12527920</v>
      </c>
      <c r="B17669" t="s">
        <v>20757</v>
      </c>
      <c r="C17669" t="s">
        <v>3985</v>
      </c>
      <c r="D17669" t="s">
        <v>3986</v>
      </c>
      <c r="E17669" t="s">
        <v>3987</v>
      </c>
    </row>
    <row r="17670" spans="1:5" x14ac:dyDescent="0.25">
      <c r="A17670">
        <v>12527920</v>
      </c>
      <c r="B17670" t="s">
        <v>20758</v>
      </c>
      <c r="C17670" t="s">
        <v>3106</v>
      </c>
      <c r="D17670" t="s">
        <v>3064</v>
      </c>
      <c r="E17670" t="s">
        <v>3008</v>
      </c>
    </row>
    <row r="17671" spans="1:5" x14ac:dyDescent="0.25">
      <c r="A17671">
        <v>12527920</v>
      </c>
      <c r="B17671" t="s">
        <v>20759</v>
      </c>
      <c r="C17671" t="s">
        <v>3102</v>
      </c>
      <c r="D17671" t="s">
        <v>3103</v>
      </c>
      <c r="E17671" t="s">
        <v>3104</v>
      </c>
    </row>
    <row r="17672" spans="1:5" x14ac:dyDescent="0.25">
      <c r="A17672">
        <v>12527920</v>
      </c>
      <c r="B17672" t="s">
        <v>20760</v>
      </c>
      <c r="C17672" t="s">
        <v>3098</v>
      </c>
      <c r="D17672" t="s">
        <v>3099</v>
      </c>
      <c r="E17672" t="s">
        <v>3100</v>
      </c>
    </row>
    <row r="17673" spans="1:5" x14ac:dyDescent="0.25">
      <c r="A17673">
        <v>12527920</v>
      </c>
      <c r="B17673" t="s">
        <v>20761</v>
      </c>
      <c r="C17673" t="s">
        <v>3096</v>
      </c>
      <c r="D17673" t="s">
        <v>3093</v>
      </c>
      <c r="E17673" t="s">
        <v>3087</v>
      </c>
    </row>
    <row r="17674" spans="1:5" x14ac:dyDescent="0.25">
      <c r="A17674">
        <v>12527920</v>
      </c>
      <c r="B17674" t="s">
        <v>20762</v>
      </c>
      <c r="C17674" t="s">
        <v>3092</v>
      </c>
      <c r="D17674" t="s">
        <v>3093</v>
      </c>
      <c r="E17674" t="s">
        <v>3094</v>
      </c>
    </row>
    <row r="17675" spans="1:5" x14ac:dyDescent="0.25">
      <c r="A17675">
        <v>12527920</v>
      </c>
      <c r="B17675" t="s">
        <v>20763</v>
      </c>
      <c r="C17675" t="s">
        <v>3089</v>
      </c>
      <c r="D17675" t="s">
        <v>3090</v>
      </c>
      <c r="E17675" t="s">
        <v>2993</v>
      </c>
    </row>
    <row r="17676" spans="1:5" x14ac:dyDescent="0.25">
      <c r="A17676">
        <v>12527920</v>
      </c>
      <c r="B17676" t="s">
        <v>20764</v>
      </c>
      <c r="C17676" t="s">
        <v>3086</v>
      </c>
      <c r="D17676" t="s">
        <v>3087</v>
      </c>
      <c r="E17676" t="s">
        <v>2993</v>
      </c>
    </row>
    <row r="17677" spans="1:5" x14ac:dyDescent="0.25">
      <c r="A17677">
        <v>12527920</v>
      </c>
      <c r="B17677" t="s">
        <v>20765</v>
      </c>
      <c r="C17677" t="s">
        <v>3083</v>
      </c>
      <c r="D17677" t="s">
        <v>3084</v>
      </c>
      <c r="E17677" t="s">
        <v>3067</v>
      </c>
    </row>
    <row r="17678" spans="1:5" x14ac:dyDescent="0.25">
      <c r="A17678">
        <v>12527920</v>
      </c>
      <c r="B17678" t="s">
        <v>20766</v>
      </c>
      <c r="C17678" t="s">
        <v>3079</v>
      </c>
      <c r="D17678" t="s">
        <v>3080</v>
      </c>
      <c r="E17678" t="s">
        <v>3081</v>
      </c>
    </row>
    <row r="17679" spans="1:5" x14ac:dyDescent="0.25">
      <c r="A17679">
        <v>12527922</v>
      </c>
      <c r="B17679" t="s">
        <v>20767</v>
      </c>
      <c r="C17679" t="s">
        <v>3076</v>
      </c>
      <c r="D17679" t="s">
        <v>3033</v>
      </c>
      <c r="E17679" t="s">
        <v>3077</v>
      </c>
    </row>
    <row r="17680" spans="1:5" x14ac:dyDescent="0.25">
      <c r="A17680">
        <v>12527922</v>
      </c>
      <c r="B17680" t="s">
        <v>20768</v>
      </c>
      <c r="C17680" t="s">
        <v>3072</v>
      </c>
      <c r="D17680" t="s">
        <v>3073</v>
      </c>
      <c r="E17680" t="s">
        <v>3074</v>
      </c>
    </row>
    <row r="17681" spans="1:5" x14ac:dyDescent="0.25">
      <c r="A17681">
        <v>12527922</v>
      </c>
      <c r="B17681" t="s">
        <v>20769</v>
      </c>
      <c r="C17681" t="s">
        <v>3014</v>
      </c>
      <c r="D17681" t="s">
        <v>3069</v>
      </c>
      <c r="E17681" t="s">
        <v>3070</v>
      </c>
    </row>
    <row r="17682" spans="1:5" x14ac:dyDescent="0.25">
      <c r="A17682">
        <v>12527922</v>
      </c>
      <c r="B17682" t="s">
        <v>20770</v>
      </c>
      <c r="C17682" t="s">
        <v>3970</v>
      </c>
      <c r="D17682" t="s">
        <v>3971</v>
      </c>
      <c r="E17682" t="s">
        <v>3972</v>
      </c>
    </row>
    <row r="17683" spans="1:5" x14ac:dyDescent="0.25">
      <c r="A17683">
        <v>12527922</v>
      </c>
      <c r="B17683" t="s">
        <v>20771</v>
      </c>
      <c r="C17683" t="s">
        <v>3066</v>
      </c>
      <c r="D17683" t="s">
        <v>2993</v>
      </c>
      <c r="E17683" t="s">
        <v>3067</v>
      </c>
    </row>
    <row r="17684" spans="1:5" x14ac:dyDescent="0.25">
      <c r="A17684">
        <v>12527922</v>
      </c>
      <c r="B17684" t="s">
        <v>20772</v>
      </c>
      <c r="C17684" t="s">
        <v>3037</v>
      </c>
      <c r="D17684" t="s">
        <v>2993</v>
      </c>
      <c r="E17684" t="s">
        <v>3064</v>
      </c>
    </row>
    <row r="17685" spans="1:5" x14ac:dyDescent="0.25">
      <c r="A17685">
        <v>12527922</v>
      </c>
      <c r="B17685" t="s">
        <v>20773</v>
      </c>
      <c r="C17685" t="s">
        <v>4007</v>
      </c>
      <c r="D17685" t="s">
        <v>2993</v>
      </c>
      <c r="E17685" t="s">
        <v>4008</v>
      </c>
    </row>
    <row r="17686" spans="1:5" x14ac:dyDescent="0.25">
      <c r="A17686">
        <v>12527922</v>
      </c>
      <c r="B17686" t="s">
        <v>20774</v>
      </c>
      <c r="C17686" t="s">
        <v>3061</v>
      </c>
      <c r="D17686" t="s">
        <v>3059</v>
      </c>
      <c r="E17686" t="s">
        <v>3062</v>
      </c>
    </row>
    <row r="17687" spans="1:5" x14ac:dyDescent="0.25">
      <c r="A17687">
        <v>12527922</v>
      </c>
      <c r="B17687" t="s">
        <v>20775</v>
      </c>
      <c r="C17687" t="s">
        <v>3058</v>
      </c>
      <c r="D17687" t="s">
        <v>3059</v>
      </c>
      <c r="E17687" t="s">
        <v>3009</v>
      </c>
    </row>
    <row r="17688" spans="1:5" x14ac:dyDescent="0.25">
      <c r="A17688">
        <v>12527922</v>
      </c>
      <c r="B17688" t="s">
        <v>20776</v>
      </c>
      <c r="C17688" t="s">
        <v>3054</v>
      </c>
      <c r="D17688" t="s">
        <v>3055</v>
      </c>
      <c r="E17688" t="s">
        <v>3056</v>
      </c>
    </row>
    <row r="17689" spans="1:5" x14ac:dyDescent="0.25">
      <c r="A17689">
        <v>12527922</v>
      </c>
      <c r="B17689" t="s">
        <v>20777</v>
      </c>
      <c r="C17689" t="s">
        <v>4015</v>
      </c>
      <c r="D17689" t="s">
        <v>3026</v>
      </c>
      <c r="E17689" t="s">
        <v>4016</v>
      </c>
    </row>
    <row r="17690" spans="1:5" x14ac:dyDescent="0.25">
      <c r="A17690">
        <v>12527922</v>
      </c>
      <c r="B17690" t="s">
        <v>20778</v>
      </c>
      <c r="C17690" t="s">
        <v>4013</v>
      </c>
      <c r="D17690" t="s">
        <v>3026</v>
      </c>
      <c r="E17690" t="s">
        <v>3064</v>
      </c>
    </row>
    <row r="17691" spans="1:5" x14ac:dyDescent="0.25">
      <c r="A17691">
        <v>12527922</v>
      </c>
      <c r="B17691" t="s">
        <v>20779</v>
      </c>
      <c r="C17691" t="s">
        <v>3039</v>
      </c>
      <c r="D17691" t="s">
        <v>3040</v>
      </c>
      <c r="E17691" t="s">
        <v>3041</v>
      </c>
    </row>
    <row r="17692" spans="1:5" x14ac:dyDescent="0.25">
      <c r="A17692">
        <v>12527922</v>
      </c>
      <c r="B17692" t="s">
        <v>20780</v>
      </c>
      <c r="C17692" t="s">
        <v>3051</v>
      </c>
      <c r="D17692" t="s">
        <v>3012</v>
      </c>
      <c r="E17692" t="s">
        <v>3052</v>
      </c>
    </row>
    <row r="17693" spans="1:5" x14ac:dyDescent="0.25">
      <c r="A17693">
        <v>12527922</v>
      </c>
      <c r="B17693" t="s">
        <v>20781</v>
      </c>
      <c r="C17693" t="s">
        <v>3047</v>
      </c>
      <c r="D17693" t="s">
        <v>3048</v>
      </c>
      <c r="E17693" t="s">
        <v>3049</v>
      </c>
    </row>
    <row r="17694" spans="1:5" x14ac:dyDescent="0.25">
      <c r="A17694">
        <v>12527922</v>
      </c>
      <c r="B17694" t="s">
        <v>20782</v>
      </c>
      <c r="C17694" t="s">
        <v>3043</v>
      </c>
      <c r="D17694" t="s">
        <v>3044</v>
      </c>
      <c r="E17694" t="s">
        <v>3045</v>
      </c>
    </row>
    <row r="17695" spans="1:5" x14ac:dyDescent="0.25">
      <c r="A17695">
        <v>12527922</v>
      </c>
      <c r="B17695" t="s">
        <v>20783</v>
      </c>
      <c r="C17695" t="s">
        <v>3035</v>
      </c>
      <c r="D17695" t="s">
        <v>3036</v>
      </c>
      <c r="E17695" t="s">
        <v>3037</v>
      </c>
    </row>
    <row r="17696" spans="1:5" x14ac:dyDescent="0.25">
      <c r="A17696">
        <v>12527922</v>
      </c>
      <c r="B17696" t="s">
        <v>20784</v>
      </c>
      <c r="C17696" t="s">
        <v>3032</v>
      </c>
      <c r="D17696" t="s">
        <v>3001</v>
      </c>
      <c r="E17696" t="s">
        <v>3033</v>
      </c>
    </row>
    <row r="17697" spans="1:5" x14ac:dyDescent="0.25">
      <c r="A17697">
        <v>12527922</v>
      </c>
      <c r="B17697" t="s">
        <v>20785</v>
      </c>
      <c r="C17697" t="s">
        <v>3028</v>
      </c>
      <c r="D17697" t="s">
        <v>3029</v>
      </c>
      <c r="E17697" t="s">
        <v>3030</v>
      </c>
    </row>
    <row r="17698" spans="1:5" x14ac:dyDescent="0.25">
      <c r="A17698">
        <v>12527922</v>
      </c>
      <c r="B17698" t="s">
        <v>20786</v>
      </c>
      <c r="C17698" t="s">
        <v>3024</v>
      </c>
      <c r="D17698" t="s">
        <v>3025</v>
      </c>
      <c r="E17698" t="s">
        <v>3026</v>
      </c>
    </row>
    <row r="17699" spans="1:5" x14ac:dyDescent="0.25">
      <c r="A17699">
        <v>12527922</v>
      </c>
      <c r="B17699" t="s">
        <v>20787</v>
      </c>
      <c r="C17699" t="s">
        <v>3020</v>
      </c>
      <c r="D17699" t="s">
        <v>3021</v>
      </c>
      <c r="E17699" t="s">
        <v>3022</v>
      </c>
    </row>
    <row r="17700" spans="1:5" x14ac:dyDescent="0.25">
      <c r="A17700">
        <v>12527922</v>
      </c>
      <c r="B17700" t="s">
        <v>20788</v>
      </c>
      <c r="C17700" t="s">
        <v>3017</v>
      </c>
      <c r="D17700" t="s">
        <v>3008</v>
      </c>
      <c r="E17700" t="s">
        <v>3018</v>
      </c>
    </row>
    <row r="17701" spans="1:5" x14ac:dyDescent="0.25">
      <c r="A17701">
        <v>12527922</v>
      </c>
      <c r="B17701" t="s">
        <v>20789</v>
      </c>
      <c r="C17701" t="s">
        <v>3014</v>
      </c>
      <c r="D17701" t="s">
        <v>3008</v>
      </c>
      <c r="E17701" t="s">
        <v>3015</v>
      </c>
    </row>
    <row r="17702" spans="1:5" x14ac:dyDescent="0.25">
      <c r="A17702">
        <v>12527922</v>
      </c>
      <c r="B17702" t="s">
        <v>20790</v>
      </c>
      <c r="C17702" t="s">
        <v>3011</v>
      </c>
      <c r="D17702" t="s">
        <v>3008</v>
      </c>
      <c r="E17702" t="s">
        <v>3012</v>
      </c>
    </row>
    <row r="17703" spans="1:5" x14ac:dyDescent="0.25">
      <c r="A17703">
        <v>12527922</v>
      </c>
      <c r="B17703" t="s">
        <v>20791</v>
      </c>
      <c r="C17703" t="s">
        <v>3007</v>
      </c>
      <c r="D17703" t="s">
        <v>3008</v>
      </c>
      <c r="E17703" t="s">
        <v>3009</v>
      </c>
    </row>
    <row r="17704" spans="1:5" x14ac:dyDescent="0.25">
      <c r="A17704">
        <v>12527922</v>
      </c>
      <c r="B17704" t="s">
        <v>20792</v>
      </c>
      <c r="C17704" t="s">
        <v>3003</v>
      </c>
      <c r="D17704" t="s">
        <v>3004</v>
      </c>
      <c r="E17704" t="s">
        <v>3005</v>
      </c>
    </row>
    <row r="17705" spans="1:5" x14ac:dyDescent="0.25">
      <c r="A17705">
        <v>12527922</v>
      </c>
      <c r="B17705" t="s">
        <v>20793</v>
      </c>
      <c r="C17705" t="s">
        <v>2999</v>
      </c>
      <c r="D17705" t="s">
        <v>3000</v>
      </c>
      <c r="E17705" t="s">
        <v>3001</v>
      </c>
    </row>
    <row r="17706" spans="1:5" x14ac:dyDescent="0.25">
      <c r="A17706">
        <v>12527922</v>
      </c>
      <c r="B17706" t="s">
        <v>20794</v>
      </c>
      <c r="C17706" t="s">
        <v>2996</v>
      </c>
      <c r="D17706" t="s">
        <v>2997</v>
      </c>
      <c r="E17706" t="s">
        <v>2993</v>
      </c>
    </row>
    <row r="17707" spans="1:5" x14ac:dyDescent="0.25">
      <c r="A17707">
        <v>12527922</v>
      </c>
      <c r="B17707" t="s">
        <v>20795</v>
      </c>
      <c r="C17707" t="s">
        <v>2991</v>
      </c>
      <c r="D17707" t="s">
        <v>2992</v>
      </c>
      <c r="E17707" t="s">
        <v>2993</v>
      </c>
    </row>
    <row r="17708" spans="1:5" x14ac:dyDescent="0.25">
      <c r="A17708">
        <v>12527922</v>
      </c>
      <c r="B17708" t="s">
        <v>20796</v>
      </c>
      <c r="C17708" t="s">
        <v>3991</v>
      </c>
      <c r="D17708" t="s">
        <v>2992</v>
      </c>
      <c r="E17708" t="s">
        <v>3064</v>
      </c>
    </row>
    <row r="17709" spans="1:5" x14ac:dyDescent="0.25">
      <c r="A17709">
        <v>12527922</v>
      </c>
      <c r="B17709" t="s">
        <v>20797</v>
      </c>
      <c r="C17709" t="s">
        <v>3115</v>
      </c>
      <c r="D17709" t="s">
        <v>3116</v>
      </c>
      <c r="E17709" t="s">
        <v>3117</v>
      </c>
    </row>
    <row r="17710" spans="1:5" x14ac:dyDescent="0.25">
      <c r="A17710">
        <v>12527922</v>
      </c>
      <c r="B17710" t="s">
        <v>20798</v>
      </c>
      <c r="C17710" t="s">
        <v>3111</v>
      </c>
      <c r="D17710" t="s">
        <v>3112</v>
      </c>
      <c r="E17710" t="s">
        <v>3113</v>
      </c>
    </row>
    <row r="17711" spans="1:5" x14ac:dyDescent="0.25">
      <c r="A17711">
        <v>12527922</v>
      </c>
      <c r="B17711" t="s">
        <v>20799</v>
      </c>
      <c r="C17711" t="s">
        <v>3985</v>
      </c>
      <c r="D17711" t="s">
        <v>3986</v>
      </c>
      <c r="E17711" t="s">
        <v>3987</v>
      </c>
    </row>
    <row r="17712" spans="1:5" x14ac:dyDescent="0.25">
      <c r="A17712">
        <v>12527922</v>
      </c>
      <c r="B17712" t="s">
        <v>20800</v>
      </c>
      <c r="C17712" t="s">
        <v>3106</v>
      </c>
      <c r="D17712" t="s">
        <v>3064</v>
      </c>
      <c r="E17712" t="s">
        <v>3008</v>
      </c>
    </row>
    <row r="17713" spans="1:5" x14ac:dyDescent="0.25">
      <c r="A17713">
        <v>12527922</v>
      </c>
      <c r="B17713" t="s">
        <v>20801</v>
      </c>
      <c r="C17713" t="s">
        <v>3102</v>
      </c>
      <c r="D17713" t="s">
        <v>3103</v>
      </c>
      <c r="E17713" t="s">
        <v>3104</v>
      </c>
    </row>
    <row r="17714" spans="1:5" x14ac:dyDescent="0.25">
      <c r="A17714">
        <v>12527922</v>
      </c>
      <c r="B17714" t="s">
        <v>20802</v>
      </c>
      <c r="C17714" t="s">
        <v>3098</v>
      </c>
      <c r="D17714" t="s">
        <v>3099</v>
      </c>
      <c r="E17714" t="s">
        <v>3100</v>
      </c>
    </row>
    <row r="17715" spans="1:5" x14ac:dyDescent="0.25">
      <c r="A17715">
        <v>12527922</v>
      </c>
      <c r="B17715" t="s">
        <v>20803</v>
      </c>
      <c r="C17715" t="s">
        <v>3096</v>
      </c>
      <c r="D17715" t="s">
        <v>3093</v>
      </c>
      <c r="E17715" t="s">
        <v>3087</v>
      </c>
    </row>
    <row r="17716" spans="1:5" x14ac:dyDescent="0.25">
      <c r="A17716">
        <v>12527922</v>
      </c>
      <c r="B17716" t="s">
        <v>20804</v>
      </c>
      <c r="C17716" t="s">
        <v>3092</v>
      </c>
      <c r="D17716" t="s">
        <v>3093</v>
      </c>
      <c r="E17716" t="s">
        <v>3094</v>
      </c>
    </row>
    <row r="17717" spans="1:5" x14ac:dyDescent="0.25">
      <c r="A17717">
        <v>12527922</v>
      </c>
      <c r="B17717" t="s">
        <v>20805</v>
      </c>
      <c r="C17717" t="s">
        <v>3089</v>
      </c>
      <c r="D17717" t="s">
        <v>3090</v>
      </c>
      <c r="E17717" t="s">
        <v>2993</v>
      </c>
    </row>
    <row r="17718" spans="1:5" x14ac:dyDescent="0.25">
      <c r="A17718">
        <v>12527922</v>
      </c>
      <c r="B17718" t="s">
        <v>20806</v>
      </c>
      <c r="C17718" t="s">
        <v>3086</v>
      </c>
      <c r="D17718" t="s">
        <v>3087</v>
      </c>
      <c r="E17718" t="s">
        <v>2993</v>
      </c>
    </row>
    <row r="17719" spans="1:5" x14ac:dyDescent="0.25">
      <c r="A17719">
        <v>12527922</v>
      </c>
      <c r="B17719" t="s">
        <v>20807</v>
      </c>
      <c r="C17719" t="s">
        <v>3083</v>
      </c>
      <c r="D17719" t="s">
        <v>3084</v>
      </c>
      <c r="E17719" t="s">
        <v>3067</v>
      </c>
    </row>
    <row r="17720" spans="1:5" x14ac:dyDescent="0.25">
      <c r="A17720">
        <v>12527922</v>
      </c>
      <c r="B17720" t="s">
        <v>20808</v>
      </c>
      <c r="C17720" t="s">
        <v>3079</v>
      </c>
      <c r="D17720" t="s">
        <v>3080</v>
      </c>
      <c r="E17720" t="s">
        <v>3081</v>
      </c>
    </row>
    <row r="17721" spans="1:5" x14ac:dyDescent="0.25">
      <c r="A17721">
        <v>12527924</v>
      </c>
      <c r="B17721" t="s">
        <v>20809</v>
      </c>
      <c r="C17721" t="s">
        <v>3076</v>
      </c>
      <c r="D17721" t="s">
        <v>3033</v>
      </c>
      <c r="E17721" t="s">
        <v>3077</v>
      </c>
    </row>
    <row r="17722" spans="1:5" x14ac:dyDescent="0.25">
      <c r="A17722">
        <v>12527924</v>
      </c>
      <c r="B17722" t="s">
        <v>20810</v>
      </c>
      <c r="C17722" t="s">
        <v>3072</v>
      </c>
      <c r="D17722" t="s">
        <v>3073</v>
      </c>
      <c r="E17722" t="s">
        <v>3074</v>
      </c>
    </row>
    <row r="17723" spans="1:5" x14ac:dyDescent="0.25">
      <c r="A17723">
        <v>12527924</v>
      </c>
      <c r="B17723" t="s">
        <v>20811</v>
      </c>
      <c r="C17723" t="s">
        <v>3037</v>
      </c>
      <c r="D17723" t="s">
        <v>2993</v>
      </c>
      <c r="E17723" t="s">
        <v>3064</v>
      </c>
    </row>
    <row r="17724" spans="1:5" x14ac:dyDescent="0.25">
      <c r="A17724">
        <v>12527924</v>
      </c>
      <c r="B17724" t="s">
        <v>20812</v>
      </c>
      <c r="C17724" t="s">
        <v>3014</v>
      </c>
      <c r="D17724" t="s">
        <v>3069</v>
      </c>
      <c r="E17724" t="s">
        <v>3070</v>
      </c>
    </row>
    <row r="17725" spans="1:5" x14ac:dyDescent="0.25">
      <c r="A17725">
        <v>12527924</v>
      </c>
      <c r="B17725" t="s">
        <v>20813</v>
      </c>
      <c r="C17725" t="s">
        <v>3970</v>
      </c>
      <c r="D17725" t="s">
        <v>3971</v>
      </c>
      <c r="E17725" t="s">
        <v>3972</v>
      </c>
    </row>
    <row r="17726" spans="1:5" x14ac:dyDescent="0.25">
      <c r="A17726">
        <v>12527924</v>
      </c>
      <c r="B17726" t="s">
        <v>20814</v>
      </c>
      <c r="C17726" t="s">
        <v>3066</v>
      </c>
      <c r="D17726" t="s">
        <v>2993</v>
      </c>
      <c r="E17726" t="s">
        <v>3067</v>
      </c>
    </row>
    <row r="17727" spans="1:5" x14ac:dyDescent="0.25">
      <c r="A17727">
        <v>12527924</v>
      </c>
      <c r="B17727" t="s">
        <v>20815</v>
      </c>
      <c r="C17727" t="s">
        <v>4007</v>
      </c>
      <c r="D17727" t="s">
        <v>2993</v>
      </c>
      <c r="E17727" t="s">
        <v>4008</v>
      </c>
    </row>
    <row r="17728" spans="1:5" x14ac:dyDescent="0.25">
      <c r="A17728">
        <v>12527924</v>
      </c>
      <c r="B17728" t="s">
        <v>20816</v>
      </c>
      <c r="C17728" t="s">
        <v>3061</v>
      </c>
      <c r="D17728" t="s">
        <v>3059</v>
      </c>
      <c r="E17728" t="s">
        <v>3062</v>
      </c>
    </row>
    <row r="17729" spans="1:5" x14ac:dyDescent="0.25">
      <c r="A17729">
        <v>12527924</v>
      </c>
      <c r="B17729" t="s">
        <v>20817</v>
      </c>
      <c r="C17729" t="s">
        <v>3058</v>
      </c>
      <c r="D17729" t="s">
        <v>3059</v>
      </c>
      <c r="E17729" t="s">
        <v>3009</v>
      </c>
    </row>
    <row r="17730" spans="1:5" x14ac:dyDescent="0.25">
      <c r="A17730">
        <v>12527924</v>
      </c>
      <c r="B17730" t="s">
        <v>20818</v>
      </c>
      <c r="C17730" t="s">
        <v>3054</v>
      </c>
      <c r="D17730" t="s">
        <v>3055</v>
      </c>
      <c r="E17730" t="s">
        <v>3056</v>
      </c>
    </row>
    <row r="17731" spans="1:5" x14ac:dyDescent="0.25">
      <c r="A17731">
        <v>12527924</v>
      </c>
      <c r="B17731" t="s">
        <v>20819</v>
      </c>
      <c r="C17731" t="s">
        <v>4015</v>
      </c>
      <c r="D17731" t="s">
        <v>3026</v>
      </c>
      <c r="E17731" t="s">
        <v>4016</v>
      </c>
    </row>
    <row r="17732" spans="1:5" x14ac:dyDescent="0.25">
      <c r="A17732">
        <v>12527924</v>
      </c>
      <c r="B17732" t="s">
        <v>20820</v>
      </c>
      <c r="C17732" t="s">
        <v>4013</v>
      </c>
      <c r="D17732" t="s">
        <v>3026</v>
      </c>
      <c r="E17732" t="s">
        <v>3064</v>
      </c>
    </row>
    <row r="17733" spans="1:5" x14ac:dyDescent="0.25">
      <c r="A17733">
        <v>12527924</v>
      </c>
      <c r="B17733" t="s">
        <v>20821</v>
      </c>
      <c r="C17733" t="s">
        <v>3051</v>
      </c>
      <c r="D17733" t="s">
        <v>3012</v>
      </c>
      <c r="E17733" t="s">
        <v>3052</v>
      </c>
    </row>
    <row r="17734" spans="1:5" x14ac:dyDescent="0.25">
      <c r="A17734">
        <v>12527924</v>
      </c>
      <c r="B17734" t="s">
        <v>20822</v>
      </c>
      <c r="C17734" t="s">
        <v>3047</v>
      </c>
      <c r="D17734" t="s">
        <v>3048</v>
      </c>
      <c r="E17734" t="s">
        <v>3049</v>
      </c>
    </row>
    <row r="17735" spans="1:5" x14ac:dyDescent="0.25">
      <c r="A17735">
        <v>12527924</v>
      </c>
      <c r="B17735" t="s">
        <v>20823</v>
      </c>
      <c r="C17735" t="s">
        <v>3043</v>
      </c>
      <c r="D17735" t="s">
        <v>3044</v>
      </c>
      <c r="E17735" t="s">
        <v>3045</v>
      </c>
    </row>
    <row r="17736" spans="1:5" x14ac:dyDescent="0.25">
      <c r="A17736">
        <v>12527924</v>
      </c>
      <c r="B17736" t="s">
        <v>20824</v>
      </c>
      <c r="C17736" t="s">
        <v>3039</v>
      </c>
      <c r="D17736" t="s">
        <v>3040</v>
      </c>
      <c r="E17736" t="s">
        <v>3041</v>
      </c>
    </row>
    <row r="17737" spans="1:5" x14ac:dyDescent="0.25">
      <c r="A17737">
        <v>12527924</v>
      </c>
      <c r="B17737" t="s">
        <v>20825</v>
      </c>
      <c r="C17737" t="s">
        <v>3035</v>
      </c>
      <c r="D17737" t="s">
        <v>3036</v>
      </c>
      <c r="E17737" t="s">
        <v>3037</v>
      </c>
    </row>
    <row r="17738" spans="1:5" x14ac:dyDescent="0.25">
      <c r="A17738">
        <v>12527924</v>
      </c>
      <c r="B17738" t="s">
        <v>20826</v>
      </c>
      <c r="C17738" t="s">
        <v>3032</v>
      </c>
      <c r="D17738" t="s">
        <v>3001</v>
      </c>
      <c r="E17738" t="s">
        <v>3033</v>
      </c>
    </row>
    <row r="17739" spans="1:5" x14ac:dyDescent="0.25">
      <c r="A17739">
        <v>12527924</v>
      </c>
      <c r="B17739" t="s">
        <v>20827</v>
      </c>
      <c r="C17739" t="s">
        <v>3028</v>
      </c>
      <c r="D17739" t="s">
        <v>3029</v>
      </c>
      <c r="E17739" t="s">
        <v>3030</v>
      </c>
    </row>
    <row r="17740" spans="1:5" x14ac:dyDescent="0.25">
      <c r="A17740">
        <v>12527924</v>
      </c>
      <c r="B17740" t="s">
        <v>20828</v>
      </c>
      <c r="C17740" t="s">
        <v>3024</v>
      </c>
      <c r="D17740" t="s">
        <v>3025</v>
      </c>
      <c r="E17740" t="s">
        <v>3026</v>
      </c>
    </row>
    <row r="17741" spans="1:5" x14ac:dyDescent="0.25">
      <c r="A17741">
        <v>12527924</v>
      </c>
      <c r="B17741" t="s">
        <v>20829</v>
      </c>
      <c r="C17741" t="s">
        <v>3020</v>
      </c>
      <c r="D17741" t="s">
        <v>3021</v>
      </c>
      <c r="E17741" t="s">
        <v>3022</v>
      </c>
    </row>
    <row r="17742" spans="1:5" x14ac:dyDescent="0.25">
      <c r="A17742">
        <v>12527924</v>
      </c>
      <c r="B17742" t="s">
        <v>20830</v>
      </c>
      <c r="C17742" t="s">
        <v>3017</v>
      </c>
      <c r="D17742" t="s">
        <v>3008</v>
      </c>
      <c r="E17742" t="s">
        <v>3018</v>
      </c>
    </row>
    <row r="17743" spans="1:5" x14ac:dyDescent="0.25">
      <c r="A17743">
        <v>12527924</v>
      </c>
      <c r="B17743" t="s">
        <v>20831</v>
      </c>
      <c r="C17743" t="s">
        <v>3014</v>
      </c>
      <c r="D17743" t="s">
        <v>3008</v>
      </c>
      <c r="E17743" t="s">
        <v>3015</v>
      </c>
    </row>
    <row r="17744" spans="1:5" x14ac:dyDescent="0.25">
      <c r="A17744">
        <v>12527924</v>
      </c>
      <c r="B17744" t="s">
        <v>20832</v>
      </c>
      <c r="C17744" t="s">
        <v>3011</v>
      </c>
      <c r="D17744" t="s">
        <v>3008</v>
      </c>
      <c r="E17744" t="s">
        <v>3012</v>
      </c>
    </row>
    <row r="17745" spans="1:5" x14ac:dyDescent="0.25">
      <c r="A17745">
        <v>12527924</v>
      </c>
      <c r="B17745" t="s">
        <v>20833</v>
      </c>
      <c r="C17745" t="s">
        <v>3007</v>
      </c>
      <c r="D17745" t="s">
        <v>3008</v>
      </c>
      <c r="E17745" t="s">
        <v>3009</v>
      </c>
    </row>
    <row r="17746" spans="1:5" x14ac:dyDescent="0.25">
      <c r="A17746">
        <v>12527924</v>
      </c>
      <c r="B17746" t="s">
        <v>20834</v>
      </c>
      <c r="C17746" t="s">
        <v>3003</v>
      </c>
      <c r="D17746" t="s">
        <v>3004</v>
      </c>
      <c r="E17746" t="s">
        <v>3005</v>
      </c>
    </row>
    <row r="17747" spans="1:5" x14ac:dyDescent="0.25">
      <c r="A17747">
        <v>12527924</v>
      </c>
      <c r="B17747" t="s">
        <v>20835</v>
      </c>
      <c r="C17747" t="s">
        <v>2999</v>
      </c>
      <c r="D17747" t="s">
        <v>3000</v>
      </c>
      <c r="E17747" t="s">
        <v>3001</v>
      </c>
    </row>
    <row r="17748" spans="1:5" x14ac:dyDescent="0.25">
      <c r="A17748">
        <v>12527924</v>
      </c>
      <c r="B17748" t="s">
        <v>20836</v>
      </c>
      <c r="C17748" t="s">
        <v>2996</v>
      </c>
      <c r="D17748" t="s">
        <v>2997</v>
      </c>
      <c r="E17748" t="s">
        <v>2993</v>
      </c>
    </row>
    <row r="17749" spans="1:5" x14ac:dyDescent="0.25">
      <c r="A17749">
        <v>12527924</v>
      </c>
      <c r="B17749" t="s">
        <v>20837</v>
      </c>
      <c r="C17749" t="s">
        <v>2991</v>
      </c>
      <c r="D17749" t="s">
        <v>2992</v>
      </c>
      <c r="E17749" t="s">
        <v>2993</v>
      </c>
    </row>
    <row r="17750" spans="1:5" x14ac:dyDescent="0.25">
      <c r="A17750">
        <v>12527924</v>
      </c>
      <c r="B17750" t="s">
        <v>20838</v>
      </c>
      <c r="C17750" t="s">
        <v>3991</v>
      </c>
      <c r="D17750" t="s">
        <v>2992</v>
      </c>
      <c r="E17750" t="s">
        <v>3064</v>
      </c>
    </row>
    <row r="17751" spans="1:5" x14ac:dyDescent="0.25">
      <c r="A17751">
        <v>12527924</v>
      </c>
      <c r="B17751" t="s">
        <v>20839</v>
      </c>
      <c r="C17751" t="s">
        <v>3115</v>
      </c>
      <c r="D17751" t="s">
        <v>3116</v>
      </c>
      <c r="E17751" t="s">
        <v>3117</v>
      </c>
    </row>
    <row r="17752" spans="1:5" x14ac:dyDescent="0.25">
      <c r="A17752">
        <v>12527924</v>
      </c>
      <c r="B17752" t="s">
        <v>20840</v>
      </c>
      <c r="C17752" t="s">
        <v>3111</v>
      </c>
      <c r="D17752" t="s">
        <v>3112</v>
      </c>
      <c r="E17752" t="s">
        <v>3113</v>
      </c>
    </row>
    <row r="17753" spans="1:5" x14ac:dyDescent="0.25">
      <c r="A17753">
        <v>12527924</v>
      </c>
      <c r="B17753" t="s">
        <v>20841</v>
      </c>
      <c r="C17753" t="s">
        <v>3985</v>
      </c>
      <c r="D17753" t="s">
        <v>3986</v>
      </c>
      <c r="E17753" t="s">
        <v>3987</v>
      </c>
    </row>
    <row r="17754" spans="1:5" x14ac:dyDescent="0.25">
      <c r="A17754">
        <v>12527924</v>
      </c>
      <c r="B17754" t="s">
        <v>20842</v>
      </c>
      <c r="C17754" t="s">
        <v>3106</v>
      </c>
      <c r="D17754" t="s">
        <v>3064</v>
      </c>
      <c r="E17754" t="s">
        <v>3008</v>
      </c>
    </row>
    <row r="17755" spans="1:5" x14ac:dyDescent="0.25">
      <c r="A17755">
        <v>12527924</v>
      </c>
      <c r="B17755" t="s">
        <v>20843</v>
      </c>
      <c r="C17755" t="s">
        <v>3092</v>
      </c>
      <c r="D17755" t="s">
        <v>3093</v>
      </c>
      <c r="E17755" t="s">
        <v>3094</v>
      </c>
    </row>
    <row r="17756" spans="1:5" x14ac:dyDescent="0.25">
      <c r="A17756">
        <v>12527924</v>
      </c>
      <c r="B17756" t="s">
        <v>20844</v>
      </c>
      <c r="C17756" t="s">
        <v>3102</v>
      </c>
      <c r="D17756" t="s">
        <v>3103</v>
      </c>
      <c r="E17756" t="s">
        <v>3104</v>
      </c>
    </row>
    <row r="17757" spans="1:5" x14ac:dyDescent="0.25">
      <c r="A17757">
        <v>12527924</v>
      </c>
      <c r="B17757" t="s">
        <v>20845</v>
      </c>
      <c r="C17757" t="s">
        <v>3098</v>
      </c>
      <c r="D17757" t="s">
        <v>3099</v>
      </c>
      <c r="E17757" t="s">
        <v>3100</v>
      </c>
    </row>
    <row r="17758" spans="1:5" x14ac:dyDescent="0.25">
      <c r="A17758">
        <v>12527924</v>
      </c>
      <c r="B17758" t="s">
        <v>20846</v>
      </c>
      <c r="C17758" t="s">
        <v>3096</v>
      </c>
      <c r="D17758" t="s">
        <v>3093</v>
      </c>
      <c r="E17758" t="s">
        <v>3087</v>
      </c>
    </row>
    <row r="17759" spans="1:5" x14ac:dyDescent="0.25">
      <c r="A17759">
        <v>12527924</v>
      </c>
      <c r="B17759" t="s">
        <v>20847</v>
      </c>
      <c r="C17759" t="s">
        <v>3089</v>
      </c>
      <c r="D17759" t="s">
        <v>3090</v>
      </c>
      <c r="E17759" t="s">
        <v>2993</v>
      </c>
    </row>
    <row r="17760" spans="1:5" x14ac:dyDescent="0.25">
      <c r="A17760">
        <v>12527924</v>
      </c>
      <c r="B17760" t="s">
        <v>20848</v>
      </c>
      <c r="C17760" t="s">
        <v>3086</v>
      </c>
      <c r="D17760" t="s">
        <v>3087</v>
      </c>
      <c r="E17760" t="s">
        <v>2993</v>
      </c>
    </row>
    <row r="17761" spans="1:5" x14ac:dyDescent="0.25">
      <c r="A17761">
        <v>12527924</v>
      </c>
      <c r="B17761" t="s">
        <v>20849</v>
      </c>
      <c r="C17761" t="s">
        <v>3083</v>
      </c>
      <c r="D17761" t="s">
        <v>3084</v>
      </c>
      <c r="E17761" t="s">
        <v>3067</v>
      </c>
    </row>
    <row r="17762" spans="1:5" x14ac:dyDescent="0.25">
      <c r="A17762">
        <v>12527924</v>
      </c>
      <c r="B17762" t="s">
        <v>20850</v>
      </c>
      <c r="C17762" t="s">
        <v>3079</v>
      </c>
      <c r="D17762" t="s">
        <v>3080</v>
      </c>
      <c r="E17762" t="s">
        <v>3081</v>
      </c>
    </row>
    <row r="17763" spans="1:5" x14ac:dyDescent="0.25">
      <c r="A17763">
        <v>12527926</v>
      </c>
      <c r="B17763" t="s">
        <v>20851</v>
      </c>
      <c r="C17763" t="s">
        <v>2996</v>
      </c>
      <c r="D17763" t="s">
        <v>2997</v>
      </c>
      <c r="E17763" t="s">
        <v>2993</v>
      </c>
    </row>
    <row r="17764" spans="1:5" x14ac:dyDescent="0.25">
      <c r="A17764">
        <v>12527926</v>
      </c>
      <c r="B17764" t="s">
        <v>20852</v>
      </c>
      <c r="C17764" t="s">
        <v>3007</v>
      </c>
      <c r="D17764" t="s">
        <v>3008</v>
      </c>
      <c r="E17764" t="s">
        <v>3009</v>
      </c>
    </row>
    <row r="17765" spans="1:5" x14ac:dyDescent="0.25">
      <c r="A17765">
        <v>12527926</v>
      </c>
      <c r="B17765" t="s">
        <v>20853</v>
      </c>
      <c r="C17765" t="s">
        <v>3003</v>
      </c>
      <c r="D17765" t="s">
        <v>3004</v>
      </c>
      <c r="E17765" t="s">
        <v>3005</v>
      </c>
    </row>
    <row r="17766" spans="1:5" x14ac:dyDescent="0.25">
      <c r="A17766">
        <v>12527926</v>
      </c>
      <c r="B17766" t="s">
        <v>20854</v>
      </c>
      <c r="C17766" t="s">
        <v>2999</v>
      </c>
      <c r="D17766" t="s">
        <v>3000</v>
      </c>
      <c r="E17766" t="s">
        <v>3001</v>
      </c>
    </row>
    <row r="17767" spans="1:5" x14ac:dyDescent="0.25">
      <c r="A17767">
        <v>12527926</v>
      </c>
      <c r="B17767" t="s">
        <v>20855</v>
      </c>
      <c r="C17767" t="s">
        <v>2991</v>
      </c>
      <c r="D17767" t="s">
        <v>2992</v>
      </c>
      <c r="E17767" t="s">
        <v>2993</v>
      </c>
    </row>
    <row r="17768" spans="1:5" x14ac:dyDescent="0.25">
      <c r="A17768">
        <v>12527926</v>
      </c>
      <c r="B17768" t="s">
        <v>20856</v>
      </c>
      <c r="C17768" t="s">
        <v>3991</v>
      </c>
      <c r="D17768" t="s">
        <v>2992</v>
      </c>
      <c r="E17768" t="s">
        <v>3064</v>
      </c>
    </row>
    <row r="17769" spans="1:5" x14ac:dyDescent="0.25">
      <c r="A17769">
        <v>12527926</v>
      </c>
      <c r="B17769" t="s">
        <v>20857</v>
      </c>
      <c r="C17769" t="s">
        <v>3115</v>
      </c>
      <c r="D17769" t="s">
        <v>3116</v>
      </c>
      <c r="E17769" t="s">
        <v>3117</v>
      </c>
    </row>
    <row r="17770" spans="1:5" x14ac:dyDescent="0.25">
      <c r="A17770">
        <v>12527926</v>
      </c>
      <c r="B17770" t="s">
        <v>20858</v>
      </c>
      <c r="C17770" t="s">
        <v>3111</v>
      </c>
      <c r="D17770" t="s">
        <v>3112</v>
      </c>
      <c r="E17770" t="s">
        <v>3113</v>
      </c>
    </row>
    <row r="17771" spans="1:5" x14ac:dyDescent="0.25">
      <c r="A17771">
        <v>12527926</v>
      </c>
      <c r="B17771" t="s">
        <v>20859</v>
      </c>
      <c r="C17771" t="s">
        <v>3985</v>
      </c>
      <c r="D17771" t="s">
        <v>3986</v>
      </c>
      <c r="E17771" t="s">
        <v>3987</v>
      </c>
    </row>
    <row r="17772" spans="1:5" x14ac:dyDescent="0.25">
      <c r="A17772">
        <v>12527926</v>
      </c>
      <c r="B17772" t="s">
        <v>20860</v>
      </c>
      <c r="C17772" t="s">
        <v>3106</v>
      </c>
      <c r="D17772" t="s">
        <v>3064</v>
      </c>
      <c r="E17772" t="s">
        <v>3008</v>
      </c>
    </row>
    <row r="17773" spans="1:5" x14ac:dyDescent="0.25">
      <c r="A17773">
        <v>12527926</v>
      </c>
      <c r="B17773" t="s">
        <v>20861</v>
      </c>
      <c r="C17773" t="s">
        <v>3102</v>
      </c>
      <c r="D17773" t="s">
        <v>3103</v>
      </c>
      <c r="E17773" t="s">
        <v>3104</v>
      </c>
    </row>
    <row r="17774" spans="1:5" x14ac:dyDescent="0.25">
      <c r="A17774">
        <v>12527926</v>
      </c>
      <c r="B17774" t="s">
        <v>20862</v>
      </c>
      <c r="C17774" t="s">
        <v>3098</v>
      </c>
      <c r="D17774" t="s">
        <v>3099</v>
      </c>
      <c r="E17774" t="s">
        <v>3100</v>
      </c>
    </row>
    <row r="17775" spans="1:5" x14ac:dyDescent="0.25">
      <c r="A17775">
        <v>12527926</v>
      </c>
      <c r="B17775" t="s">
        <v>20863</v>
      </c>
      <c r="C17775" t="s">
        <v>3096</v>
      </c>
      <c r="D17775" t="s">
        <v>3093</v>
      </c>
      <c r="E17775" t="s">
        <v>3087</v>
      </c>
    </row>
    <row r="17776" spans="1:5" x14ac:dyDescent="0.25">
      <c r="A17776">
        <v>12527926</v>
      </c>
      <c r="B17776" t="s">
        <v>20864</v>
      </c>
      <c r="C17776" t="s">
        <v>3092</v>
      </c>
      <c r="D17776" t="s">
        <v>3093</v>
      </c>
      <c r="E17776" t="s">
        <v>3094</v>
      </c>
    </row>
    <row r="17777" spans="1:5" x14ac:dyDescent="0.25">
      <c r="A17777">
        <v>12527926</v>
      </c>
      <c r="B17777" t="s">
        <v>20865</v>
      </c>
      <c r="C17777" t="s">
        <v>3089</v>
      </c>
      <c r="D17777" t="s">
        <v>3090</v>
      </c>
      <c r="E17777" t="s">
        <v>2993</v>
      </c>
    </row>
    <row r="17778" spans="1:5" x14ac:dyDescent="0.25">
      <c r="A17778">
        <v>12527926</v>
      </c>
      <c r="B17778" t="s">
        <v>20866</v>
      </c>
      <c r="C17778" t="s">
        <v>3086</v>
      </c>
      <c r="D17778" t="s">
        <v>3087</v>
      </c>
      <c r="E17778" t="s">
        <v>2993</v>
      </c>
    </row>
    <row r="17779" spans="1:5" x14ac:dyDescent="0.25">
      <c r="A17779">
        <v>12527926</v>
      </c>
      <c r="B17779" t="s">
        <v>20867</v>
      </c>
      <c r="C17779" t="s">
        <v>3083</v>
      </c>
      <c r="D17779" t="s">
        <v>3084</v>
      </c>
      <c r="E17779" t="s">
        <v>3067</v>
      </c>
    </row>
    <row r="17780" spans="1:5" x14ac:dyDescent="0.25">
      <c r="A17780">
        <v>12527926</v>
      </c>
      <c r="B17780" t="s">
        <v>20868</v>
      </c>
      <c r="C17780" t="s">
        <v>3079</v>
      </c>
      <c r="D17780" t="s">
        <v>3080</v>
      </c>
      <c r="E17780" t="s">
        <v>3081</v>
      </c>
    </row>
    <row r="17781" spans="1:5" x14ac:dyDescent="0.25">
      <c r="A17781">
        <v>12527926</v>
      </c>
      <c r="B17781" t="s">
        <v>20869</v>
      </c>
      <c r="C17781" t="s">
        <v>3076</v>
      </c>
      <c r="D17781" t="s">
        <v>3033</v>
      </c>
      <c r="E17781" t="s">
        <v>3077</v>
      </c>
    </row>
    <row r="17782" spans="1:5" x14ac:dyDescent="0.25">
      <c r="A17782">
        <v>12527926</v>
      </c>
      <c r="B17782" t="s">
        <v>20870</v>
      </c>
      <c r="C17782" t="s">
        <v>3072</v>
      </c>
      <c r="D17782" t="s">
        <v>3073</v>
      </c>
      <c r="E17782" t="s">
        <v>3074</v>
      </c>
    </row>
    <row r="17783" spans="1:5" x14ac:dyDescent="0.25">
      <c r="A17783">
        <v>12527926</v>
      </c>
      <c r="B17783" t="s">
        <v>20871</v>
      </c>
      <c r="C17783" t="s">
        <v>3014</v>
      </c>
      <c r="D17783" t="s">
        <v>3069</v>
      </c>
      <c r="E17783" t="s">
        <v>3070</v>
      </c>
    </row>
    <row r="17784" spans="1:5" x14ac:dyDescent="0.25">
      <c r="A17784">
        <v>12527926</v>
      </c>
      <c r="B17784" t="s">
        <v>20872</v>
      </c>
      <c r="C17784" t="s">
        <v>3970</v>
      </c>
      <c r="D17784" t="s">
        <v>3971</v>
      </c>
      <c r="E17784" t="s">
        <v>3972</v>
      </c>
    </row>
    <row r="17785" spans="1:5" x14ac:dyDescent="0.25">
      <c r="A17785">
        <v>12527926</v>
      </c>
      <c r="B17785" t="s">
        <v>20873</v>
      </c>
      <c r="C17785" t="s">
        <v>3066</v>
      </c>
      <c r="D17785" t="s">
        <v>2993</v>
      </c>
      <c r="E17785" t="s">
        <v>3067</v>
      </c>
    </row>
    <row r="17786" spans="1:5" x14ac:dyDescent="0.25">
      <c r="A17786">
        <v>12527926</v>
      </c>
      <c r="B17786" t="s">
        <v>20874</v>
      </c>
      <c r="C17786" t="s">
        <v>3037</v>
      </c>
      <c r="D17786" t="s">
        <v>2993</v>
      </c>
      <c r="E17786" t="s">
        <v>3064</v>
      </c>
    </row>
    <row r="17787" spans="1:5" x14ac:dyDescent="0.25">
      <c r="A17787">
        <v>12527926</v>
      </c>
      <c r="B17787" t="s">
        <v>20875</v>
      </c>
      <c r="C17787" t="s">
        <v>4007</v>
      </c>
      <c r="D17787" t="s">
        <v>2993</v>
      </c>
      <c r="E17787" t="s">
        <v>4008</v>
      </c>
    </row>
    <row r="17788" spans="1:5" x14ac:dyDescent="0.25">
      <c r="A17788">
        <v>12527926</v>
      </c>
      <c r="B17788" t="s">
        <v>20876</v>
      </c>
      <c r="C17788" t="s">
        <v>3061</v>
      </c>
      <c r="D17788" t="s">
        <v>3059</v>
      </c>
      <c r="E17788" t="s">
        <v>3062</v>
      </c>
    </row>
    <row r="17789" spans="1:5" x14ac:dyDescent="0.25">
      <c r="A17789">
        <v>12527926</v>
      </c>
      <c r="B17789" t="s">
        <v>20877</v>
      </c>
      <c r="C17789" t="s">
        <v>3058</v>
      </c>
      <c r="D17789" t="s">
        <v>3059</v>
      </c>
      <c r="E17789" t="s">
        <v>3009</v>
      </c>
    </row>
    <row r="17790" spans="1:5" x14ac:dyDescent="0.25">
      <c r="A17790">
        <v>12527926</v>
      </c>
      <c r="B17790" t="s">
        <v>20878</v>
      </c>
      <c r="C17790" t="s">
        <v>3054</v>
      </c>
      <c r="D17790" t="s">
        <v>3055</v>
      </c>
      <c r="E17790" t="s">
        <v>3056</v>
      </c>
    </row>
    <row r="17791" spans="1:5" x14ac:dyDescent="0.25">
      <c r="A17791">
        <v>12527926</v>
      </c>
      <c r="B17791" t="s">
        <v>20879</v>
      </c>
      <c r="C17791" t="s">
        <v>4015</v>
      </c>
      <c r="D17791" t="s">
        <v>3026</v>
      </c>
      <c r="E17791" t="s">
        <v>4016</v>
      </c>
    </row>
    <row r="17792" spans="1:5" x14ac:dyDescent="0.25">
      <c r="A17792">
        <v>12527926</v>
      </c>
      <c r="B17792" t="s">
        <v>20880</v>
      </c>
      <c r="C17792" t="s">
        <v>4013</v>
      </c>
      <c r="D17792" t="s">
        <v>3026</v>
      </c>
      <c r="E17792" t="s">
        <v>3064</v>
      </c>
    </row>
    <row r="17793" spans="1:5" x14ac:dyDescent="0.25">
      <c r="A17793">
        <v>12527926</v>
      </c>
      <c r="B17793" t="s">
        <v>20881</v>
      </c>
      <c r="C17793" t="s">
        <v>3051</v>
      </c>
      <c r="D17793" t="s">
        <v>3012</v>
      </c>
      <c r="E17793" t="s">
        <v>3052</v>
      </c>
    </row>
    <row r="17794" spans="1:5" x14ac:dyDescent="0.25">
      <c r="A17794">
        <v>12527926</v>
      </c>
      <c r="B17794" t="s">
        <v>20882</v>
      </c>
      <c r="C17794" t="s">
        <v>3047</v>
      </c>
      <c r="D17794" t="s">
        <v>3048</v>
      </c>
      <c r="E17794" t="s">
        <v>3049</v>
      </c>
    </row>
    <row r="17795" spans="1:5" x14ac:dyDescent="0.25">
      <c r="A17795">
        <v>12527926</v>
      </c>
      <c r="B17795" t="s">
        <v>20883</v>
      </c>
      <c r="C17795" t="s">
        <v>3043</v>
      </c>
      <c r="D17795" t="s">
        <v>3044</v>
      </c>
      <c r="E17795" t="s">
        <v>3045</v>
      </c>
    </row>
    <row r="17796" spans="1:5" x14ac:dyDescent="0.25">
      <c r="A17796">
        <v>12527926</v>
      </c>
      <c r="B17796" t="s">
        <v>20884</v>
      </c>
      <c r="C17796" t="s">
        <v>3039</v>
      </c>
      <c r="D17796" t="s">
        <v>3040</v>
      </c>
      <c r="E17796" t="s">
        <v>3041</v>
      </c>
    </row>
    <row r="17797" spans="1:5" x14ac:dyDescent="0.25">
      <c r="A17797">
        <v>12527926</v>
      </c>
      <c r="B17797" t="s">
        <v>20885</v>
      </c>
      <c r="C17797" t="s">
        <v>3035</v>
      </c>
      <c r="D17797" t="s">
        <v>3036</v>
      </c>
      <c r="E17797" t="s">
        <v>3037</v>
      </c>
    </row>
    <row r="17798" spans="1:5" x14ac:dyDescent="0.25">
      <c r="A17798">
        <v>12527926</v>
      </c>
      <c r="B17798" t="s">
        <v>20886</v>
      </c>
      <c r="C17798" t="s">
        <v>3032</v>
      </c>
      <c r="D17798" t="s">
        <v>3001</v>
      </c>
      <c r="E17798" t="s">
        <v>3033</v>
      </c>
    </row>
    <row r="17799" spans="1:5" x14ac:dyDescent="0.25">
      <c r="A17799">
        <v>12527926</v>
      </c>
      <c r="B17799" t="s">
        <v>20887</v>
      </c>
      <c r="C17799" t="s">
        <v>3028</v>
      </c>
      <c r="D17799" t="s">
        <v>3029</v>
      </c>
      <c r="E17799" t="s">
        <v>3030</v>
      </c>
    </row>
    <row r="17800" spans="1:5" x14ac:dyDescent="0.25">
      <c r="A17800">
        <v>12527926</v>
      </c>
      <c r="B17800" t="s">
        <v>20888</v>
      </c>
      <c r="C17800" t="s">
        <v>3024</v>
      </c>
      <c r="D17800" t="s">
        <v>3025</v>
      </c>
      <c r="E17800" t="s">
        <v>3026</v>
      </c>
    </row>
    <row r="17801" spans="1:5" x14ac:dyDescent="0.25">
      <c r="A17801">
        <v>12527926</v>
      </c>
      <c r="B17801" t="s">
        <v>20889</v>
      </c>
      <c r="C17801" t="s">
        <v>3020</v>
      </c>
      <c r="D17801" t="s">
        <v>3021</v>
      </c>
      <c r="E17801" t="s">
        <v>3022</v>
      </c>
    </row>
    <row r="17802" spans="1:5" x14ac:dyDescent="0.25">
      <c r="A17802">
        <v>12527926</v>
      </c>
      <c r="B17802" t="s">
        <v>20890</v>
      </c>
      <c r="C17802" t="s">
        <v>3017</v>
      </c>
      <c r="D17802" t="s">
        <v>3008</v>
      </c>
      <c r="E17802" t="s">
        <v>3018</v>
      </c>
    </row>
    <row r="17803" spans="1:5" x14ac:dyDescent="0.25">
      <c r="A17803">
        <v>12527926</v>
      </c>
      <c r="B17803" t="s">
        <v>20891</v>
      </c>
      <c r="C17803" t="s">
        <v>3014</v>
      </c>
      <c r="D17803" t="s">
        <v>3008</v>
      </c>
      <c r="E17803" t="s">
        <v>3015</v>
      </c>
    </row>
    <row r="17804" spans="1:5" x14ac:dyDescent="0.25">
      <c r="A17804">
        <v>12527926</v>
      </c>
      <c r="B17804" t="s">
        <v>20892</v>
      </c>
      <c r="C17804" t="s">
        <v>3011</v>
      </c>
      <c r="D17804" t="s">
        <v>3008</v>
      </c>
      <c r="E17804" t="s">
        <v>3012</v>
      </c>
    </row>
    <row r="17805" spans="1:5" x14ac:dyDescent="0.25">
      <c r="A17805">
        <v>12527928</v>
      </c>
      <c r="B17805" t="s">
        <v>20893</v>
      </c>
      <c r="C17805" t="s">
        <v>3076</v>
      </c>
      <c r="D17805" t="s">
        <v>3033</v>
      </c>
      <c r="E17805" t="s">
        <v>3077</v>
      </c>
    </row>
    <row r="17806" spans="1:5" x14ac:dyDescent="0.25">
      <c r="A17806">
        <v>12527928</v>
      </c>
      <c r="B17806" t="s">
        <v>20894</v>
      </c>
      <c r="C17806" t="s">
        <v>3072</v>
      </c>
      <c r="D17806" t="s">
        <v>3073</v>
      </c>
      <c r="E17806" t="s">
        <v>3074</v>
      </c>
    </row>
    <row r="17807" spans="1:5" x14ac:dyDescent="0.25">
      <c r="A17807">
        <v>12527928</v>
      </c>
      <c r="B17807" t="s">
        <v>20895</v>
      </c>
      <c r="C17807" t="s">
        <v>3014</v>
      </c>
      <c r="D17807" t="s">
        <v>3069</v>
      </c>
      <c r="E17807" t="s">
        <v>3070</v>
      </c>
    </row>
    <row r="17808" spans="1:5" x14ac:dyDescent="0.25">
      <c r="A17808">
        <v>12527928</v>
      </c>
      <c r="B17808" t="s">
        <v>20896</v>
      </c>
      <c r="C17808" t="s">
        <v>3970</v>
      </c>
      <c r="D17808" t="s">
        <v>3971</v>
      </c>
      <c r="E17808" t="s">
        <v>3972</v>
      </c>
    </row>
    <row r="17809" spans="1:5" x14ac:dyDescent="0.25">
      <c r="A17809">
        <v>12527928</v>
      </c>
      <c r="B17809" t="s">
        <v>20897</v>
      </c>
      <c r="C17809" t="s">
        <v>3066</v>
      </c>
      <c r="D17809" t="s">
        <v>2993</v>
      </c>
      <c r="E17809" t="s">
        <v>3067</v>
      </c>
    </row>
    <row r="17810" spans="1:5" x14ac:dyDescent="0.25">
      <c r="A17810">
        <v>12527928</v>
      </c>
      <c r="B17810" t="s">
        <v>20898</v>
      </c>
      <c r="C17810" t="s">
        <v>3037</v>
      </c>
      <c r="D17810" t="s">
        <v>2993</v>
      </c>
      <c r="E17810" t="s">
        <v>3064</v>
      </c>
    </row>
    <row r="17811" spans="1:5" x14ac:dyDescent="0.25">
      <c r="A17811">
        <v>12527928</v>
      </c>
      <c r="B17811" t="s">
        <v>20899</v>
      </c>
      <c r="C17811" t="s">
        <v>4007</v>
      </c>
      <c r="D17811" t="s">
        <v>2993</v>
      </c>
      <c r="E17811" t="s">
        <v>4008</v>
      </c>
    </row>
    <row r="17812" spans="1:5" x14ac:dyDescent="0.25">
      <c r="A17812">
        <v>12527928</v>
      </c>
      <c r="B17812" t="s">
        <v>20900</v>
      </c>
      <c r="C17812" t="s">
        <v>3061</v>
      </c>
      <c r="D17812" t="s">
        <v>3059</v>
      </c>
      <c r="E17812" t="s">
        <v>3062</v>
      </c>
    </row>
    <row r="17813" spans="1:5" x14ac:dyDescent="0.25">
      <c r="A17813">
        <v>12527928</v>
      </c>
      <c r="B17813" t="s">
        <v>20901</v>
      </c>
      <c r="C17813" t="s">
        <v>3058</v>
      </c>
      <c r="D17813" t="s">
        <v>3059</v>
      </c>
      <c r="E17813" t="s">
        <v>3009</v>
      </c>
    </row>
    <row r="17814" spans="1:5" x14ac:dyDescent="0.25">
      <c r="A17814">
        <v>12527928</v>
      </c>
      <c r="B17814" t="s">
        <v>20902</v>
      </c>
      <c r="C17814" t="s">
        <v>3054</v>
      </c>
      <c r="D17814" t="s">
        <v>3055</v>
      </c>
      <c r="E17814" t="s">
        <v>3056</v>
      </c>
    </row>
    <row r="17815" spans="1:5" x14ac:dyDescent="0.25">
      <c r="A17815">
        <v>12527928</v>
      </c>
      <c r="B17815" t="s">
        <v>20903</v>
      </c>
      <c r="C17815" t="s">
        <v>4015</v>
      </c>
      <c r="D17815" t="s">
        <v>3026</v>
      </c>
      <c r="E17815" t="s">
        <v>4016</v>
      </c>
    </row>
    <row r="17816" spans="1:5" x14ac:dyDescent="0.25">
      <c r="A17816">
        <v>12527928</v>
      </c>
      <c r="B17816" t="s">
        <v>20904</v>
      </c>
      <c r="C17816" t="s">
        <v>4013</v>
      </c>
      <c r="D17816" t="s">
        <v>3026</v>
      </c>
      <c r="E17816" t="s">
        <v>3064</v>
      </c>
    </row>
    <row r="17817" spans="1:5" x14ac:dyDescent="0.25">
      <c r="A17817">
        <v>12527928</v>
      </c>
      <c r="B17817" t="s">
        <v>20905</v>
      </c>
      <c r="C17817" t="s">
        <v>3051</v>
      </c>
      <c r="D17817" t="s">
        <v>3012</v>
      </c>
      <c r="E17817" t="s">
        <v>3052</v>
      </c>
    </row>
    <row r="17818" spans="1:5" x14ac:dyDescent="0.25">
      <c r="A17818">
        <v>12527928</v>
      </c>
      <c r="B17818" t="s">
        <v>20906</v>
      </c>
      <c r="C17818" t="s">
        <v>3047</v>
      </c>
      <c r="D17818" t="s">
        <v>3048</v>
      </c>
      <c r="E17818" t="s">
        <v>3049</v>
      </c>
    </row>
    <row r="17819" spans="1:5" x14ac:dyDescent="0.25">
      <c r="A17819">
        <v>12527928</v>
      </c>
      <c r="B17819" t="s">
        <v>20907</v>
      </c>
      <c r="C17819" t="s">
        <v>3032</v>
      </c>
      <c r="D17819" t="s">
        <v>3001</v>
      </c>
      <c r="E17819" t="s">
        <v>3033</v>
      </c>
    </row>
    <row r="17820" spans="1:5" x14ac:dyDescent="0.25">
      <c r="A17820">
        <v>12527928</v>
      </c>
      <c r="B17820" t="s">
        <v>20908</v>
      </c>
      <c r="C17820" t="s">
        <v>3043</v>
      </c>
      <c r="D17820" t="s">
        <v>3044</v>
      </c>
      <c r="E17820" t="s">
        <v>3045</v>
      </c>
    </row>
    <row r="17821" spans="1:5" x14ac:dyDescent="0.25">
      <c r="A17821">
        <v>12527928</v>
      </c>
      <c r="B17821" t="s">
        <v>20909</v>
      </c>
      <c r="C17821" t="s">
        <v>3039</v>
      </c>
      <c r="D17821" t="s">
        <v>3040</v>
      </c>
      <c r="E17821" t="s">
        <v>3041</v>
      </c>
    </row>
    <row r="17822" spans="1:5" x14ac:dyDescent="0.25">
      <c r="A17822">
        <v>12527928</v>
      </c>
      <c r="B17822" t="s">
        <v>20910</v>
      </c>
      <c r="C17822" t="s">
        <v>3035</v>
      </c>
      <c r="D17822" t="s">
        <v>3036</v>
      </c>
      <c r="E17822" t="s">
        <v>3037</v>
      </c>
    </row>
    <row r="17823" spans="1:5" x14ac:dyDescent="0.25">
      <c r="A17823">
        <v>12527928</v>
      </c>
      <c r="B17823" t="s">
        <v>20911</v>
      </c>
      <c r="C17823" t="s">
        <v>3028</v>
      </c>
      <c r="D17823" t="s">
        <v>3029</v>
      </c>
      <c r="E17823" t="s">
        <v>3030</v>
      </c>
    </row>
    <row r="17824" spans="1:5" x14ac:dyDescent="0.25">
      <c r="A17824">
        <v>12527928</v>
      </c>
      <c r="B17824" t="s">
        <v>20912</v>
      </c>
      <c r="C17824" t="s">
        <v>3024</v>
      </c>
      <c r="D17824" t="s">
        <v>3025</v>
      </c>
      <c r="E17824" t="s">
        <v>3026</v>
      </c>
    </row>
    <row r="17825" spans="1:5" x14ac:dyDescent="0.25">
      <c r="A17825">
        <v>12527928</v>
      </c>
      <c r="B17825" t="s">
        <v>20913</v>
      </c>
      <c r="C17825" t="s">
        <v>3020</v>
      </c>
      <c r="D17825" t="s">
        <v>3021</v>
      </c>
      <c r="E17825" t="s">
        <v>3022</v>
      </c>
    </row>
    <row r="17826" spans="1:5" x14ac:dyDescent="0.25">
      <c r="A17826">
        <v>12527928</v>
      </c>
      <c r="B17826" t="s">
        <v>20914</v>
      </c>
      <c r="C17826" t="s">
        <v>3017</v>
      </c>
      <c r="D17826" t="s">
        <v>3008</v>
      </c>
      <c r="E17826" t="s">
        <v>3018</v>
      </c>
    </row>
    <row r="17827" spans="1:5" x14ac:dyDescent="0.25">
      <c r="A17827">
        <v>12527928</v>
      </c>
      <c r="B17827" t="s">
        <v>20915</v>
      </c>
      <c r="C17827" t="s">
        <v>3014</v>
      </c>
      <c r="D17827" t="s">
        <v>3008</v>
      </c>
      <c r="E17827" t="s">
        <v>3015</v>
      </c>
    </row>
    <row r="17828" spans="1:5" x14ac:dyDescent="0.25">
      <c r="A17828">
        <v>12527928</v>
      </c>
      <c r="B17828" t="s">
        <v>20916</v>
      </c>
      <c r="C17828" t="s">
        <v>3011</v>
      </c>
      <c r="D17828" t="s">
        <v>3008</v>
      </c>
      <c r="E17828" t="s">
        <v>3012</v>
      </c>
    </row>
    <row r="17829" spans="1:5" x14ac:dyDescent="0.25">
      <c r="A17829">
        <v>12527928</v>
      </c>
      <c r="B17829" t="s">
        <v>20917</v>
      </c>
      <c r="C17829" t="s">
        <v>3007</v>
      </c>
      <c r="D17829" t="s">
        <v>3008</v>
      </c>
      <c r="E17829" t="s">
        <v>3009</v>
      </c>
    </row>
    <row r="17830" spans="1:5" x14ac:dyDescent="0.25">
      <c r="A17830">
        <v>12527928</v>
      </c>
      <c r="B17830" t="s">
        <v>20918</v>
      </c>
      <c r="C17830" t="s">
        <v>3003</v>
      </c>
      <c r="D17830" t="s">
        <v>3004</v>
      </c>
      <c r="E17830" t="s">
        <v>3005</v>
      </c>
    </row>
    <row r="17831" spans="1:5" x14ac:dyDescent="0.25">
      <c r="A17831">
        <v>12527928</v>
      </c>
      <c r="B17831" t="s">
        <v>20919</v>
      </c>
      <c r="C17831" t="s">
        <v>2999</v>
      </c>
      <c r="D17831" t="s">
        <v>3000</v>
      </c>
      <c r="E17831" t="s">
        <v>3001</v>
      </c>
    </row>
    <row r="17832" spans="1:5" x14ac:dyDescent="0.25">
      <c r="A17832">
        <v>12527928</v>
      </c>
      <c r="B17832" t="s">
        <v>20920</v>
      </c>
      <c r="C17832" t="s">
        <v>2996</v>
      </c>
      <c r="D17832" t="s">
        <v>2997</v>
      </c>
      <c r="E17832" t="s">
        <v>2993</v>
      </c>
    </row>
    <row r="17833" spans="1:5" x14ac:dyDescent="0.25">
      <c r="A17833">
        <v>12527928</v>
      </c>
      <c r="B17833" t="s">
        <v>20921</v>
      </c>
      <c r="C17833" t="s">
        <v>2991</v>
      </c>
      <c r="D17833" t="s">
        <v>2992</v>
      </c>
      <c r="E17833" t="s">
        <v>2993</v>
      </c>
    </row>
    <row r="17834" spans="1:5" x14ac:dyDescent="0.25">
      <c r="A17834">
        <v>12527928</v>
      </c>
      <c r="B17834" t="s">
        <v>20922</v>
      </c>
      <c r="C17834" t="s">
        <v>3991</v>
      </c>
      <c r="D17834" t="s">
        <v>2992</v>
      </c>
      <c r="E17834" t="s">
        <v>3064</v>
      </c>
    </row>
    <row r="17835" spans="1:5" x14ac:dyDescent="0.25">
      <c r="A17835">
        <v>12527928</v>
      </c>
      <c r="B17835" t="s">
        <v>20923</v>
      </c>
      <c r="C17835" t="s">
        <v>3115</v>
      </c>
      <c r="D17835" t="s">
        <v>3116</v>
      </c>
      <c r="E17835" t="s">
        <v>3117</v>
      </c>
    </row>
    <row r="17836" spans="1:5" x14ac:dyDescent="0.25">
      <c r="A17836">
        <v>12527928</v>
      </c>
      <c r="B17836" t="s">
        <v>20924</v>
      </c>
      <c r="C17836" t="s">
        <v>3111</v>
      </c>
      <c r="D17836" t="s">
        <v>3112</v>
      </c>
      <c r="E17836" t="s">
        <v>3113</v>
      </c>
    </row>
    <row r="17837" spans="1:5" x14ac:dyDescent="0.25">
      <c r="A17837">
        <v>12527928</v>
      </c>
      <c r="B17837" t="s">
        <v>20925</v>
      </c>
      <c r="C17837" t="s">
        <v>3985</v>
      </c>
      <c r="D17837" t="s">
        <v>3986</v>
      </c>
      <c r="E17837" t="s">
        <v>3987</v>
      </c>
    </row>
    <row r="17838" spans="1:5" x14ac:dyDescent="0.25">
      <c r="A17838">
        <v>12527928</v>
      </c>
      <c r="B17838" t="s">
        <v>20926</v>
      </c>
      <c r="C17838" t="s">
        <v>3106</v>
      </c>
      <c r="D17838" t="s">
        <v>3064</v>
      </c>
      <c r="E17838" t="s">
        <v>3008</v>
      </c>
    </row>
    <row r="17839" spans="1:5" x14ac:dyDescent="0.25">
      <c r="A17839">
        <v>12527928</v>
      </c>
      <c r="B17839" t="s">
        <v>20927</v>
      </c>
      <c r="C17839" t="s">
        <v>3102</v>
      </c>
      <c r="D17839" t="s">
        <v>3103</v>
      </c>
      <c r="E17839" t="s">
        <v>3104</v>
      </c>
    </row>
    <row r="17840" spans="1:5" x14ac:dyDescent="0.25">
      <c r="A17840">
        <v>12527928</v>
      </c>
      <c r="B17840" t="s">
        <v>20928</v>
      </c>
      <c r="C17840" t="s">
        <v>3098</v>
      </c>
      <c r="D17840" t="s">
        <v>3099</v>
      </c>
      <c r="E17840" t="s">
        <v>3100</v>
      </c>
    </row>
    <row r="17841" spans="1:5" x14ac:dyDescent="0.25">
      <c r="A17841">
        <v>12527928</v>
      </c>
      <c r="B17841" t="s">
        <v>20929</v>
      </c>
      <c r="C17841" t="s">
        <v>3096</v>
      </c>
      <c r="D17841" t="s">
        <v>3093</v>
      </c>
      <c r="E17841" t="s">
        <v>3087</v>
      </c>
    </row>
    <row r="17842" spans="1:5" x14ac:dyDescent="0.25">
      <c r="A17842">
        <v>12527928</v>
      </c>
      <c r="B17842" t="s">
        <v>20930</v>
      </c>
      <c r="C17842" t="s">
        <v>3092</v>
      </c>
      <c r="D17842" t="s">
        <v>3093</v>
      </c>
      <c r="E17842" t="s">
        <v>3094</v>
      </c>
    </row>
    <row r="17843" spans="1:5" x14ac:dyDescent="0.25">
      <c r="A17843">
        <v>12527928</v>
      </c>
      <c r="B17843" t="s">
        <v>20931</v>
      </c>
      <c r="C17843" t="s">
        <v>3089</v>
      </c>
      <c r="D17843" t="s">
        <v>3090</v>
      </c>
      <c r="E17843" t="s">
        <v>2993</v>
      </c>
    </row>
    <row r="17844" spans="1:5" x14ac:dyDescent="0.25">
      <c r="A17844">
        <v>12527928</v>
      </c>
      <c r="B17844" t="s">
        <v>20932</v>
      </c>
      <c r="C17844" t="s">
        <v>3086</v>
      </c>
      <c r="D17844" t="s">
        <v>3087</v>
      </c>
      <c r="E17844" t="s">
        <v>2993</v>
      </c>
    </row>
    <row r="17845" spans="1:5" x14ac:dyDescent="0.25">
      <c r="A17845">
        <v>12527928</v>
      </c>
      <c r="B17845" t="s">
        <v>20933</v>
      </c>
      <c r="C17845" t="s">
        <v>3083</v>
      </c>
      <c r="D17845" t="s">
        <v>3084</v>
      </c>
      <c r="E17845" t="s">
        <v>3067</v>
      </c>
    </row>
    <row r="17846" spans="1:5" x14ac:dyDescent="0.25">
      <c r="A17846">
        <v>12527928</v>
      </c>
      <c r="B17846" t="s">
        <v>20934</v>
      </c>
      <c r="C17846" t="s">
        <v>3079</v>
      </c>
      <c r="D17846" t="s">
        <v>3080</v>
      </c>
      <c r="E17846" t="s">
        <v>3081</v>
      </c>
    </row>
    <row r="17847" spans="1:5" x14ac:dyDescent="0.25">
      <c r="A17847">
        <v>12527834</v>
      </c>
      <c r="B17847" t="s">
        <v>20935</v>
      </c>
      <c r="C17847" t="s">
        <v>3970</v>
      </c>
      <c r="D17847" t="s">
        <v>3971</v>
      </c>
      <c r="E17847" t="s">
        <v>3972</v>
      </c>
    </row>
    <row r="17848" spans="1:5" x14ac:dyDescent="0.25">
      <c r="A17848">
        <v>12527834</v>
      </c>
      <c r="B17848" t="s">
        <v>20936</v>
      </c>
      <c r="C17848" t="s">
        <v>3076</v>
      </c>
      <c r="D17848" t="s">
        <v>3033</v>
      </c>
      <c r="E17848" t="s">
        <v>3077</v>
      </c>
    </row>
    <row r="17849" spans="1:5" x14ac:dyDescent="0.25">
      <c r="A17849">
        <v>12527834</v>
      </c>
      <c r="B17849" t="s">
        <v>20937</v>
      </c>
      <c r="C17849" t="s">
        <v>3072</v>
      </c>
      <c r="D17849" t="s">
        <v>3073</v>
      </c>
      <c r="E17849" t="s">
        <v>3074</v>
      </c>
    </row>
    <row r="17850" spans="1:5" x14ac:dyDescent="0.25">
      <c r="A17850">
        <v>12527834</v>
      </c>
      <c r="B17850" t="s">
        <v>20938</v>
      </c>
      <c r="C17850" t="s">
        <v>3014</v>
      </c>
      <c r="D17850" t="s">
        <v>3069</v>
      </c>
      <c r="E17850" t="s">
        <v>3070</v>
      </c>
    </row>
    <row r="17851" spans="1:5" x14ac:dyDescent="0.25">
      <c r="A17851">
        <v>12527834</v>
      </c>
      <c r="B17851" t="s">
        <v>20939</v>
      </c>
      <c r="C17851" t="s">
        <v>3066</v>
      </c>
      <c r="D17851" t="s">
        <v>2993</v>
      </c>
      <c r="E17851" t="s">
        <v>3067</v>
      </c>
    </row>
    <row r="17852" spans="1:5" x14ac:dyDescent="0.25">
      <c r="A17852">
        <v>12527834</v>
      </c>
      <c r="B17852" t="s">
        <v>20940</v>
      </c>
      <c r="C17852" t="s">
        <v>3037</v>
      </c>
      <c r="D17852" t="s">
        <v>2993</v>
      </c>
      <c r="E17852" t="s">
        <v>3064</v>
      </c>
    </row>
    <row r="17853" spans="1:5" x14ac:dyDescent="0.25">
      <c r="A17853">
        <v>12527834</v>
      </c>
      <c r="B17853" t="s">
        <v>20941</v>
      </c>
      <c r="C17853" t="s">
        <v>4007</v>
      </c>
      <c r="D17853" t="s">
        <v>2993</v>
      </c>
      <c r="E17853" t="s">
        <v>4008</v>
      </c>
    </row>
    <row r="17854" spans="1:5" x14ac:dyDescent="0.25">
      <c r="A17854">
        <v>12527834</v>
      </c>
      <c r="B17854" t="s">
        <v>20942</v>
      </c>
      <c r="C17854" t="s">
        <v>3061</v>
      </c>
      <c r="D17854" t="s">
        <v>3059</v>
      </c>
      <c r="E17854" t="s">
        <v>3062</v>
      </c>
    </row>
    <row r="17855" spans="1:5" x14ac:dyDescent="0.25">
      <c r="A17855">
        <v>12527834</v>
      </c>
      <c r="B17855" t="s">
        <v>20943</v>
      </c>
      <c r="C17855" t="s">
        <v>3058</v>
      </c>
      <c r="D17855" t="s">
        <v>3059</v>
      </c>
      <c r="E17855" t="s">
        <v>3009</v>
      </c>
    </row>
    <row r="17856" spans="1:5" x14ac:dyDescent="0.25">
      <c r="A17856">
        <v>12527834</v>
      </c>
      <c r="B17856" t="s">
        <v>20944</v>
      </c>
      <c r="C17856" t="s">
        <v>3054</v>
      </c>
      <c r="D17856" t="s">
        <v>3055</v>
      </c>
      <c r="E17856" t="s">
        <v>3056</v>
      </c>
    </row>
    <row r="17857" spans="1:5" x14ac:dyDescent="0.25">
      <c r="A17857">
        <v>12527834</v>
      </c>
      <c r="B17857" t="s">
        <v>20945</v>
      </c>
      <c r="C17857" t="s">
        <v>4015</v>
      </c>
      <c r="D17857" t="s">
        <v>3026</v>
      </c>
      <c r="E17857" t="s">
        <v>4016</v>
      </c>
    </row>
    <row r="17858" spans="1:5" x14ac:dyDescent="0.25">
      <c r="A17858">
        <v>12527834</v>
      </c>
      <c r="B17858" t="s">
        <v>20946</v>
      </c>
      <c r="C17858" t="s">
        <v>4013</v>
      </c>
      <c r="D17858" t="s">
        <v>3026</v>
      </c>
      <c r="E17858" t="s">
        <v>3064</v>
      </c>
    </row>
    <row r="17859" spans="1:5" x14ac:dyDescent="0.25">
      <c r="A17859">
        <v>12527834</v>
      </c>
      <c r="B17859" t="s">
        <v>20947</v>
      </c>
      <c r="C17859" t="s">
        <v>3051</v>
      </c>
      <c r="D17859" t="s">
        <v>3012</v>
      </c>
      <c r="E17859" t="s">
        <v>3052</v>
      </c>
    </row>
    <row r="17860" spans="1:5" x14ac:dyDescent="0.25">
      <c r="A17860">
        <v>12527834</v>
      </c>
      <c r="B17860" t="s">
        <v>20948</v>
      </c>
      <c r="C17860" t="s">
        <v>3047</v>
      </c>
      <c r="D17860" t="s">
        <v>3048</v>
      </c>
      <c r="E17860" t="s">
        <v>3049</v>
      </c>
    </row>
    <row r="17861" spans="1:5" x14ac:dyDescent="0.25">
      <c r="A17861">
        <v>12527834</v>
      </c>
      <c r="B17861" t="s">
        <v>20949</v>
      </c>
      <c r="C17861" t="s">
        <v>3043</v>
      </c>
      <c r="D17861" t="s">
        <v>3044</v>
      </c>
      <c r="E17861" t="s">
        <v>3045</v>
      </c>
    </row>
    <row r="17862" spans="1:5" x14ac:dyDescent="0.25">
      <c r="A17862">
        <v>12527834</v>
      </c>
      <c r="B17862" t="s">
        <v>20950</v>
      </c>
      <c r="C17862" t="s">
        <v>3039</v>
      </c>
      <c r="D17862" t="s">
        <v>3040</v>
      </c>
      <c r="E17862" t="s">
        <v>3041</v>
      </c>
    </row>
    <row r="17863" spans="1:5" x14ac:dyDescent="0.25">
      <c r="A17863">
        <v>12527834</v>
      </c>
      <c r="B17863" t="s">
        <v>20951</v>
      </c>
      <c r="C17863" t="s">
        <v>3035</v>
      </c>
      <c r="D17863" t="s">
        <v>3036</v>
      </c>
      <c r="E17863" t="s">
        <v>3037</v>
      </c>
    </row>
    <row r="17864" spans="1:5" x14ac:dyDescent="0.25">
      <c r="A17864">
        <v>12527834</v>
      </c>
      <c r="B17864" t="s">
        <v>20952</v>
      </c>
      <c r="C17864" t="s">
        <v>3032</v>
      </c>
      <c r="D17864" t="s">
        <v>3001</v>
      </c>
      <c r="E17864" t="s">
        <v>3033</v>
      </c>
    </row>
    <row r="17865" spans="1:5" x14ac:dyDescent="0.25">
      <c r="A17865">
        <v>12527834</v>
      </c>
      <c r="B17865" t="s">
        <v>20953</v>
      </c>
      <c r="C17865" t="s">
        <v>3028</v>
      </c>
      <c r="D17865" t="s">
        <v>3029</v>
      </c>
      <c r="E17865" t="s">
        <v>3030</v>
      </c>
    </row>
    <row r="17866" spans="1:5" x14ac:dyDescent="0.25">
      <c r="A17866">
        <v>12527834</v>
      </c>
      <c r="B17866" t="s">
        <v>20954</v>
      </c>
      <c r="C17866" t="s">
        <v>3024</v>
      </c>
      <c r="D17866" t="s">
        <v>3025</v>
      </c>
      <c r="E17866" t="s">
        <v>3026</v>
      </c>
    </row>
    <row r="17867" spans="1:5" x14ac:dyDescent="0.25">
      <c r="A17867">
        <v>12527834</v>
      </c>
      <c r="B17867" t="s">
        <v>20955</v>
      </c>
      <c r="C17867" t="s">
        <v>3020</v>
      </c>
      <c r="D17867" t="s">
        <v>3021</v>
      </c>
      <c r="E17867" t="s">
        <v>3022</v>
      </c>
    </row>
    <row r="17868" spans="1:5" x14ac:dyDescent="0.25">
      <c r="A17868">
        <v>12527834</v>
      </c>
      <c r="B17868" t="s">
        <v>20956</v>
      </c>
      <c r="C17868" t="s">
        <v>3017</v>
      </c>
      <c r="D17868" t="s">
        <v>3008</v>
      </c>
      <c r="E17868" t="s">
        <v>3018</v>
      </c>
    </row>
    <row r="17869" spans="1:5" x14ac:dyDescent="0.25">
      <c r="A17869">
        <v>12527834</v>
      </c>
      <c r="B17869" t="s">
        <v>20957</v>
      </c>
      <c r="C17869" t="s">
        <v>3014</v>
      </c>
      <c r="D17869" t="s">
        <v>3008</v>
      </c>
      <c r="E17869" t="s">
        <v>3015</v>
      </c>
    </row>
    <row r="17870" spans="1:5" x14ac:dyDescent="0.25">
      <c r="A17870">
        <v>12527834</v>
      </c>
      <c r="B17870" t="s">
        <v>20958</v>
      </c>
      <c r="C17870" t="s">
        <v>3011</v>
      </c>
      <c r="D17870" t="s">
        <v>3008</v>
      </c>
      <c r="E17870" t="s">
        <v>3012</v>
      </c>
    </row>
    <row r="17871" spans="1:5" x14ac:dyDescent="0.25">
      <c r="A17871">
        <v>12527834</v>
      </c>
      <c r="B17871" t="s">
        <v>20959</v>
      </c>
      <c r="C17871" t="s">
        <v>3007</v>
      </c>
      <c r="D17871" t="s">
        <v>3008</v>
      </c>
      <c r="E17871" t="s">
        <v>3009</v>
      </c>
    </row>
    <row r="17872" spans="1:5" x14ac:dyDescent="0.25">
      <c r="A17872">
        <v>12527834</v>
      </c>
      <c r="B17872" t="s">
        <v>20960</v>
      </c>
      <c r="C17872" t="s">
        <v>3003</v>
      </c>
      <c r="D17872" t="s">
        <v>3004</v>
      </c>
      <c r="E17872" t="s">
        <v>3005</v>
      </c>
    </row>
    <row r="17873" spans="1:5" x14ac:dyDescent="0.25">
      <c r="A17873">
        <v>12527834</v>
      </c>
      <c r="B17873" t="s">
        <v>20961</v>
      </c>
      <c r="C17873" t="s">
        <v>3991</v>
      </c>
      <c r="D17873" t="s">
        <v>2992</v>
      </c>
      <c r="E17873" t="s">
        <v>3064</v>
      </c>
    </row>
    <row r="17874" spans="1:5" x14ac:dyDescent="0.25">
      <c r="A17874">
        <v>12527834</v>
      </c>
      <c r="B17874" t="s">
        <v>20962</v>
      </c>
      <c r="C17874" t="s">
        <v>2999</v>
      </c>
      <c r="D17874" t="s">
        <v>3000</v>
      </c>
      <c r="E17874" t="s">
        <v>3001</v>
      </c>
    </row>
    <row r="17875" spans="1:5" x14ac:dyDescent="0.25">
      <c r="A17875">
        <v>12527834</v>
      </c>
      <c r="B17875" t="s">
        <v>20963</v>
      </c>
      <c r="C17875" t="s">
        <v>2996</v>
      </c>
      <c r="D17875" t="s">
        <v>2997</v>
      </c>
      <c r="E17875" t="s">
        <v>2993</v>
      </c>
    </row>
    <row r="17876" spans="1:5" x14ac:dyDescent="0.25">
      <c r="A17876">
        <v>12527834</v>
      </c>
      <c r="B17876" t="s">
        <v>20964</v>
      </c>
      <c r="C17876" t="s">
        <v>2991</v>
      </c>
      <c r="D17876" t="s">
        <v>2992</v>
      </c>
      <c r="E17876" t="s">
        <v>2993</v>
      </c>
    </row>
    <row r="17877" spans="1:5" x14ac:dyDescent="0.25">
      <c r="A17877">
        <v>12527834</v>
      </c>
      <c r="B17877" t="s">
        <v>20965</v>
      </c>
      <c r="C17877" t="s">
        <v>3115</v>
      </c>
      <c r="D17877" t="s">
        <v>3116</v>
      </c>
      <c r="E17877" t="s">
        <v>3117</v>
      </c>
    </row>
    <row r="17878" spans="1:5" x14ac:dyDescent="0.25">
      <c r="A17878">
        <v>12527834</v>
      </c>
      <c r="B17878" t="s">
        <v>20966</v>
      </c>
      <c r="C17878" t="s">
        <v>3111</v>
      </c>
      <c r="D17878" t="s">
        <v>3112</v>
      </c>
      <c r="E17878" t="s">
        <v>3113</v>
      </c>
    </row>
    <row r="17879" spans="1:5" x14ac:dyDescent="0.25">
      <c r="A17879">
        <v>12527834</v>
      </c>
      <c r="B17879" t="s">
        <v>20967</v>
      </c>
      <c r="C17879" t="s">
        <v>3985</v>
      </c>
      <c r="D17879" t="s">
        <v>3986</v>
      </c>
      <c r="E17879" t="s">
        <v>3987</v>
      </c>
    </row>
    <row r="17880" spans="1:5" x14ac:dyDescent="0.25">
      <c r="A17880">
        <v>12527834</v>
      </c>
      <c r="B17880" t="s">
        <v>20968</v>
      </c>
      <c r="C17880" t="s">
        <v>3106</v>
      </c>
      <c r="D17880" t="s">
        <v>3064</v>
      </c>
      <c r="E17880" t="s">
        <v>3008</v>
      </c>
    </row>
    <row r="17881" spans="1:5" x14ac:dyDescent="0.25">
      <c r="A17881">
        <v>12527834</v>
      </c>
      <c r="B17881" t="s">
        <v>20969</v>
      </c>
      <c r="C17881" t="s">
        <v>3102</v>
      </c>
      <c r="D17881" t="s">
        <v>3103</v>
      </c>
      <c r="E17881" t="s">
        <v>3104</v>
      </c>
    </row>
    <row r="17882" spans="1:5" x14ac:dyDescent="0.25">
      <c r="A17882">
        <v>12527834</v>
      </c>
      <c r="B17882" t="s">
        <v>20970</v>
      </c>
      <c r="C17882" t="s">
        <v>3098</v>
      </c>
      <c r="D17882" t="s">
        <v>3099</v>
      </c>
      <c r="E17882" t="s">
        <v>3100</v>
      </c>
    </row>
    <row r="17883" spans="1:5" x14ac:dyDescent="0.25">
      <c r="A17883">
        <v>12527834</v>
      </c>
      <c r="B17883" t="s">
        <v>20971</v>
      </c>
      <c r="C17883" t="s">
        <v>3096</v>
      </c>
      <c r="D17883" t="s">
        <v>3093</v>
      </c>
      <c r="E17883" t="s">
        <v>3087</v>
      </c>
    </row>
    <row r="17884" spans="1:5" x14ac:dyDescent="0.25">
      <c r="A17884">
        <v>12527834</v>
      </c>
      <c r="B17884" t="s">
        <v>20972</v>
      </c>
      <c r="C17884" t="s">
        <v>3092</v>
      </c>
      <c r="D17884" t="s">
        <v>3093</v>
      </c>
      <c r="E17884" t="s">
        <v>3094</v>
      </c>
    </row>
    <row r="17885" spans="1:5" x14ac:dyDescent="0.25">
      <c r="A17885">
        <v>12527834</v>
      </c>
      <c r="B17885" t="s">
        <v>20973</v>
      </c>
      <c r="C17885" t="s">
        <v>3089</v>
      </c>
      <c r="D17885" t="s">
        <v>3090</v>
      </c>
      <c r="E17885" t="s">
        <v>2993</v>
      </c>
    </row>
    <row r="17886" spans="1:5" x14ac:dyDescent="0.25">
      <c r="A17886">
        <v>12527834</v>
      </c>
      <c r="B17886" t="s">
        <v>20974</v>
      </c>
      <c r="C17886" t="s">
        <v>3086</v>
      </c>
      <c r="D17886" t="s">
        <v>3087</v>
      </c>
      <c r="E17886" t="s">
        <v>2993</v>
      </c>
    </row>
    <row r="17887" spans="1:5" x14ac:dyDescent="0.25">
      <c r="A17887">
        <v>12527834</v>
      </c>
      <c r="B17887" t="s">
        <v>20975</v>
      </c>
      <c r="C17887" t="s">
        <v>3083</v>
      </c>
      <c r="D17887" t="s">
        <v>3084</v>
      </c>
      <c r="E17887" t="s">
        <v>3067</v>
      </c>
    </row>
    <row r="17888" spans="1:5" x14ac:dyDescent="0.25">
      <c r="A17888">
        <v>12527834</v>
      </c>
      <c r="B17888" t="s">
        <v>20976</v>
      </c>
      <c r="C17888" t="s">
        <v>3079</v>
      </c>
      <c r="D17888" t="s">
        <v>3080</v>
      </c>
      <c r="E17888" t="s">
        <v>3081</v>
      </c>
    </row>
    <row r="17889" spans="1:5" x14ac:dyDescent="0.25">
      <c r="A17889">
        <v>12527836</v>
      </c>
      <c r="B17889" t="s">
        <v>20977</v>
      </c>
      <c r="C17889" t="s">
        <v>3076</v>
      </c>
      <c r="D17889" t="s">
        <v>3033</v>
      </c>
      <c r="E17889" t="s">
        <v>3077</v>
      </c>
    </row>
    <row r="17890" spans="1:5" x14ac:dyDescent="0.25">
      <c r="A17890">
        <v>12527836</v>
      </c>
      <c r="B17890" t="s">
        <v>20978</v>
      </c>
      <c r="C17890" t="s">
        <v>3072</v>
      </c>
      <c r="D17890" t="s">
        <v>3073</v>
      </c>
      <c r="E17890" t="s">
        <v>3074</v>
      </c>
    </row>
    <row r="17891" spans="1:5" x14ac:dyDescent="0.25">
      <c r="A17891">
        <v>12527836</v>
      </c>
      <c r="B17891" t="s">
        <v>20979</v>
      </c>
      <c r="C17891" t="s">
        <v>3014</v>
      </c>
      <c r="D17891" t="s">
        <v>3069</v>
      </c>
      <c r="E17891" t="s">
        <v>3070</v>
      </c>
    </row>
    <row r="17892" spans="1:5" x14ac:dyDescent="0.25">
      <c r="A17892">
        <v>12527836</v>
      </c>
      <c r="B17892" t="s">
        <v>20980</v>
      </c>
      <c r="C17892" t="s">
        <v>3970</v>
      </c>
      <c r="D17892" t="s">
        <v>3971</v>
      </c>
      <c r="E17892" t="s">
        <v>3972</v>
      </c>
    </row>
    <row r="17893" spans="1:5" x14ac:dyDescent="0.25">
      <c r="A17893">
        <v>12527836</v>
      </c>
      <c r="B17893" t="s">
        <v>20981</v>
      </c>
      <c r="C17893" t="s">
        <v>3066</v>
      </c>
      <c r="D17893" t="s">
        <v>2993</v>
      </c>
      <c r="E17893" t="s">
        <v>3067</v>
      </c>
    </row>
    <row r="17894" spans="1:5" x14ac:dyDescent="0.25">
      <c r="A17894">
        <v>12527836</v>
      </c>
      <c r="B17894" t="s">
        <v>20982</v>
      </c>
      <c r="C17894" t="s">
        <v>3037</v>
      </c>
      <c r="D17894" t="s">
        <v>2993</v>
      </c>
      <c r="E17894" t="s">
        <v>3064</v>
      </c>
    </row>
    <row r="17895" spans="1:5" x14ac:dyDescent="0.25">
      <c r="A17895">
        <v>12527836</v>
      </c>
      <c r="B17895" t="s">
        <v>20983</v>
      </c>
      <c r="C17895" t="s">
        <v>4007</v>
      </c>
      <c r="D17895" t="s">
        <v>2993</v>
      </c>
      <c r="E17895" t="s">
        <v>4008</v>
      </c>
    </row>
    <row r="17896" spans="1:5" x14ac:dyDescent="0.25">
      <c r="A17896">
        <v>12527836</v>
      </c>
      <c r="B17896" t="s">
        <v>20984</v>
      </c>
      <c r="C17896" t="s">
        <v>3061</v>
      </c>
      <c r="D17896" t="s">
        <v>3059</v>
      </c>
      <c r="E17896" t="s">
        <v>3062</v>
      </c>
    </row>
    <row r="17897" spans="1:5" x14ac:dyDescent="0.25">
      <c r="A17897">
        <v>12527836</v>
      </c>
      <c r="B17897" t="s">
        <v>20985</v>
      </c>
      <c r="C17897" t="s">
        <v>3058</v>
      </c>
      <c r="D17897" t="s">
        <v>3059</v>
      </c>
      <c r="E17897" t="s">
        <v>3009</v>
      </c>
    </row>
    <row r="17898" spans="1:5" x14ac:dyDescent="0.25">
      <c r="A17898">
        <v>12527836</v>
      </c>
      <c r="B17898" t="s">
        <v>20986</v>
      </c>
      <c r="C17898" t="s">
        <v>3054</v>
      </c>
      <c r="D17898" t="s">
        <v>3055</v>
      </c>
      <c r="E17898" t="s">
        <v>3056</v>
      </c>
    </row>
    <row r="17899" spans="1:5" x14ac:dyDescent="0.25">
      <c r="A17899">
        <v>12527836</v>
      </c>
      <c r="B17899" t="s">
        <v>20987</v>
      </c>
      <c r="C17899" t="s">
        <v>4015</v>
      </c>
      <c r="D17899" t="s">
        <v>3026</v>
      </c>
      <c r="E17899" t="s">
        <v>4016</v>
      </c>
    </row>
    <row r="17900" spans="1:5" x14ac:dyDescent="0.25">
      <c r="A17900">
        <v>12527836</v>
      </c>
      <c r="B17900" t="s">
        <v>20988</v>
      </c>
      <c r="C17900" t="s">
        <v>4013</v>
      </c>
      <c r="D17900" t="s">
        <v>3026</v>
      </c>
      <c r="E17900" t="s">
        <v>3064</v>
      </c>
    </row>
    <row r="17901" spans="1:5" x14ac:dyDescent="0.25">
      <c r="A17901">
        <v>12527836</v>
      </c>
      <c r="B17901" t="s">
        <v>20989</v>
      </c>
      <c r="C17901" t="s">
        <v>3051</v>
      </c>
      <c r="D17901" t="s">
        <v>3012</v>
      </c>
      <c r="E17901" t="s">
        <v>3052</v>
      </c>
    </row>
    <row r="17902" spans="1:5" x14ac:dyDescent="0.25">
      <c r="A17902">
        <v>12527836</v>
      </c>
      <c r="B17902" t="s">
        <v>20990</v>
      </c>
      <c r="C17902" t="s">
        <v>3047</v>
      </c>
      <c r="D17902" t="s">
        <v>3048</v>
      </c>
      <c r="E17902" t="s">
        <v>3049</v>
      </c>
    </row>
    <row r="17903" spans="1:5" x14ac:dyDescent="0.25">
      <c r="A17903">
        <v>12527836</v>
      </c>
      <c r="B17903" t="s">
        <v>20991</v>
      </c>
      <c r="C17903" t="s">
        <v>3043</v>
      </c>
      <c r="D17903" t="s">
        <v>3044</v>
      </c>
      <c r="E17903" t="s">
        <v>3045</v>
      </c>
    </row>
    <row r="17904" spans="1:5" x14ac:dyDescent="0.25">
      <c r="A17904">
        <v>12527836</v>
      </c>
      <c r="B17904" t="s">
        <v>20992</v>
      </c>
      <c r="C17904" t="s">
        <v>3039</v>
      </c>
      <c r="D17904" t="s">
        <v>3040</v>
      </c>
      <c r="E17904" t="s">
        <v>3041</v>
      </c>
    </row>
    <row r="17905" spans="1:5" x14ac:dyDescent="0.25">
      <c r="A17905">
        <v>12527836</v>
      </c>
      <c r="B17905" t="s">
        <v>20993</v>
      </c>
      <c r="C17905" t="s">
        <v>3024</v>
      </c>
      <c r="D17905" t="s">
        <v>3025</v>
      </c>
      <c r="E17905" t="s">
        <v>3026</v>
      </c>
    </row>
    <row r="17906" spans="1:5" x14ac:dyDescent="0.25">
      <c r="A17906">
        <v>12527836</v>
      </c>
      <c r="B17906" t="s">
        <v>20994</v>
      </c>
      <c r="C17906" t="s">
        <v>3035</v>
      </c>
      <c r="D17906" t="s">
        <v>3036</v>
      </c>
      <c r="E17906" t="s">
        <v>3037</v>
      </c>
    </row>
    <row r="17907" spans="1:5" x14ac:dyDescent="0.25">
      <c r="A17907">
        <v>12527836</v>
      </c>
      <c r="B17907" t="s">
        <v>20995</v>
      </c>
      <c r="C17907" t="s">
        <v>3032</v>
      </c>
      <c r="D17907" t="s">
        <v>3001</v>
      </c>
      <c r="E17907" t="s">
        <v>3033</v>
      </c>
    </row>
    <row r="17908" spans="1:5" x14ac:dyDescent="0.25">
      <c r="A17908">
        <v>12527836</v>
      </c>
      <c r="B17908" t="s">
        <v>20996</v>
      </c>
      <c r="C17908" t="s">
        <v>3028</v>
      </c>
      <c r="D17908" t="s">
        <v>3029</v>
      </c>
      <c r="E17908" t="s">
        <v>3030</v>
      </c>
    </row>
    <row r="17909" spans="1:5" x14ac:dyDescent="0.25">
      <c r="A17909">
        <v>12527836</v>
      </c>
      <c r="B17909" t="s">
        <v>20997</v>
      </c>
      <c r="C17909" t="s">
        <v>3020</v>
      </c>
      <c r="D17909" t="s">
        <v>3021</v>
      </c>
      <c r="E17909" t="s">
        <v>3022</v>
      </c>
    </row>
    <row r="17910" spans="1:5" x14ac:dyDescent="0.25">
      <c r="A17910">
        <v>12527836</v>
      </c>
      <c r="B17910" t="s">
        <v>20998</v>
      </c>
      <c r="C17910" t="s">
        <v>3017</v>
      </c>
      <c r="D17910" t="s">
        <v>3008</v>
      </c>
      <c r="E17910" t="s">
        <v>3018</v>
      </c>
    </row>
    <row r="17911" spans="1:5" x14ac:dyDescent="0.25">
      <c r="A17911">
        <v>12527836</v>
      </c>
      <c r="B17911" t="s">
        <v>20999</v>
      </c>
      <c r="C17911" t="s">
        <v>3014</v>
      </c>
      <c r="D17911" t="s">
        <v>3008</v>
      </c>
      <c r="E17911" t="s">
        <v>3015</v>
      </c>
    </row>
    <row r="17912" spans="1:5" x14ac:dyDescent="0.25">
      <c r="A17912">
        <v>12527836</v>
      </c>
      <c r="B17912" t="s">
        <v>21000</v>
      </c>
      <c r="C17912" t="s">
        <v>3011</v>
      </c>
      <c r="D17912" t="s">
        <v>3008</v>
      </c>
      <c r="E17912" t="s">
        <v>3012</v>
      </c>
    </row>
    <row r="17913" spans="1:5" x14ac:dyDescent="0.25">
      <c r="A17913">
        <v>12527836</v>
      </c>
      <c r="B17913" t="s">
        <v>21001</v>
      </c>
      <c r="C17913" t="s">
        <v>3007</v>
      </c>
      <c r="D17913" t="s">
        <v>3008</v>
      </c>
      <c r="E17913" t="s">
        <v>3009</v>
      </c>
    </row>
    <row r="17914" spans="1:5" x14ac:dyDescent="0.25">
      <c r="A17914">
        <v>12527836</v>
      </c>
      <c r="B17914" t="s">
        <v>21002</v>
      </c>
      <c r="C17914" t="s">
        <v>3003</v>
      </c>
      <c r="D17914" t="s">
        <v>3004</v>
      </c>
      <c r="E17914" t="s">
        <v>3005</v>
      </c>
    </row>
    <row r="17915" spans="1:5" x14ac:dyDescent="0.25">
      <c r="A17915">
        <v>12527836</v>
      </c>
      <c r="B17915" t="s">
        <v>21003</v>
      </c>
      <c r="C17915" t="s">
        <v>2999</v>
      </c>
      <c r="D17915" t="s">
        <v>3000</v>
      </c>
      <c r="E17915" t="s">
        <v>3001</v>
      </c>
    </row>
    <row r="17916" spans="1:5" x14ac:dyDescent="0.25">
      <c r="A17916">
        <v>12527836</v>
      </c>
      <c r="B17916" t="s">
        <v>21004</v>
      </c>
      <c r="C17916" t="s">
        <v>2996</v>
      </c>
      <c r="D17916" t="s">
        <v>2997</v>
      </c>
      <c r="E17916" t="s">
        <v>2993</v>
      </c>
    </row>
    <row r="17917" spans="1:5" x14ac:dyDescent="0.25">
      <c r="A17917">
        <v>12527836</v>
      </c>
      <c r="B17917" t="s">
        <v>21005</v>
      </c>
      <c r="C17917" t="s">
        <v>2991</v>
      </c>
      <c r="D17917" t="s">
        <v>2992</v>
      </c>
      <c r="E17917" t="s">
        <v>2993</v>
      </c>
    </row>
    <row r="17918" spans="1:5" x14ac:dyDescent="0.25">
      <c r="A17918">
        <v>12527836</v>
      </c>
      <c r="B17918" t="s">
        <v>21006</v>
      </c>
      <c r="C17918" t="s">
        <v>3991</v>
      </c>
      <c r="D17918" t="s">
        <v>2992</v>
      </c>
      <c r="E17918" t="s">
        <v>3064</v>
      </c>
    </row>
    <row r="17919" spans="1:5" x14ac:dyDescent="0.25">
      <c r="A17919">
        <v>12527836</v>
      </c>
      <c r="B17919" t="s">
        <v>21007</v>
      </c>
      <c r="C17919" t="s">
        <v>3115</v>
      </c>
      <c r="D17919" t="s">
        <v>3116</v>
      </c>
      <c r="E17919" t="s">
        <v>3117</v>
      </c>
    </row>
    <row r="17920" spans="1:5" x14ac:dyDescent="0.25">
      <c r="A17920">
        <v>12527836</v>
      </c>
      <c r="B17920" t="s">
        <v>21008</v>
      </c>
      <c r="C17920" t="s">
        <v>3111</v>
      </c>
      <c r="D17920" t="s">
        <v>3112</v>
      </c>
      <c r="E17920" t="s">
        <v>3113</v>
      </c>
    </row>
    <row r="17921" spans="1:5" x14ac:dyDescent="0.25">
      <c r="A17921">
        <v>12527836</v>
      </c>
      <c r="B17921" t="s">
        <v>21009</v>
      </c>
      <c r="C17921" t="s">
        <v>3985</v>
      </c>
      <c r="D17921" t="s">
        <v>3986</v>
      </c>
      <c r="E17921" t="s">
        <v>3987</v>
      </c>
    </row>
    <row r="17922" spans="1:5" x14ac:dyDescent="0.25">
      <c r="A17922">
        <v>12527836</v>
      </c>
      <c r="B17922" t="s">
        <v>21010</v>
      </c>
      <c r="C17922" t="s">
        <v>3106</v>
      </c>
      <c r="D17922" t="s">
        <v>3064</v>
      </c>
      <c r="E17922" t="s">
        <v>3008</v>
      </c>
    </row>
    <row r="17923" spans="1:5" x14ac:dyDescent="0.25">
      <c r="A17923">
        <v>12527836</v>
      </c>
      <c r="B17923" t="s">
        <v>21011</v>
      </c>
      <c r="C17923" t="s">
        <v>3102</v>
      </c>
      <c r="D17923" t="s">
        <v>3103</v>
      </c>
      <c r="E17923" t="s">
        <v>3104</v>
      </c>
    </row>
    <row r="17924" spans="1:5" x14ac:dyDescent="0.25">
      <c r="A17924">
        <v>12527836</v>
      </c>
      <c r="B17924" t="s">
        <v>21012</v>
      </c>
      <c r="C17924" t="s">
        <v>3098</v>
      </c>
      <c r="D17924" t="s">
        <v>3099</v>
      </c>
      <c r="E17924" t="s">
        <v>3100</v>
      </c>
    </row>
    <row r="17925" spans="1:5" x14ac:dyDescent="0.25">
      <c r="A17925">
        <v>12527836</v>
      </c>
      <c r="B17925" t="s">
        <v>21013</v>
      </c>
      <c r="C17925" t="s">
        <v>3096</v>
      </c>
      <c r="D17925" t="s">
        <v>3093</v>
      </c>
      <c r="E17925" t="s">
        <v>3087</v>
      </c>
    </row>
    <row r="17926" spans="1:5" x14ac:dyDescent="0.25">
      <c r="A17926">
        <v>12527836</v>
      </c>
      <c r="B17926" t="s">
        <v>21014</v>
      </c>
      <c r="C17926" t="s">
        <v>3092</v>
      </c>
      <c r="D17926" t="s">
        <v>3093</v>
      </c>
      <c r="E17926" t="s">
        <v>3094</v>
      </c>
    </row>
    <row r="17927" spans="1:5" x14ac:dyDescent="0.25">
      <c r="A17927">
        <v>12527836</v>
      </c>
      <c r="B17927" t="s">
        <v>21015</v>
      </c>
      <c r="C17927" t="s">
        <v>3089</v>
      </c>
      <c r="D17927" t="s">
        <v>3090</v>
      </c>
      <c r="E17927" t="s">
        <v>2993</v>
      </c>
    </row>
    <row r="17928" spans="1:5" x14ac:dyDescent="0.25">
      <c r="A17928">
        <v>12527836</v>
      </c>
      <c r="B17928" t="s">
        <v>21016</v>
      </c>
      <c r="C17928" t="s">
        <v>3086</v>
      </c>
      <c r="D17928" t="s">
        <v>3087</v>
      </c>
      <c r="E17928" t="s">
        <v>2993</v>
      </c>
    </row>
    <row r="17929" spans="1:5" x14ac:dyDescent="0.25">
      <c r="A17929">
        <v>12527836</v>
      </c>
      <c r="B17929" t="s">
        <v>21017</v>
      </c>
      <c r="C17929" t="s">
        <v>3083</v>
      </c>
      <c r="D17929" t="s">
        <v>3084</v>
      </c>
      <c r="E17929" t="s">
        <v>3067</v>
      </c>
    </row>
    <row r="17930" spans="1:5" x14ac:dyDescent="0.25">
      <c r="A17930">
        <v>12527836</v>
      </c>
      <c r="B17930" t="s">
        <v>21018</v>
      </c>
      <c r="C17930" t="s">
        <v>3079</v>
      </c>
      <c r="D17930" t="s">
        <v>3080</v>
      </c>
      <c r="E17930" t="s">
        <v>3081</v>
      </c>
    </row>
    <row r="17931" spans="1:5" x14ac:dyDescent="0.25">
      <c r="A17931">
        <v>12527838</v>
      </c>
      <c r="B17931" t="s">
        <v>21019</v>
      </c>
      <c r="C17931" t="s">
        <v>3076</v>
      </c>
      <c r="D17931" t="s">
        <v>3033</v>
      </c>
      <c r="E17931" t="s">
        <v>3077</v>
      </c>
    </row>
    <row r="17932" spans="1:5" x14ac:dyDescent="0.25">
      <c r="A17932">
        <v>12527838</v>
      </c>
      <c r="B17932" t="s">
        <v>21020</v>
      </c>
      <c r="C17932" t="s">
        <v>3072</v>
      </c>
      <c r="D17932" t="s">
        <v>3073</v>
      </c>
      <c r="E17932" t="s">
        <v>3074</v>
      </c>
    </row>
    <row r="17933" spans="1:5" x14ac:dyDescent="0.25">
      <c r="A17933">
        <v>12527838</v>
      </c>
      <c r="B17933" t="s">
        <v>21021</v>
      </c>
      <c r="C17933" t="s">
        <v>3014</v>
      </c>
      <c r="D17933" t="s">
        <v>3069</v>
      </c>
      <c r="E17933" t="s">
        <v>3070</v>
      </c>
    </row>
    <row r="17934" spans="1:5" x14ac:dyDescent="0.25">
      <c r="A17934">
        <v>12527838</v>
      </c>
      <c r="B17934" t="s">
        <v>21022</v>
      </c>
      <c r="C17934" t="s">
        <v>3970</v>
      </c>
      <c r="D17934" t="s">
        <v>3971</v>
      </c>
      <c r="E17934" t="s">
        <v>3972</v>
      </c>
    </row>
    <row r="17935" spans="1:5" x14ac:dyDescent="0.25">
      <c r="A17935">
        <v>12527838</v>
      </c>
      <c r="B17935" t="s">
        <v>21023</v>
      </c>
      <c r="C17935" t="s">
        <v>3066</v>
      </c>
      <c r="D17935" t="s">
        <v>2993</v>
      </c>
      <c r="E17935" t="s">
        <v>3067</v>
      </c>
    </row>
    <row r="17936" spans="1:5" x14ac:dyDescent="0.25">
      <c r="A17936">
        <v>12527838</v>
      </c>
      <c r="B17936" t="s">
        <v>21024</v>
      </c>
      <c r="C17936" t="s">
        <v>3037</v>
      </c>
      <c r="D17936" t="s">
        <v>2993</v>
      </c>
      <c r="E17936" t="s">
        <v>3064</v>
      </c>
    </row>
    <row r="17937" spans="1:5" x14ac:dyDescent="0.25">
      <c r="A17937">
        <v>12527838</v>
      </c>
      <c r="B17937" t="s">
        <v>21025</v>
      </c>
      <c r="C17937" t="s">
        <v>3054</v>
      </c>
      <c r="D17937" t="s">
        <v>3055</v>
      </c>
      <c r="E17937" t="s">
        <v>3056</v>
      </c>
    </row>
    <row r="17938" spans="1:5" x14ac:dyDescent="0.25">
      <c r="A17938">
        <v>12527838</v>
      </c>
      <c r="B17938" t="s">
        <v>21026</v>
      </c>
      <c r="C17938" t="s">
        <v>4007</v>
      </c>
      <c r="D17938" t="s">
        <v>2993</v>
      </c>
      <c r="E17938" t="s">
        <v>4008</v>
      </c>
    </row>
    <row r="17939" spans="1:5" x14ac:dyDescent="0.25">
      <c r="A17939">
        <v>12527838</v>
      </c>
      <c r="B17939" t="s">
        <v>21027</v>
      </c>
      <c r="C17939" t="s">
        <v>3061</v>
      </c>
      <c r="D17939" t="s">
        <v>3059</v>
      </c>
      <c r="E17939" t="s">
        <v>3062</v>
      </c>
    </row>
    <row r="17940" spans="1:5" x14ac:dyDescent="0.25">
      <c r="A17940">
        <v>12527838</v>
      </c>
      <c r="B17940" t="s">
        <v>21028</v>
      </c>
      <c r="C17940" t="s">
        <v>3058</v>
      </c>
      <c r="D17940" t="s">
        <v>3059</v>
      </c>
      <c r="E17940" t="s">
        <v>3009</v>
      </c>
    </row>
    <row r="17941" spans="1:5" x14ac:dyDescent="0.25">
      <c r="A17941">
        <v>12527838</v>
      </c>
      <c r="B17941" t="s">
        <v>21029</v>
      </c>
      <c r="C17941" t="s">
        <v>4015</v>
      </c>
      <c r="D17941" t="s">
        <v>3026</v>
      </c>
      <c r="E17941" t="s">
        <v>4016</v>
      </c>
    </row>
    <row r="17942" spans="1:5" x14ac:dyDescent="0.25">
      <c r="A17942">
        <v>12527838</v>
      </c>
      <c r="B17942" t="s">
        <v>21030</v>
      </c>
      <c r="C17942" t="s">
        <v>4013</v>
      </c>
      <c r="D17942" t="s">
        <v>3026</v>
      </c>
      <c r="E17942" t="s">
        <v>3064</v>
      </c>
    </row>
    <row r="17943" spans="1:5" x14ac:dyDescent="0.25">
      <c r="A17943">
        <v>12527838</v>
      </c>
      <c r="B17943" t="s">
        <v>21031</v>
      </c>
      <c r="C17943" t="s">
        <v>3051</v>
      </c>
      <c r="D17943" t="s">
        <v>3012</v>
      </c>
      <c r="E17943" t="s">
        <v>3052</v>
      </c>
    </row>
    <row r="17944" spans="1:5" x14ac:dyDescent="0.25">
      <c r="A17944">
        <v>12527838</v>
      </c>
      <c r="B17944" t="s">
        <v>21032</v>
      </c>
      <c r="C17944" t="s">
        <v>3047</v>
      </c>
      <c r="D17944" t="s">
        <v>3048</v>
      </c>
      <c r="E17944" t="s">
        <v>3049</v>
      </c>
    </row>
    <row r="17945" spans="1:5" x14ac:dyDescent="0.25">
      <c r="A17945">
        <v>12527838</v>
      </c>
      <c r="B17945" t="s">
        <v>21033</v>
      </c>
      <c r="C17945" t="s">
        <v>3043</v>
      </c>
      <c r="D17945" t="s">
        <v>3044</v>
      </c>
      <c r="E17945" t="s">
        <v>3045</v>
      </c>
    </row>
    <row r="17946" spans="1:5" x14ac:dyDescent="0.25">
      <c r="A17946">
        <v>12527838</v>
      </c>
      <c r="B17946" t="s">
        <v>21034</v>
      </c>
      <c r="C17946" t="s">
        <v>3039</v>
      </c>
      <c r="D17946" t="s">
        <v>3040</v>
      </c>
      <c r="E17946" t="s">
        <v>3041</v>
      </c>
    </row>
    <row r="17947" spans="1:5" x14ac:dyDescent="0.25">
      <c r="A17947">
        <v>12527838</v>
      </c>
      <c r="B17947" t="s">
        <v>21035</v>
      </c>
      <c r="C17947" t="s">
        <v>3035</v>
      </c>
      <c r="D17947" t="s">
        <v>3036</v>
      </c>
      <c r="E17947" t="s">
        <v>3037</v>
      </c>
    </row>
    <row r="17948" spans="1:5" x14ac:dyDescent="0.25">
      <c r="A17948">
        <v>12527838</v>
      </c>
      <c r="B17948" t="s">
        <v>21036</v>
      </c>
      <c r="C17948" t="s">
        <v>3032</v>
      </c>
      <c r="D17948" t="s">
        <v>3001</v>
      </c>
      <c r="E17948" t="s">
        <v>3033</v>
      </c>
    </row>
    <row r="17949" spans="1:5" x14ac:dyDescent="0.25">
      <c r="A17949">
        <v>12527838</v>
      </c>
      <c r="B17949" t="s">
        <v>21037</v>
      </c>
      <c r="C17949" t="s">
        <v>3028</v>
      </c>
      <c r="D17949" t="s">
        <v>3029</v>
      </c>
      <c r="E17949" t="s">
        <v>3030</v>
      </c>
    </row>
    <row r="17950" spans="1:5" x14ac:dyDescent="0.25">
      <c r="A17950">
        <v>12527838</v>
      </c>
      <c r="B17950" t="s">
        <v>21038</v>
      </c>
      <c r="C17950" t="s">
        <v>3024</v>
      </c>
      <c r="D17950" t="s">
        <v>3025</v>
      </c>
      <c r="E17950" t="s">
        <v>3026</v>
      </c>
    </row>
    <row r="17951" spans="1:5" x14ac:dyDescent="0.25">
      <c r="A17951">
        <v>12527838</v>
      </c>
      <c r="B17951" t="s">
        <v>21039</v>
      </c>
      <c r="C17951" t="s">
        <v>3020</v>
      </c>
      <c r="D17951" t="s">
        <v>3021</v>
      </c>
      <c r="E17951" t="s">
        <v>3022</v>
      </c>
    </row>
    <row r="17952" spans="1:5" x14ac:dyDescent="0.25">
      <c r="A17952">
        <v>12527838</v>
      </c>
      <c r="B17952" t="s">
        <v>21040</v>
      </c>
      <c r="C17952" t="s">
        <v>3017</v>
      </c>
      <c r="D17952" t="s">
        <v>3008</v>
      </c>
      <c r="E17952" t="s">
        <v>3018</v>
      </c>
    </row>
    <row r="17953" spans="1:5" x14ac:dyDescent="0.25">
      <c r="A17953">
        <v>12527838</v>
      </c>
      <c r="B17953" t="s">
        <v>21041</v>
      </c>
      <c r="C17953" t="s">
        <v>3014</v>
      </c>
      <c r="D17953" t="s">
        <v>3008</v>
      </c>
      <c r="E17953" t="s">
        <v>3015</v>
      </c>
    </row>
    <row r="17954" spans="1:5" x14ac:dyDescent="0.25">
      <c r="A17954">
        <v>12527838</v>
      </c>
      <c r="B17954" t="s">
        <v>21042</v>
      </c>
      <c r="C17954" t="s">
        <v>3011</v>
      </c>
      <c r="D17954" t="s">
        <v>3008</v>
      </c>
      <c r="E17954" t="s">
        <v>3012</v>
      </c>
    </row>
    <row r="17955" spans="1:5" x14ac:dyDescent="0.25">
      <c r="A17955">
        <v>12527838</v>
      </c>
      <c r="B17955" t="s">
        <v>21043</v>
      </c>
      <c r="C17955" t="s">
        <v>3007</v>
      </c>
      <c r="D17955" t="s">
        <v>3008</v>
      </c>
      <c r="E17955" t="s">
        <v>3009</v>
      </c>
    </row>
    <row r="17956" spans="1:5" x14ac:dyDescent="0.25">
      <c r="A17956">
        <v>12527838</v>
      </c>
      <c r="B17956" t="s">
        <v>21044</v>
      </c>
      <c r="C17956" t="s">
        <v>3003</v>
      </c>
      <c r="D17956" t="s">
        <v>3004</v>
      </c>
      <c r="E17956" t="s">
        <v>3005</v>
      </c>
    </row>
    <row r="17957" spans="1:5" x14ac:dyDescent="0.25">
      <c r="A17957">
        <v>12527838</v>
      </c>
      <c r="B17957" t="s">
        <v>21045</v>
      </c>
      <c r="C17957" t="s">
        <v>2999</v>
      </c>
      <c r="D17957" t="s">
        <v>3000</v>
      </c>
      <c r="E17957" t="s">
        <v>3001</v>
      </c>
    </row>
    <row r="17958" spans="1:5" x14ac:dyDescent="0.25">
      <c r="A17958">
        <v>12527838</v>
      </c>
      <c r="B17958" t="s">
        <v>21046</v>
      </c>
      <c r="C17958" t="s">
        <v>2996</v>
      </c>
      <c r="D17958" t="s">
        <v>2997</v>
      </c>
      <c r="E17958" t="s">
        <v>2993</v>
      </c>
    </row>
    <row r="17959" spans="1:5" x14ac:dyDescent="0.25">
      <c r="A17959">
        <v>12527838</v>
      </c>
      <c r="B17959" t="s">
        <v>21047</v>
      </c>
      <c r="C17959" t="s">
        <v>2991</v>
      </c>
      <c r="D17959" t="s">
        <v>2992</v>
      </c>
      <c r="E17959" t="s">
        <v>2993</v>
      </c>
    </row>
    <row r="17960" spans="1:5" x14ac:dyDescent="0.25">
      <c r="A17960">
        <v>12527838</v>
      </c>
      <c r="B17960" t="s">
        <v>21048</v>
      </c>
      <c r="C17960" t="s">
        <v>3991</v>
      </c>
      <c r="D17960" t="s">
        <v>2992</v>
      </c>
      <c r="E17960" t="s">
        <v>3064</v>
      </c>
    </row>
    <row r="17961" spans="1:5" x14ac:dyDescent="0.25">
      <c r="A17961">
        <v>12527838</v>
      </c>
      <c r="B17961" t="s">
        <v>21049</v>
      </c>
      <c r="C17961" t="s">
        <v>3115</v>
      </c>
      <c r="D17961" t="s">
        <v>3116</v>
      </c>
      <c r="E17961" t="s">
        <v>3117</v>
      </c>
    </row>
    <row r="17962" spans="1:5" x14ac:dyDescent="0.25">
      <c r="A17962">
        <v>12527838</v>
      </c>
      <c r="B17962" t="s">
        <v>21050</v>
      </c>
      <c r="C17962" t="s">
        <v>3111</v>
      </c>
      <c r="D17962" t="s">
        <v>3112</v>
      </c>
      <c r="E17962" t="s">
        <v>3113</v>
      </c>
    </row>
    <row r="17963" spans="1:5" x14ac:dyDescent="0.25">
      <c r="A17963">
        <v>12527838</v>
      </c>
      <c r="B17963" t="s">
        <v>21051</v>
      </c>
      <c r="C17963" t="s">
        <v>3985</v>
      </c>
      <c r="D17963" t="s">
        <v>3986</v>
      </c>
      <c r="E17963" t="s">
        <v>3987</v>
      </c>
    </row>
    <row r="17964" spans="1:5" x14ac:dyDescent="0.25">
      <c r="A17964">
        <v>12527838</v>
      </c>
      <c r="B17964" t="s">
        <v>21052</v>
      </c>
      <c r="C17964" t="s">
        <v>3106</v>
      </c>
      <c r="D17964" t="s">
        <v>3064</v>
      </c>
      <c r="E17964" t="s">
        <v>3008</v>
      </c>
    </row>
    <row r="17965" spans="1:5" x14ac:dyDescent="0.25">
      <c r="A17965">
        <v>12527838</v>
      </c>
      <c r="B17965" t="s">
        <v>21053</v>
      </c>
      <c r="C17965" t="s">
        <v>3102</v>
      </c>
      <c r="D17965" t="s">
        <v>3103</v>
      </c>
      <c r="E17965" t="s">
        <v>3104</v>
      </c>
    </row>
    <row r="17966" spans="1:5" x14ac:dyDescent="0.25">
      <c r="A17966">
        <v>12527838</v>
      </c>
      <c r="B17966" t="s">
        <v>21054</v>
      </c>
      <c r="C17966" t="s">
        <v>3098</v>
      </c>
      <c r="D17966" t="s">
        <v>3099</v>
      </c>
      <c r="E17966" t="s">
        <v>3100</v>
      </c>
    </row>
    <row r="17967" spans="1:5" x14ac:dyDescent="0.25">
      <c r="A17967">
        <v>12527838</v>
      </c>
      <c r="B17967" t="s">
        <v>21055</v>
      </c>
      <c r="C17967" t="s">
        <v>3096</v>
      </c>
      <c r="D17967" t="s">
        <v>3093</v>
      </c>
      <c r="E17967" t="s">
        <v>3087</v>
      </c>
    </row>
    <row r="17968" spans="1:5" x14ac:dyDescent="0.25">
      <c r="A17968">
        <v>12527838</v>
      </c>
      <c r="B17968" t="s">
        <v>21056</v>
      </c>
      <c r="C17968" t="s">
        <v>3092</v>
      </c>
      <c r="D17968" t="s">
        <v>3093</v>
      </c>
      <c r="E17968" t="s">
        <v>3094</v>
      </c>
    </row>
    <row r="17969" spans="1:5" x14ac:dyDescent="0.25">
      <c r="A17969">
        <v>12527838</v>
      </c>
      <c r="B17969" t="s">
        <v>21057</v>
      </c>
      <c r="C17969" t="s">
        <v>3079</v>
      </c>
      <c r="D17969" t="s">
        <v>3080</v>
      </c>
      <c r="E17969" t="s">
        <v>3081</v>
      </c>
    </row>
    <row r="17970" spans="1:5" x14ac:dyDescent="0.25">
      <c r="A17970">
        <v>12527838</v>
      </c>
      <c r="B17970" t="s">
        <v>21058</v>
      </c>
      <c r="C17970" t="s">
        <v>3089</v>
      </c>
      <c r="D17970" t="s">
        <v>3090</v>
      </c>
      <c r="E17970" t="s">
        <v>2993</v>
      </c>
    </row>
    <row r="17971" spans="1:5" x14ac:dyDescent="0.25">
      <c r="A17971">
        <v>12527838</v>
      </c>
      <c r="B17971" t="s">
        <v>21059</v>
      </c>
      <c r="C17971" t="s">
        <v>3086</v>
      </c>
      <c r="D17971" t="s">
        <v>3087</v>
      </c>
      <c r="E17971" t="s">
        <v>2993</v>
      </c>
    </row>
    <row r="17972" spans="1:5" x14ac:dyDescent="0.25">
      <c r="A17972">
        <v>12527838</v>
      </c>
      <c r="B17972" t="s">
        <v>21060</v>
      </c>
      <c r="C17972" t="s">
        <v>3083</v>
      </c>
      <c r="D17972" t="s">
        <v>3084</v>
      </c>
      <c r="E17972" t="s">
        <v>3067</v>
      </c>
    </row>
    <row r="17973" spans="1:5" x14ac:dyDescent="0.25">
      <c r="A17973">
        <v>12527930</v>
      </c>
      <c r="B17973" t="s">
        <v>21061</v>
      </c>
      <c r="C17973" t="s">
        <v>3076</v>
      </c>
      <c r="D17973" t="s">
        <v>3033</v>
      </c>
      <c r="E17973" t="s">
        <v>3077</v>
      </c>
    </row>
    <row r="17974" spans="1:5" x14ac:dyDescent="0.25">
      <c r="A17974">
        <v>12527930</v>
      </c>
      <c r="B17974" t="s">
        <v>21062</v>
      </c>
      <c r="C17974" t="s">
        <v>3072</v>
      </c>
      <c r="D17974" t="s">
        <v>3073</v>
      </c>
      <c r="E17974" t="s">
        <v>3074</v>
      </c>
    </row>
    <row r="17975" spans="1:5" x14ac:dyDescent="0.25">
      <c r="A17975">
        <v>12527930</v>
      </c>
      <c r="B17975" t="s">
        <v>21063</v>
      </c>
      <c r="C17975" t="s">
        <v>3014</v>
      </c>
      <c r="D17975" t="s">
        <v>3069</v>
      </c>
      <c r="E17975" t="s">
        <v>3070</v>
      </c>
    </row>
    <row r="17976" spans="1:5" x14ac:dyDescent="0.25">
      <c r="A17976">
        <v>12527930</v>
      </c>
      <c r="B17976" t="s">
        <v>21064</v>
      </c>
      <c r="C17976" t="s">
        <v>3970</v>
      </c>
      <c r="D17976" t="s">
        <v>3971</v>
      </c>
      <c r="E17976" t="s">
        <v>3972</v>
      </c>
    </row>
    <row r="17977" spans="1:5" x14ac:dyDescent="0.25">
      <c r="A17977">
        <v>12527930</v>
      </c>
      <c r="B17977" t="s">
        <v>21065</v>
      </c>
      <c r="C17977" t="s">
        <v>3061</v>
      </c>
      <c r="D17977" t="s">
        <v>3059</v>
      </c>
      <c r="E17977" t="s">
        <v>3062</v>
      </c>
    </row>
    <row r="17978" spans="1:5" x14ac:dyDescent="0.25">
      <c r="A17978">
        <v>12527930</v>
      </c>
      <c r="B17978" t="s">
        <v>21066</v>
      </c>
      <c r="C17978" t="s">
        <v>3066</v>
      </c>
      <c r="D17978" t="s">
        <v>2993</v>
      </c>
      <c r="E17978" t="s">
        <v>3067</v>
      </c>
    </row>
    <row r="17979" spans="1:5" x14ac:dyDescent="0.25">
      <c r="A17979">
        <v>12527930</v>
      </c>
      <c r="B17979" t="s">
        <v>21067</v>
      </c>
      <c r="C17979" t="s">
        <v>3037</v>
      </c>
      <c r="D17979" t="s">
        <v>2993</v>
      </c>
      <c r="E17979" t="s">
        <v>3064</v>
      </c>
    </row>
    <row r="17980" spans="1:5" x14ac:dyDescent="0.25">
      <c r="A17980">
        <v>12527930</v>
      </c>
      <c r="B17980" t="s">
        <v>21068</v>
      </c>
      <c r="C17980" t="s">
        <v>4007</v>
      </c>
      <c r="D17980" t="s">
        <v>2993</v>
      </c>
      <c r="E17980" t="s">
        <v>4008</v>
      </c>
    </row>
    <row r="17981" spans="1:5" x14ac:dyDescent="0.25">
      <c r="A17981">
        <v>12527930</v>
      </c>
      <c r="B17981" t="s">
        <v>21069</v>
      </c>
      <c r="C17981" t="s">
        <v>3058</v>
      </c>
      <c r="D17981" t="s">
        <v>3059</v>
      </c>
      <c r="E17981" t="s">
        <v>3009</v>
      </c>
    </row>
    <row r="17982" spans="1:5" x14ac:dyDescent="0.25">
      <c r="A17982">
        <v>12527930</v>
      </c>
      <c r="B17982" t="s">
        <v>21070</v>
      </c>
      <c r="C17982" t="s">
        <v>3054</v>
      </c>
      <c r="D17982" t="s">
        <v>3055</v>
      </c>
      <c r="E17982" t="s">
        <v>3056</v>
      </c>
    </row>
    <row r="17983" spans="1:5" x14ac:dyDescent="0.25">
      <c r="A17983">
        <v>12527930</v>
      </c>
      <c r="B17983" t="s">
        <v>21071</v>
      </c>
      <c r="C17983" t="s">
        <v>4015</v>
      </c>
      <c r="D17983" t="s">
        <v>3026</v>
      </c>
      <c r="E17983" t="s">
        <v>4016</v>
      </c>
    </row>
    <row r="17984" spans="1:5" x14ac:dyDescent="0.25">
      <c r="A17984">
        <v>12527930</v>
      </c>
      <c r="B17984" t="s">
        <v>21072</v>
      </c>
      <c r="C17984" t="s">
        <v>4013</v>
      </c>
      <c r="D17984" t="s">
        <v>3026</v>
      </c>
      <c r="E17984" t="s">
        <v>3064</v>
      </c>
    </row>
    <row r="17985" spans="1:5" x14ac:dyDescent="0.25">
      <c r="A17985">
        <v>12527930</v>
      </c>
      <c r="B17985" t="s">
        <v>21073</v>
      </c>
      <c r="C17985" t="s">
        <v>3051</v>
      </c>
      <c r="D17985" t="s">
        <v>3012</v>
      </c>
      <c r="E17985" t="s">
        <v>3052</v>
      </c>
    </row>
    <row r="17986" spans="1:5" x14ac:dyDescent="0.25">
      <c r="A17986">
        <v>12527930</v>
      </c>
      <c r="B17986" t="s">
        <v>21074</v>
      </c>
      <c r="C17986" t="s">
        <v>3047</v>
      </c>
      <c r="D17986" t="s">
        <v>3048</v>
      </c>
      <c r="E17986" t="s">
        <v>3049</v>
      </c>
    </row>
    <row r="17987" spans="1:5" x14ac:dyDescent="0.25">
      <c r="A17987">
        <v>12527930</v>
      </c>
      <c r="B17987" t="s">
        <v>21075</v>
      </c>
      <c r="C17987" t="s">
        <v>3043</v>
      </c>
      <c r="D17987" t="s">
        <v>3044</v>
      </c>
      <c r="E17987" t="s">
        <v>3045</v>
      </c>
    </row>
    <row r="17988" spans="1:5" x14ac:dyDescent="0.25">
      <c r="A17988">
        <v>12527930</v>
      </c>
      <c r="B17988" t="s">
        <v>21076</v>
      </c>
      <c r="C17988" t="s">
        <v>3039</v>
      </c>
      <c r="D17988" t="s">
        <v>3040</v>
      </c>
      <c r="E17988" t="s">
        <v>3041</v>
      </c>
    </row>
    <row r="17989" spans="1:5" x14ac:dyDescent="0.25">
      <c r="A17989">
        <v>12527930</v>
      </c>
      <c r="B17989" t="s">
        <v>21077</v>
      </c>
      <c r="C17989" t="s">
        <v>3035</v>
      </c>
      <c r="D17989" t="s">
        <v>3036</v>
      </c>
      <c r="E17989" t="s">
        <v>3037</v>
      </c>
    </row>
    <row r="17990" spans="1:5" x14ac:dyDescent="0.25">
      <c r="A17990">
        <v>12527930</v>
      </c>
      <c r="B17990" t="s">
        <v>21078</v>
      </c>
      <c r="C17990" t="s">
        <v>3032</v>
      </c>
      <c r="D17990" t="s">
        <v>3001</v>
      </c>
      <c r="E17990" t="s">
        <v>3033</v>
      </c>
    </row>
    <row r="17991" spans="1:5" x14ac:dyDescent="0.25">
      <c r="A17991">
        <v>12527930</v>
      </c>
      <c r="B17991" t="s">
        <v>21079</v>
      </c>
      <c r="C17991" t="s">
        <v>3028</v>
      </c>
      <c r="D17991" t="s">
        <v>3029</v>
      </c>
      <c r="E17991" t="s">
        <v>3030</v>
      </c>
    </row>
    <row r="17992" spans="1:5" x14ac:dyDescent="0.25">
      <c r="A17992">
        <v>12527930</v>
      </c>
      <c r="B17992" t="s">
        <v>21080</v>
      </c>
      <c r="C17992" t="s">
        <v>3024</v>
      </c>
      <c r="D17992" t="s">
        <v>3025</v>
      </c>
      <c r="E17992" t="s">
        <v>3026</v>
      </c>
    </row>
    <row r="17993" spans="1:5" x14ac:dyDescent="0.25">
      <c r="A17993">
        <v>12527930</v>
      </c>
      <c r="B17993" t="s">
        <v>21081</v>
      </c>
      <c r="C17993" t="s">
        <v>3020</v>
      </c>
      <c r="D17993" t="s">
        <v>3021</v>
      </c>
      <c r="E17993" t="s">
        <v>3022</v>
      </c>
    </row>
    <row r="17994" spans="1:5" x14ac:dyDescent="0.25">
      <c r="A17994">
        <v>12527930</v>
      </c>
      <c r="B17994" t="s">
        <v>21082</v>
      </c>
      <c r="C17994" t="s">
        <v>3017</v>
      </c>
      <c r="D17994" t="s">
        <v>3008</v>
      </c>
      <c r="E17994" t="s">
        <v>3018</v>
      </c>
    </row>
    <row r="17995" spans="1:5" x14ac:dyDescent="0.25">
      <c r="A17995">
        <v>12527930</v>
      </c>
      <c r="B17995" t="s">
        <v>21083</v>
      </c>
      <c r="C17995" t="s">
        <v>3014</v>
      </c>
      <c r="D17995" t="s">
        <v>3008</v>
      </c>
      <c r="E17995" t="s">
        <v>3015</v>
      </c>
    </row>
    <row r="17996" spans="1:5" x14ac:dyDescent="0.25">
      <c r="A17996">
        <v>12527930</v>
      </c>
      <c r="B17996" t="s">
        <v>21084</v>
      </c>
      <c r="C17996" t="s">
        <v>3011</v>
      </c>
      <c r="D17996" t="s">
        <v>3008</v>
      </c>
      <c r="E17996" t="s">
        <v>3012</v>
      </c>
    </row>
    <row r="17997" spans="1:5" x14ac:dyDescent="0.25">
      <c r="A17997">
        <v>12527930</v>
      </c>
      <c r="B17997" t="s">
        <v>21085</v>
      </c>
      <c r="C17997" t="s">
        <v>3007</v>
      </c>
      <c r="D17997" t="s">
        <v>3008</v>
      </c>
      <c r="E17997" t="s">
        <v>3009</v>
      </c>
    </row>
    <row r="17998" spans="1:5" x14ac:dyDescent="0.25">
      <c r="A17998">
        <v>12527930</v>
      </c>
      <c r="B17998" t="s">
        <v>21086</v>
      </c>
      <c r="C17998" t="s">
        <v>3003</v>
      </c>
      <c r="D17998" t="s">
        <v>3004</v>
      </c>
      <c r="E17998" t="s">
        <v>3005</v>
      </c>
    </row>
    <row r="17999" spans="1:5" x14ac:dyDescent="0.25">
      <c r="A17999">
        <v>12527930</v>
      </c>
      <c r="B17999" t="s">
        <v>21087</v>
      </c>
      <c r="C17999" t="s">
        <v>2999</v>
      </c>
      <c r="D17999" t="s">
        <v>3000</v>
      </c>
      <c r="E17999" t="s">
        <v>3001</v>
      </c>
    </row>
    <row r="18000" spans="1:5" x14ac:dyDescent="0.25">
      <c r="A18000">
        <v>12527930</v>
      </c>
      <c r="B18000" t="s">
        <v>21088</v>
      </c>
      <c r="C18000" t="s">
        <v>2996</v>
      </c>
      <c r="D18000" t="s">
        <v>2997</v>
      </c>
      <c r="E18000" t="s">
        <v>2993</v>
      </c>
    </row>
    <row r="18001" spans="1:5" x14ac:dyDescent="0.25">
      <c r="A18001">
        <v>12527930</v>
      </c>
      <c r="B18001" t="s">
        <v>21089</v>
      </c>
      <c r="C18001" t="s">
        <v>2991</v>
      </c>
      <c r="D18001" t="s">
        <v>2992</v>
      </c>
      <c r="E18001" t="s">
        <v>2993</v>
      </c>
    </row>
    <row r="18002" spans="1:5" x14ac:dyDescent="0.25">
      <c r="A18002">
        <v>12527930</v>
      </c>
      <c r="B18002" t="s">
        <v>21090</v>
      </c>
      <c r="C18002" t="s">
        <v>3991</v>
      </c>
      <c r="D18002" t="s">
        <v>2992</v>
      </c>
      <c r="E18002" t="s">
        <v>3064</v>
      </c>
    </row>
    <row r="18003" spans="1:5" x14ac:dyDescent="0.25">
      <c r="A18003">
        <v>12527930</v>
      </c>
      <c r="B18003" t="s">
        <v>21091</v>
      </c>
      <c r="C18003" t="s">
        <v>3115</v>
      </c>
      <c r="D18003" t="s">
        <v>3116</v>
      </c>
      <c r="E18003" t="s">
        <v>3117</v>
      </c>
    </row>
    <row r="18004" spans="1:5" x14ac:dyDescent="0.25">
      <c r="A18004">
        <v>12527930</v>
      </c>
      <c r="B18004" t="s">
        <v>21092</v>
      </c>
      <c r="C18004" t="s">
        <v>3111</v>
      </c>
      <c r="D18004" t="s">
        <v>3112</v>
      </c>
      <c r="E18004" t="s">
        <v>3113</v>
      </c>
    </row>
    <row r="18005" spans="1:5" x14ac:dyDescent="0.25">
      <c r="A18005">
        <v>12527930</v>
      </c>
      <c r="B18005" t="s">
        <v>21093</v>
      </c>
      <c r="C18005" t="s">
        <v>3985</v>
      </c>
      <c r="D18005" t="s">
        <v>3986</v>
      </c>
      <c r="E18005" t="s">
        <v>3987</v>
      </c>
    </row>
    <row r="18006" spans="1:5" x14ac:dyDescent="0.25">
      <c r="A18006">
        <v>12527930</v>
      </c>
      <c r="B18006" t="s">
        <v>21094</v>
      </c>
      <c r="C18006" t="s">
        <v>3106</v>
      </c>
      <c r="D18006" t="s">
        <v>3064</v>
      </c>
      <c r="E18006" t="s">
        <v>3008</v>
      </c>
    </row>
    <row r="18007" spans="1:5" x14ac:dyDescent="0.25">
      <c r="A18007">
        <v>12527930</v>
      </c>
      <c r="B18007" t="s">
        <v>21095</v>
      </c>
      <c r="C18007" t="s">
        <v>3102</v>
      </c>
      <c r="D18007" t="s">
        <v>3103</v>
      </c>
      <c r="E18007" t="s">
        <v>3104</v>
      </c>
    </row>
    <row r="18008" spans="1:5" x14ac:dyDescent="0.25">
      <c r="A18008">
        <v>12527930</v>
      </c>
      <c r="B18008" t="s">
        <v>21096</v>
      </c>
      <c r="C18008" t="s">
        <v>3098</v>
      </c>
      <c r="D18008" t="s">
        <v>3099</v>
      </c>
      <c r="E18008" t="s">
        <v>3100</v>
      </c>
    </row>
    <row r="18009" spans="1:5" x14ac:dyDescent="0.25">
      <c r="A18009">
        <v>12527930</v>
      </c>
      <c r="B18009" t="s">
        <v>21097</v>
      </c>
      <c r="C18009" t="s">
        <v>3086</v>
      </c>
      <c r="D18009" t="s">
        <v>3087</v>
      </c>
      <c r="E18009" t="s">
        <v>2993</v>
      </c>
    </row>
    <row r="18010" spans="1:5" x14ac:dyDescent="0.25">
      <c r="A18010">
        <v>12527930</v>
      </c>
      <c r="B18010" t="s">
        <v>21098</v>
      </c>
      <c r="C18010" t="s">
        <v>3096</v>
      </c>
      <c r="D18010" t="s">
        <v>3093</v>
      </c>
      <c r="E18010" t="s">
        <v>3087</v>
      </c>
    </row>
    <row r="18011" spans="1:5" x14ac:dyDescent="0.25">
      <c r="A18011">
        <v>12527930</v>
      </c>
      <c r="B18011" t="s">
        <v>21099</v>
      </c>
      <c r="C18011" t="s">
        <v>3092</v>
      </c>
      <c r="D18011" t="s">
        <v>3093</v>
      </c>
      <c r="E18011" t="s">
        <v>3094</v>
      </c>
    </row>
    <row r="18012" spans="1:5" x14ac:dyDescent="0.25">
      <c r="A18012">
        <v>12527930</v>
      </c>
      <c r="B18012" t="s">
        <v>21100</v>
      </c>
      <c r="C18012" t="s">
        <v>3089</v>
      </c>
      <c r="D18012" t="s">
        <v>3090</v>
      </c>
      <c r="E18012" t="s">
        <v>2993</v>
      </c>
    </row>
    <row r="18013" spans="1:5" x14ac:dyDescent="0.25">
      <c r="A18013">
        <v>12527930</v>
      </c>
      <c r="B18013" t="s">
        <v>21101</v>
      </c>
      <c r="C18013" t="s">
        <v>3083</v>
      </c>
      <c r="D18013" t="s">
        <v>3084</v>
      </c>
      <c r="E18013" t="s">
        <v>3067</v>
      </c>
    </row>
    <row r="18014" spans="1:5" x14ac:dyDescent="0.25">
      <c r="A18014">
        <v>12527930</v>
      </c>
      <c r="B18014" t="s">
        <v>21102</v>
      </c>
      <c r="C18014" t="s">
        <v>3079</v>
      </c>
      <c r="D18014" t="s">
        <v>3080</v>
      </c>
      <c r="E18014" t="s">
        <v>3081</v>
      </c>
    </row>
    <row r="18015" spans="1:5" x14ac:dyDescent="0.25">
      <c r="A18015">
        <v>12527932</v>
      </c>
      <c r="B18015" t="s">
        <v>21103</v>
      </c>
      <c r="C18015" t="s">
        <v>3076</v>
      </c>
      <c r="D18015" t="s">
        <v>3033</v>
      </c>
      <c r="E18015" t="s">
        <v>3077</v>
      </c>
    </row>
    <row r="18016" spans="1:5" x14ac:dyDescent="0.25">
      <c r="A18016">
        <v>12527932</v>
      </c>
      <c r="B18016" t="s">
        <v>21104</v>
      </c>
      <c r="C18016" t="s">
        <v>3072</v>
      </c>
      <c r="D18016" t="s">
        <v>3073</v>
      </c>
      <c r="E18016" t="s">
        <v>3074</v>
      </c>
    </row>
    <row r="18017" spans="1:5" x14ac:dyDescent="0.25">
      <c r="A18017">
        <v>12527932</v>
      </c>
      <c r="B18017" t="s">
        <v>21105</v>
      </c>
      <c r="C18017" t="s">
        <v>3014</v>
      </c>
      <c r="D18017" t="s">
        <v>3069</v>
      </c>
      <c r="E18017" t="s">
        <v>3070</v>
      </c>
    </row>
    <row r="18018" spans="1:5" x14ac:dyDescent="0.25">
      <c r="A18018">
        <v>12527932</v>
      </c>
      <c r="B18018" t="s">
        <v>21106</v>
      </c>
      <c r="C18018" t="s">
        <v>3970</v>
      </c>
      <c r="D18018" t="s">
        <v>3971</v>
      </c>
      <c r="E18018" t="s">
        <v>3972</v>
      </c>
    </row>
    <row r="18019" spans="1:5" x14ac:dyDescent="0.25">
      <c r="A18019">
        <v>12527932</v>
      </c>
      <c r="B18019" t="s">
        <v>21107</v>
      </c>
      <c r="C18019" t="s">
        <v>3066</v>
      </c>
      <c r="D18019" t="s">
        <v>2993</v>
      </c>
      <c r="E18019" t="s">
        <v>3067</v>
      </c>
    </row>
    <row r="18020" spans="1:5" x14ac:dyDescent="0.25">
      <c r="A18020">
        <v>12527932</v>
      </c>
      <c r="B18020" t="s">
        <v>21108</v>
      </c>
      <c r="C18020" t="s">
        <v>3037</v>
      </c>
      <c r="D18020" t="s">
        <v>2993</v>
      </c>
      <c r="E18020" t="s">
        <v>3064</v>
      </c>
    </row>
    <row r="18021" spans="1:5" x14ac:dyDescent="0.25">
      <c r="A18021">
        <v>12527932</v>
      </c>
      <c r="B18021" t="s">
        <v>21109</v>
      </c>
      <c r="C18021" t="s">
        <v>4007</v>
      </c>
      <c r="D18021" t="s">
        <v>2993</v>
      </c>
      <c r="E18021" t="s">
        <v>4008</v>
      </c>
    </row>
    <row r="18022" spans="1:5" x14ac:dyDescent="0.25">
      <c r="A18022">
        <v>12527932</v>
      </c>
      <c r="B18022" t="s">
        <v>21110</v>
      </c>
      <c r="C18022" t="s">
        <v>3061</v>
      </c>
      <c r="D18022" t="s">
        <v>3059</v>
      </c>
      <c r="E18022" t="s">
        <v>3062</v>
      </c>
    </row>
    <row r="18023" spans="1:5" x14ac:dyDescent="0.25">
      <c r="A18023">
        <v>12527932</v>
      </c>
      <c r="B18023" t="s">
        <v>21111</v>
      </c>
      <c r="C18023" t="s">
        <v>3058</v>
      </c>
      <c r="D18023" t="s">
        <v>3059</v>
      </c>
      <c r="E18023" t="s">
        <v>3009</v>
      </c>
    </row>
    <row r="18024" spans="1:5" x14ac:dyDescent="0.25">
      <c r="A18024">
        <v>12527932</v>
      </c>
      <c r="B18024" t="s">
        <v>21112</v>
      </c>
      <c r="C18024" t="s">
        <v>3054</v>
      </c>
      <c r="D18024" t="s">
        <v>3055</v>
      </c>
      <c r="E18024" t="s">
        <v>3056</v>
      </c>
    </row>
    <row r="18025" spans="1:5" x14ac:dyDescent="0.25">
      <c r="A18025">
        <v>12527932</v>
      </c>
      <c r="B18025" t="s">
        <v>21113</v>
      </c>
      <c r="C18025" t="s">
        <v>4015</v>
      </c>
      <c r="D18025" t="s">
        <v>3026</v>
      </c>
      <c r="E18025" t="s">
        <v>4016</v>
      </c>
    </row>
    <row r="18026" spans="1:5" x14ac:dyDescent="0.25">
      <c r="A18026">
        <v>12527932</v>
      </c>
      <c r="B18026" t="s">
        <v>21114</v>
      </c>
      <c r="C18026" t="s">
        <v>4013</v>
      </c>
      <c r="D18026" t="s">
        <v>3026</v>
      </c>
      <c r="E18026" t="s">
        <v>3064</v>
      </c>
    </row>
    <row r="18027" spans="1:5" x14ac:dyDescent="0.25">
      <c r="A18027">
        <v>12527932</v>
      </c>
      <c r="B18027" t="s">
        <v>21115</v>
      </c>
      <c r="C18027" t="s">
        <v>3051</v>
      </c>
      <c r="D18027" t="s">
        <v>3012</v>
      </c>
      <c r="E18027" t="s">
        <v>3052</v>
      </c>
    </row>
    <row r="18028" spans="1:5" x14ac:dyDescent="0.25">
      <c r="A18028">
        <v>12527932</v>
      </c>
      <c r="B18028" t="s">
        <v>21116</v>
      </c>
      <c r="C18028" t="s">
        <v>3047</v>
      </c>
      <c r="D18028" t="s">
        <v>3048</v>
      </c>
      <c r="E18028" t="s">
        <v>3049</v>
      </c>
    </row>
    <row r="18029" spans="1:5" x14ac:dyDescent="0.25">
      <c r="A18029">
        <v>12527932</v>
      </c>
      <c r="B18029" t="s">
        <v>21117</v>
      </c>
      <c r="C18029" t="s">
        <v>3043</v>
      </c>
      <c r="D18029" t="s">
        <v>3044</v>
      </c>
      <c r="E18029" t="s">
        <v>3045</v>
      </c>
    </row>
    <row r="18030" spans="1:5" x14ac:dyDescent="0.25">
      <c r="A18030">
        <v>12527932</v>
      </c>
      <c r="B18030" t="s">
        <v>21118</v>
      </c>
      <c r="C18030" t="s">
        <v>3039</v>
      </c>
      <c r="D18030" t="s">
        <v>3040</v>
      </c>
      <c r="E18030" t="s">
        <v>3041</v>
      </c>
    </row>
    <row r="18031" spans="1:5" x14ac:dyDescent="0.25">
      <c r="A18031">
        <v>12527932</v>
      </c>
      <c r="B18031" t="s">
        <v>21119</v>
      </c>
      <c r="C18031" t="s">
        <v>3035</v>
      </c>
      <c r="D18031" t="s">
        <v>3036</v>
      </c>
      <c r="E18031" t="s">
        <v>3037</v>
      </c>
    </row>
    <row r="18032" spans="1:5" x14ac:dyDescent="0.25">
      <c r="A18032">
        <v>12527932</v>
      </c>
      <c r="B18032" t="s">
        <v>21120</v>
      </c>
      <c r="C18032" t="s">
        <v>3032</v>
      </c>
      <c r="D18032" t="s">
        <v>3001</v>
      </c>
      <c r="E18032" t="s">
        <v>3033</v>
      </c>
    </row>
    <row r="18033" spans="1:5" x14ac:dyDescent="0.25">
      <c r="A18033">
        <v>12527932</v>
      </c>
      <c r="B18033" t="s">
        <v>21121</v>
      </c>
      <c r="C18033" t="s">
        <v>3028</v>
      </c>
      <c r="D18033" t="s">
        <v>3029</v>
      </c>
      <c r="E18033" t="s">
        <v>3030</v>
      </c>
    </row>
    <row r="18034" spans="1:5" x14ac:dyDescent="0.25">
      <c r="A18034">
        <v>12527932</v>
      </c>
      <c r="B18034" t="s">
        <v>21122</v>
      </c>
      <c r="C18034" t="s">
        <v>3024</v>
      </c>
      <c r="D18034" t="s">
        <v>3025</v>
      </c>
      <c r="E18034" t="s">
        <v>3026</v>
      </c>
    </row>
    <row r="18035" spans="1:5" x14ac:dyDescent="0.25">
      <c r="A18035">
        <v>12527932</v>
      </c>
      <c r="B18035" t="s">
        <v>21123</v>
      </c>
      <c r="C18035" t="s">
        <v>3020</v>
      </c>
      <c r="D18035" t="s">
        <v>3021</v>
      </c>
      <c r="E18035" t="s">
        <v>3022</v>
      </c>
    </row>
    <row r="18036" spans="1:5" x14ac:dyDescent="0.25">
      <c r="A18036">
        <v>12527932</v>
      </c>
      <c r="B18036" t="s">
        <v>21124</v>
      </c>
      <c r="C18036" t="s">
        <v>3017</v>
      </c>
      <c r="D18036" t="s">
        <v>3008</v>
      </c>
      <c r="E18036" t="s">
        <v>3018</v>
      </c>
    </row>
    <row r="18037" spans="1:5" x14ac:dyDescent="0.25">
      <c r="A18037">
        <v>12527932</v>
      </c>
      <c r="B18037" t="s">
        <v>21125</v>
      </c>
      <c r="C18037" t="s">
        <v>3014</v>
      </c>
      <c r="D18037" t="s">
        <v>3008</v>
      </c>
      <c r="E18037" t="s">
        <v>3015</v>
      </c>
    </row>
    <row r="18038" spans="1:5" x14ac:dyDescent="0.25">
      <c r="A18038">
        <v>12527932</v>
      </c>
      <c r="B18038" t="s">
        <v>21126</v>
      </c>
      <c r="C18038" t="s">
        <v>3011</v>
      </c>
      <c r="D18038" t="s">
        <v>3008</v>
      </c>
      <c r="E18038" t="s">
        <v>3012</v>
      </c>
    </row>
    <row r="18039" spans="1:5" x14ac:dyDescent="0.25">
      <c r="A18039">
        <v>12527932</v>
      </c>
      <c r="B18039" t="s">
        <v>21127</v>
      </c>
      <c r="C18039" t="s">
        <v>3007</v>
      </c>
      <c r="D18039" t="s">
        <v>3008</v>
      </c>
      <c r="E18039" t="s">
        <v>3009</v>
      </c>
    </row>
    <row r="18040" spans="1:5" x14ac:dyDescent="0.25">
      <c r="A18040">
        <v>12527932</v>
      </c>
      <c r="B18040" t="s">
        <v>21128</v>
      </c>
      <c r="C18040" t="s">
        <v>3003</v>
      </c>
      <c r="D18040" t="s">
        <v>3004</v>
      </c>
      <c r="E18040" t="s">
        <v>3005</v>
      </c>
    </row>
    <row r="18041" spans="1:5" x14ac:dyDescent="0.25">
      <c r="A18041">
        <v>12527932</v>
      </c>
      <c r="B18041" t="s">
        <v>21129</v>
      </c>
      <c r="C18041" t="s">
        <v>3991</v>
      </c>
      <c r="D18041" t="s">
        <v>2992</v>
      </c>
      <c r="E18041" t="s">
        <v>3064</v>
      </c>
    </row>
    <row r="18042" spans="1:5" x14ac:dyDescent="0.25">
      <c r="A18042">
        <v>12527932</v>
      </c>
      <c r="B18042" t="s">
        <v>21130</v>
      </c>
      <c r="C18042" t="s">
        <v>2999</v>
      </c>
      <c r="D18042" t="s">
        <v>3000</v>
      </c>
      <c r="E18042" t="s">
        <v>3001</v>
      </c>
    </row>
    <row r="18043" spans="1:5" x14ac:dyDescent="0.25">
      <c r="A18043">
        <v>12527932</v>
      </c>
      <c r="B18043" t="s">
        <v>21131</v>
      </c>
      <c r="C18043" t="s">
        <v>2996</v>
      </c>
      <c r="D18043" t="s">
        <v>2997</v>
      </c>
      <c r="E18043" t="s">
        <v>2993</v>
      </c>
    </row>
    <row r="18044" spans="1:5" x14ac:dyDescent="0.25">
      <c r="A18044">
        <v>12527932</v>
      </c>
      <c r="B18044" t="s">
        <v>21132</v>
      </c>
      <c r="C18044" t="s">
        <v>2991</v>
      </c>
      <c r="D18044" t="s">
        <v>2992</v>
      </c>
      <c r="E18044" t="s">
        <v>2993</v>
      </c>
    </row>
    <row r="18045" spans="1:5" x14ac:dyDescent="0.25">
      <c r="A18045">
        <v>12527932</v>
      </c>
      <c r="B18045" t="s">
        <v>21133</v>
      </c>
      <c r="C18045" t="s">
        <v>3115</v>
      </c>
      <c r="D18045" t="s">
        <v>3116</v>
      </c>
      <c r="E18045" t="s">
        <v>3117</v>
      </c>
    </row>
    <row r="18046" spans="1:5" x14ac:dyDescent="0.25">
      <c r="A18046">
        <v>12527932</v>
      </c>
      <c r="B18046" t="s">
        <v>21134</v>
      </c>
      <c r="C18046" t="s">
        <v>3111</v>
      </c>
      <c r="D18046" t="s">
        <v>3112</v>
      </c>
      <c r="E18046" t="s">
        <v>3113</v>
      </c>
    </row>
    <row r="18047" spans="1:5" x14ac:dyDescent="0.25">
      <c r="A18047">
        <v>12527932</v>
      </c>
      <c r="B18047" t="s">
        <v>21135</v>
      </c>
      <c r="C18047" t="s">
        <v>3985</v>
      </c>
      <c r="D18047" t="s">
        <v>3986</v>
      </c>
      <c r="E18047" t="s">
        <v>3987</v>
      </c>
    </row>
    <row r="18048" spans="1:5" x14ac:dyDescent="0.25">
      <c r="A18048">
        <v>12527932</v>
      </c>
      <c r="B18048" t="s">
        <v>21136</v>
      </c>
      <c r="C18048" t="s">
        <v>3106</v>
      </c>
      <c r="D18048" t="s">
        <v>3064</v>
      </c>
      <c r="E18048" t="s">
        <v>3008</v>
      </c>
    </row>
    <row r="18049" spans="1:5" x14ac:dyDescent="0.25">
      <c r="A18049">
        <v>12527932</v>
      </c>
      <c r="B18049" t="s">
        <v>21137</v>
      </c>
      <c r="C18049" t="s">
        <v>3102</v>
      </c>
      <c r="D18049" t="s">
        <v>3103</v>
      </c>
      <c r="E18049" t="s">
        <v>3104</v>
      </c>
    </row>
    <row r="18050" spans="1:5" x14ac:dyDescent="0.25">
      <c r="A18050">
        <v>12527932</v>
      </c>
      <c r="B18050" t="s">
        <v>21138</v>
      </c>
      <c r="C18050" t="s">
        <v>3098</v>
      </c>
      <c r="D18050" t="s">
        <v>3099</v>
      </c>
      <c r="E18050" t="s">
        <v>3100</v>
      </c>
    </row>
    <row r="18051" spans="1:5" x14ac:dyDescent="0.25">
      <c r="A18051">
        <v>12527932</v>
      </c>
      <c r="B18051" t="s">
        <v>21139</v>
      </c>
      <c r="C18051" t="s">
        <v>3096</v>
      </c>
      <c r="D18051" t="s">
        <v>3093</v>
      </c>
      <c r="E18051" t="s">
        <v>3087</v>
      </c>
    </row>
    <row r="18052" spans="1:5" x14ac:dyDescent="0.25">
      <c r="A18052">
        <v>12527932</v>
      </c>
      <c r="B18052" t="s">
        <v>21140</v>
      </c>
      <c r="C18052" t="s">
        <v>3092</v>
      </c>
      <c r="D18052" t="s">
        <v>3093</v>
      </c>
      <c r="E18052" t="s">
        <v>3094</v>
      </c>
    </row>
    <row r="18053" spans="1:5" x14ac:dyDescent="0.25">
      <c r="A18053">
        <v>12527932</v>
      </c>
      <c r="B18053" t="s">
        <v>21141</v>
      </c>
      <c r="C18053" t="s">
        <v>3089</v>
      </c>
      <c r="D18053" t="s">
        <v>3090</v>
      </c>
      <c r="E18053" t="s">
        <v>2993</v>
      </c>
    </row>
    <row r="18054" spans="1:5" x14ac:dyDescent="0.25">
      <c r="A18054">
        <v>12527932</v>
      </c>
      <c r="B18054" t="s">
        <v>21142</v>
      </c>
      <c r="C18054" t="s">
        <v>3086</v>
      </c>
      <c r="D18054" t="s">
        <v>3087</v>
      </c>
      <c r="E18054" t="s">
        <v>2993</v>
      </c>
    </row>
    <row r="18055" spans="1:5" x14ac:dyDescent="0.25">
      <c r="A18055">
        <v>12527932</v>
      </c>
      <c r="B18055" t="s">
        <v>21143</v>
      </c>
      <c r="C18055" t="s">
        <v>3083</v>
      </c>
      <c r="D18055" t="s">
        <v>3084</v>
      </c>
      <c r="E18055" t="s">
        <v>3067</v>
      </c>
    </row>
    <row r="18056" spans="1:5" x14ac:dyDescent="0.25">
      <c r="A18056">
        <v>12527932</v>
      </c>
      <c r="B18056" t="s">
        <v>21144</v>
      </c>
      <c r="C18056" t="s">
        <v>3079</v>
      </c>
      <c r="D18056" t="s">
        <v>3080</v>
      </c>
      <c r="E18056" t="s">
        <v>3081</v>
      </c>
    </row>
    <row r="18057" spans="1:5" x14ac:dyDescent="0.25">
      <c r="A18057">
        <v>12527934</v>
      </c>
      <c r="B18057" t="s">
        <v>21145</v>
      </c>
      <c r="C18057" t="s">
        <v>3076</v>
      </c>
      <c r="D18057" t="s">
        <v>3033</v>
      </c>
      <c r="E18057" t="s">
        <v>3077</v>
      </c>
    </row>
    <row r="18058" spans="1:5" x14ac:dyDescent="0.25">
      <c r="A18058">
        <v>12527934</v>
      </c>
      <c r="B18058" t="s">
        <v>21146</v>
      </c>
      <c r="C18058" t="s">
        <v>3072</v>
      </c>
      <c r="D18058" t="s">
        <v>3073</v>
      </c>
      <c r="E18058" t="s">
        <v>3074</v>
      </c>
    </row>
    <row r="18059" spans="1:5" x14ac:dyDescent="0.25">
      <c r="A18059">
        <v>12527934</v>
      </c>
      <c r="B18059" t="s">
        <v>21147</v>
      </c>
      <c r="C18059" t="s">
        <v>3014</v>
      </c>
      <c r="D18059" t="s">
        <v>3069</v>
      </c>
      <c r="E18059" t="s">
        <v>3070</v>
      </c>
    </row>
    <row r="18060" spans="1:5" x14ac:dyDescent="0.25">
      <c r="A18060">
        <v>12527934</v>
      </c>
      <c r="B18060" t="s">
        <v>21148</v>
      </c>
      <c r="C18060" t="s">
        <v>3970</v>
      </c>
      <c r="D18060" t="s">
        <v>3971</v>
      </c>
      <c r="E18060" t="s">
        <v>3972</v>
      </c>
    </row>
    <row r="18061" spans="1:5" x14ac:dyDescent="0.25">
      <c r="A18061">
        <v>12527934</v>
      </c>
      <c r="B18061" t="s">
        <v>21149</v>
      </c>
      <c r="C18061" t="s">
        <v>3066</v>
      </c>
      <c r="D18061" t="s">
        <v>2993</v>
      </c>
      <c r="E18061" t="s">
        <v>3067</v>
      </c>
    </row>
    <row r="18062" spans="1:5" x14ac:dyDescent="0.25">
      <c r="A18062">
        <v>12527934</v>
      </c>
      <c r="B18062" t="s">
        <v>21150</v>
      </c>
      <c r="C18062" t="s">
        <v>3037</v>
      </c>
      <c r="D18062" t="s">
        <v>2993</v>
      </c>
      <c r="E18062" t="s">
        <v>3064</v>
      </c>
    </row>
    <row r="18063" spans="1:5" x14ac:dyDescent="0.25">
      <c r="A18063">
        <v>12527934</v>
      </c>
      <c r="B18063" t="s">
        <v>21151</v>
      </c>
      <c r="C18063" t="s">
        <v>4007</v>
      </c>
      <c r="D18063" t="s">
        <v>2993</v>
      </c>
      <c r="E18063" t="s">
        <v>4008</v>
      </c>
    </row>
    <row r="18064" spans="1:5" x14ac:dyDescent="0.25">
      <c r="A18064">
        <v>12527934</v>
      </c>
      <c r="B18064" t="s">
        <v>21152</v>
      </c>
      <c r="C18064" t="s">
        <v>3061</v>
      </c>
      <c r="D18064" t="s">
        <v>3059</v>
      </c>
      <c r="E18064" t="s">
        <v>3062</v>
      </c>
    </row>
    <row r="18065" spans="1:5" x14ac:dyDescent="0.25">
      <c r="A18065">
        <v>12527934</v>
      </c>
      <c r="B18065" t="s">
        <v>21153</v>
      </c>
      <c r="C18065" t="s">
        <v>3058</v>
      </c>
      <c r="D18065" t="s">
        <v>3059</v>
      </c>
      <c r="E18065" t="s">
        <v>3009</v>
      </c>
    </row>
    <row r="18066" spans="1:5" x14ac:dyDescent="0.25">
      <c r="A18066">
        <v>12527934</v>
      </c>
      <c r="B18066" t="s">
        <v>21154</v>
      </c>
      <c r="C18066" t="s">
        <v>3054</v>
      </c>
      <c r="D18066" t="s">
        <v>3055</v>
      </c>
      <c r="E18066" t="s">
        <v>3056</v>
      </c>
    </row>
    <row r="18067" spans="1:5" x14ac:dyDescent="0.25">
      <c r="A18067">
        <v>12527934</v>
      </c>
      <c r="B18067" t="s">
        <v>21155</v>
      </c>
      <c r="C18067" t="s">
        <v>4015</v>
      </c>
      <c r="D18067" t="s">
        <v>3026</v>
      </c>
      <c r="E18067" t="s">
        <v>4016</v>
      </c>
    </row>
    <row r="18068" spans="1:5" x14ac:dyDescent="0.25">
      <c r="A18068">
        <v>12527934</v>
      </c>
      <c r="B18068" t="s">
        <v>21156</v>
      </c>
      <c r="C18068" t="s">
        <v>4013</v>
      </c>
      <c r="D18068" t="s">
        <v>3026</v>
      </c>
      <c r="E18068" t="s">
        <v>3064</v>
      </c>
    </row>
    <row r="18069" spans="1:5" x14ac:dyDescent="0.25">
      <c r="A18069">
        <v>12527934</v>
      </c>
      <c r="B18069" t="s">
        <v>21157</v>
      </c>
      <c r="C18069" t="s">
        <v>3051</v>
      </c>
      <c r="D18069" t="s">
        <v>3012</v>
      </c>
      <c r="E18069" t="s">
        <v>3052</v>
      </c>
    </row>
    <row r="18070" spans="1:5" x14ac:dyDescent="0.25">
      <c r="A18070">
        <v>12527934</v>
      </c>
      <c r="B18070" t="s">
        <v>21158</v>
      </c>
      <c r="C18070" t="s">
        <v>3047</v>
      </c>
      <c r="D18070" t="s">
        <v>3048</v>
      </c>
      <c r="E18070" t="s">
        <v>3049</v>
      </c>
    </row>
    <row r="18071" spans="1:5" x14ac:dyDescent="0.25">
      <c r="A18071">
        <v>12527934</v>
      </c>
      <c r="B18071" t="s">
        <v>21159</v>
      </c>
      <c r="C18071" t="s">
        <v>3043</v>
      </c>
      <c r="D18071" t="s">
        <v>3044</v>
      </c>
      <c r="E18071" t="s">
        <v>3045</v>
      </c>
    </row>
    <row r="18072" spans="1:5" x14ac:dyDescent="0.25">
      <c r="A18072">
        <v>12527934</v>
      </c>
      <c r="B18072" t="s">
        <v>21160</v>
      </c>
      <c r="C18072" t="s">
        <v>3039</v>
      </c>
      <c r="D18072" t="s">
        <v>3040</v>
      </c>
      <c r="E18072" t="s">
        <v>3041</v>
      </c>
    </row>
    <row r="18073" spans="1:5" x14ac:dyDescent="0.25">
      <c r="A18073">
        <v>12527934</v>
      </c>
      <c r="B18073" t="s">
        <v>21161</v>
      </c>
      <c r="C18073" t="s">
        <v>3024</v>
      </c>
      <c r="D18073" t="s">
        <v>3025</v>
      </c>
      <c r="E18073" t="s">
        <v>3026</v>
      </c>
    </row>
    <row r="18074" spans="1:5" x14ac:dyDescent="0.25">
      <c r="A18074">
        <v>12527934</v>
      </c>
      <c r="B18074" t="s">
        <v>21162</v>
      </c>
      <c r="C18074" t="s">
        <v>3035</v>
      </c>
      <c r="D18074" t="s">
        <v>3036</v>
      </c>
      <c r="E18074" t="s">
        <v>3037</v>
      </c>
    </row>
    <row r="18075" spans="1:5" x14ac:dyDescent="0.25">
      <c r="A18075">
        <v>12527934</v>
      </c>
      <c r="B18075" t="s">
        <v>21163</v>
      </c>
      <c r="C18075" t="s">
        <v>3032</v>
      </c>
      <c r="D18075" t="s">
        <v>3001</v>
      </c>
      <c r="E18075" t="s">
        <v>3033</v>
      </c>
    </row>
    <row r="18076" spans="1:5" x14ac:dyDescent="0.25">
      <c r="A18076">
        <v>12527934</v>
      </c>
      <c r="B18076" t="s">
        <v>21164</v>
      </c>
      <c r="C18076" t="s">
        <v>3028</v>
      </c>
      <c r="D18076" t="s">
        <v>3029</v>
      </c>
      <c r="E18076" t="s">
        <v>3030</v>
      </c>
    </row>
    <row r="18077" spans="1:5" x14ac:dyDescent="0.25">
      <c r="A18077">
        <v>12527934</v>
      </c>
      <c r="B18077" t="s">
        <v>21165</v>
      </c>
      <c r="C18077" t="s">
        <v>3020</v>
      </c>
      <c r="D18077" t="s">
        <v>3021</v>
      </c>
      <c r="E18077" t="s">
        <v>3022</v>
      </c>
    </row>
    <row r="18078" spans="1:5" x14ac:dyDescent="0.25">
      <c r="A18078">
        <v>12527934</v>
      </c>
      <c r="B18078" t="s">
        <v>21166</v>
      </c>
      <c r="C18078" t="s">
        <v>3017</v>
      </c>
      <c r="D18078" t="s">
        <v>3008</v>
      </c>
      <c r="E18078" t="s">
        <v>3018</v>
      </c>
    </row>
    <row r="18079" spans="1:5" x14ac:dyDescent="0.25">
      <c r="A18079">
        <v>12527934</v>
      </c>
      <c r="B18079" t="s">
        <v>21167</v>
      </c>
      <c r="C18079" t="s">
        <v>3014</v>
      </c>
      <c r="D18079" t="s">
        <v>3008</v>
      </c>
      <c r="E18079" t="s">
        <v>3015</v>
      </c>
    </row>
    <row r="18080" spans="1:5" x14ac:dyDescent="0.25">
      <c r="A18080">
        <v>12527934</v>
      </c>
      <c r="B18080" t="s">
        <v>21168</v>
      </c>
      <c r="C18080" t="s">
        <v>3011</v>
      </c>
      <c r="D18080" t="s">
        <v>3008</v>
      </c>
      <c r="E18080" t="s">
        <v>3012</v>
      </c>
    </row>
    <row r="18081" spans="1:5" x14ac:dyDescent="0.25">
      <c r="A18081">
        <v>12527934</v>
      </c>
      <c r="B18081" t="s">
        <v>21169</v>
      </c>
      <c r="C18081" t="s">
        <v>3007</v>
      </c>
      <c r="D18081" t="s">
        <v>3008</v>
      </c>
      <c r="E18081" t="s">
        <v>3009</v>
      </c>
    </row>
    <row r="18082" spans="1:5" x14ac:dyDescent="0.25">
      <c r="A18082">
        <v>12527934</v>
      </c>
      <c r="B18082" t="s">
        <v>21170</v>
      </c>
      <c r="C18082" t="s">
        <v>3003</v>
      </c>
      <c r="D18082" t="s">
        <v>3004</v>
      </c>
      <c r="E18082" t="s">
        <v>3005</v>
      </c>
    </row>
    <row r="18083" spans="1:5" x14ac:dyDescent="0.25">
      <c r="A18083">
        <v>12527934</v>
      </c>
      <c r="B18083" t="s">
        <v>21171</v>
      </c>
      <c r="C18083" t="s">
        <v>2999</v>
      </c>
      <c r="D18083" t="s">
        <v>3000</v>
      </c>
      <c r="E18083" t="s">
        <v>3001</v>
      </c>
    </row>
    <row r="18084" spans="1:5" x14ac:dyDescent="0.25">
      <c r="A18084">
        <v>12527934</v>
      </c>
      <c r="B18084" t="s">
        <v>21172</v>
      </c>
      <c r="C18084" t="s">
        <v>2996</v>
      </c>
      <c r="D18084" t="s">
        <v>2997</v>
      </c>
      <c r="E18084" t="s">
        <v>2993</v>
      </c>
    </row>
    <row r="18085" spans="1:5" x14ac:dyDescent="0.25">
      <c r="A18085">
        <v>12527934</v>
      </c>
      <c r="B18085" t="s">
        <v>21173</v>
      </c>
      <c r="C18085" t="s">
        <v>2991</v>
      </c>
      <c r="D18085" t="s">
        <v>2992</v>
      </c>
      <c r="E18085" t="s">
        <v>2993</v>
      </c>
    </row>
    <row r="18086" spans="1:5" x14ac:dyDescent="0.25">
      <c r="A18086">
        <v>12527934</v>
      </c>
      <c r="B18086" t="s">
        <v>21174</v>
      </c>
      <c r="C18086" t="s">
        <v>3991</v>
      </c>
      <c r="D18086" t="s">
        <v>2992</v>
      </c>
      <c r="E18086" t="s">
        <v>3064</v>
      </c>
    </row>
    <row r="18087" spans="1:5" x14ac:dyDescent="0.25">
      <c r="A18087">
        <v>12527934</v>
      </c>
      <c r="B18087" t="s">
        <v>21175</v>
      </c>
      <c r="C18087" t="s">
        <v>3115</v>
      </c>
      <c r="D18087" t="s">
        <v>3116</v>
      </c>
      <c r="E18087" t="s">
        <v>3117</v>
      </c>
    </row>
    <row r="18088" spans="1:5" x14ac:dyDescent="0.25">
      <c r="A18088">
        <v>12527934</v>
      </c>
      <c r="B18088" t="s">
        <v>21176</v>
      </c>
      <c r="C18088" t="s">
        <v>3111</v>
      </c>
      <c r="D18088" t="s">
        <v>3112</v>
      </c>
      <c r="E18088" t="s">
        <v>3113</v>
      </c>
    </row>
    <row r="18089" spans="1:5" x14ac:dyDescent="0.25">
      <c r="A18089">
        <v>12527934</v>
      </c>
      <c r="B18089" t="s">
        <v>21177</v>
      </c>
      <c r="C18089" t="s">
        <v>3985</v>
      </c>
      <c r="D18089" t="s">
        <v>3986</v>
      </c>
      <c r="E18089" t="s">
        <v>3987</v>
      </c>
    </row>
    <row r="18090" spans="1:5" x14ac:dyDescent="0.25">
      <c r="A18090">
        <v>12527934</v>
      </c>
      <c r="B18090" t="s">
        <v>21178</v>
      </c>
      <c r="C18090" t="s">
        <v>3106</v>
      </c>
      <c r="D18090" t="s">
        <v>3064</v>
      </c>
      <c r="E18090" t="s">
        <v>3008</v>
      </c>
    </row>
    <row r="18091" spans="1:5" x14ac:dyDescent="0.25">
      <c r="A18091">
        <v>12527934</v>
      </c>
      <c r="B18091" t="s">
        <v>21179</v>
      </c>
      <c r="C18091" t="s">
        <v>3102</v>
      </c>
      <c r="D18091" t="s">
        <v>3103</v>
      </c>
      <c r="E18091" t="s">
        <v>3104</v>
      </c>
    </row>
    <row r="18092" spans="1:5" x14ac:dyDescent="0.25">
      <c r="A18092">
        <v>12527934</v>
      </c>
      <c r="B18092" t="s">
        <v>21180</v>
      </c>
      <c r="C18092" t="s">
        <v>3098</v>
      </c>
      <c r="D18092" t="s">
        <v>3099</v>
      </c>
      <c r="E18092" t="s">
        <v>3100</v>
      </c>
    </row>
    <row r="18093" spans="1:5" x14ac:dyDescent="0.25">
      <c r="A18093">
        <v>12527934</v>
      </c>
      <c r="B18093" t="s">
        <v>21181</v>
      </c>
      <c r="C18093" t="s">
        <v>3096</v>
      </c>
      <c r="D18093" t="s">
        <v>3093</v>
      </c>
      <c r="E18093" t="s">
        <v>3087</v>
      </c>
    </row>
    <row r="18094" spans="1:5" x14ac:dyDescent="0.25">
      <c r="A18094">
        <v>12527934</v>
      </c>
      <c r="B18094" t="s">
        <v>21182</v>
      </c>
      <c r="C18094" t="s">
        <v>3092</v>
      </c>
      <c r="D18094" t="s">
        <v>3093</v>
      </c>
      <c r="E18094" t="s">
        <v>3094</v>
      </c>
    </row>
    <row r="18095" spans="1:5" x14ac:dyDescent="0.25">
      <c r="A18095">
        <v>12527934</v>
      </c>
      <c r="B18095" t="s">
        <v>21183</v>
      </c>
      <c r="C18095" t="s">
        <v>3089</v>
      </c>
      <c r="D18095" t="s">
        <v>3090</v>
      </c>
      <c r="E18095" t="s">
        <v>2993</v>
      </c>
    </row>
    <row r="18096" spans="1:5" x14ac:dyDescent="0.25">
      <c r="A18096">
        <v>12527934</v>
      </c>
      <c r="B18096" t="s">
        <v>21184</v>
      </c>
      <c r="C18096" t="s">
        <v>3086</v>
      </c>
      <c r="D18096" t="s">
        <v>3087</v>
      </c>
      <c r="E18096" t="s">
        <v>2993</v>
      </c>
    </row>
    <row r="18097" spans="1:5" x14ac:dyDescent="0.25">
      <c r="A18097">
        <v>12527934</v>
      </c>
      <c r="B18097" t="s">
        <v>21185</v>
      </c>
      <c r="C18097" t="s">
        <v>3083</v>
      </c>
      <c r="D18097" t="s">
        <v>3084</v>
      </c>
      <c r="E18097" t="s">
        <v>3067</v>
      </c>
    </row>
    <row r="18098" spans="1:5" x14ac:dyDescent="0.25">
      <c r="A18098">
        <v>12527934</v>
      </c>
      <c r="B18098" t="s">
        <v>21186</v>
      </c>
      <c r="C18098" t="s">
        <v>3079</v>
      </c>
      <c r="D18098" t="s">
        <v>3080</v>
      </c>
      <c r="E18098" t="s">
        <v>3081</v>
      </c>
    </row>
    <row r="18099" spans="1:5" x14ac:dyDescent="0.25">
      <c r="A18099">
        <v>12527840</v>
      </c>
      <c r="B18099" t="s">
        <v>21187</v>
      </c>
      <c r="C18099" t="s">
        <v>3076</v>
      </c>
      <c r="D18099" t="s">
        <v>3033</v>
      </c>
      <c r="E18099" t="s">
        <v>3077</v>
      </c>
    </row>
    <row r="18100" spans="1:5" x14ac:dyDescent="0.25">
      <c r="A18100">
        <v>12527840</v>
      </c>
      <c r="B18100" t="s">
        <v>21188</v>
      </c>
      <c r="C18100" t="s">
        <v>3072</v>
      </c>
      <c r="D18100" t="s">
        <v>3073</v>
      </c>
      <c r="E18100" t="s">
        <v>3074</v>
      </c>
    </row>
    <row r="18101" spans="1:5" x14ac:dyDescent="0.25">
      <c r="A18101">
        <v>12527840</v>
      </c>
      <c r="B18101" t="s">
        <v>21189</v>
      </c>
      <c r="C18101" t="s">
        <v>3014</v>
      </c>
      <c r="D18101" t="s">
        <v>3069</v>
      </c>
      <c r="E18101" t="s">
        <v>3070</v>
      </c>
    </row>
    <row r="18102" spans="1:5" x14ac:dyDescent="0.25">
      <c r="A18102">
        <v>12527840</v>
      </c>
      <c r="B18102" t="s">
        <v>21190</v>
      </c>
      <c r="C18102" t="s">
        <v>3970</v>
      </c>
      <c r="D18102" t="s">
        <v>3971</v>
      </c>
      <c r="E18102" t="s">
        <v>3972</v>
      </c>
    </row>
    <row r="18103" spans="1:5" x14ac:dyDescent="0.25">
      <c r="A18103">
        <v>12527840</v>
      </c>
      <c r="B18103" t="s">
        <v>21191</v>
      </c>
      <c r="C18103" t="s">
        <v>3066</v>
      </c>
      <c r="D18103" t="s">
        <v>2993</v>
      </c>
      <c r="E18103" t="s">
        <v>3067</v>
      </c>
    </row>
    <row r="18104" spans="1:5" x14ac:dyDescent="0.25">
      <c r="A18104">
        <v>12527840</v>
      </c>
      <c r="B18104" t="s">
        <v>21192</v>
      </c>
      <c r="C18104" t="s">
        <v>3037</v>
      </c>
      <c r="D18104" t="s">
        <v>2993</v>
      </c>
      <c r="E18104" t="s">
        <v>3064</v>
      </c>
    </row>
    <row r="18105" spans="1:5" x14ac:dyDescent="0.25">
      <c r="A18105">
        <v>12527840</v>
      </c>
      <c r="B18105" t="s">
        <v>21193</v>
      </c>
      <c r="C18105" t="s">
        <v>4007</v>
      </c>
      <c r="D18105" t="s">
        <v>2993</v>
      </c>
      <c r="E18105" t="s">
        <v>4008</v>
      </c>
    </row>
    <row r="18106" spans="1:5" x14ac:dyDescent="0.25">
      <c r="A18106">
        <v>12527840</v>
      </c>
      <c r="B18106" t="s">
        <v>21194</v>
      </c>
      <c r="C18106" t="s">
        <v>3061</v>
      </c>
      <c r="D18106" t="s">
        <v>3059</v>
      </c>
      <c r="E18106" t="s">
        <v>3062</v>
      </c>
    </row>
    <row r="18107" spans="1:5" x14ac:dyDescent="0.25">
      <c r="A18107">
        <v>12527840</v>
      </c>
      <c r="B18107" t="s">
        <v>21195</v>
      </c>
      <c r="C18107" t="s">
        <v>3058</v>
      </c>
      <c r="D18107" t="s">
        <v>3059</v>
      </c>
      <c r="E18107" t="s">
        <v>3009</v>
      </c>
    </row>
    <row r="18108" spans="1:5" x14ac:dyDescent="0.25">
      <c r="A18108">
        <v>12527840</v>
      </c>
      <c r="B18108" t="s">
        <v>21196</v>
      </c>
      <c r="C18108" t="s">
        <v>3054</v>
      </c>
      <c r="D18108" t="s">
        <v>3055</v>
      </c>
      <c r="E18108" t="s">
        <v>3056</v>
      </c>
    </row>
    <row r="18109" spans="1:5" x14ac:dyDescent="0.25">
      <c r="A18109">
        <v>12527840</v>
      </c>
      <c r="B18109" t="s">
        <v>21197</v>
      </c>
      <c r="C18109" t="s">
        <v>4015</v>
      </c>
      <c r="D18109" t="s">
        <v>3026</v>
      </c>
      <c r="E18109" t="s">
        <v>4016</v>
      </c>
    </row>
    <row r="18110" spans="1:5" x14ac:dyDescent="0.25">
      <c r="A18110">
        <v>12527840</v>
      </c>
      <c r="B18110" t="s">
        <v>21198</v>
      </c>
      <c r="C18110" t="s">
        <v>4013</v>
      </c>
      <c r="D18110" t="s">
        <v>3026</v>
      </c>
      <c r="E18110" t="s">
        <v>3064</v>
      </c>
    </row>
    <row r="18111" spans="1:5" x14ac:dyDescent="0.25">
      <c r="A18111">
        <v>12527840</v>
      </c>
      <c r="B18111" t="s">
        <v>21199</v>
      </c>
      <c r="C18111" t="s">
        <v>3051</v>
      </c>
      <c r="D18111" t="s">
        <v>3012</v>
      </c>
      <c r="E18111" t="s">
        <v>3052</v>
      </c>
    </row>
    <row r="18112" spans="1:5" x14ac:dyDescent="0.25">
      <c r="A18112">
        <v>12527840</v>
      </c>
      <c r="B18112" t="s">
        <v>21200</v>
      </c>
      <c r="C18112" t="s">
        <v>3047</v>
      </c>
      <c r="D18112" t="s">
        <v>3048</v>
      </c>
      <c r="E18112" t="s">
        <v>3049</v>
      </c>
    </row>
    <row r="18113" spans="1:5" x14ac:dyDescent="0.25">
      <c r="A18113">
        <v>12527840</v>
      </c>
      <c r="B18113" t="s">
        <v>21201</v>
      </c>
      <c r="C18113" t="s">
        <v>3043</v>
      </c>
      <c r="D18113" t="s">
        <v>3044</v>
      </c>
      <c r="E18113" t="s">
        <v>3045</v>
      </c>
    </row>
    <row r="18114" spans="1:5" x14ac:dyDescent="0.25">
      <c r="A18114">
        <v>12527840</v>
      </c>
      <c r="B18114" t="s">
        <v>21202</v>
      </c>
      <c r="C18114" t="s">
        <v>3039</v>
      </c>
      <c r="D18114" t="s">
        <v>3040</v>
      </c>
      <c r="E18114" t="s">
        <v>3041</v>
      </c>
    </row>
    <row r="18115" spans="1:5" x14ac:dyDescent="0.25">
      <c r="A18115">
        <v>12527840</v>
      </c>
      <c r="B18115" t="s">
        <v>21203</v>
      </c>
      <c r="C18115" t="s">
        <v>3035</v>
      </c>
      <c r="D18115" t="s">
        <v>3036</v>
      </c>
      <c r="E18115" t="s">
        <v>3037</v>
      </c>
    </row>
    <row r="18116" spans="1:5" x14ac:dyDescent="0.25">
      <c r="A18116">
        <v>12527840</v>
      </c>
      <c r="B18116" t="s">
        <v>21204</v>
      </c>
      <c r="C18116" t="s">
        <v>3032</v>
      </c>
      <c r="D18116" t="s">
        <v>3001</v>
      </c>
      <c r="E18116" t="s">
        <v>3033</v>
      </c>
    </row>
    <row r="18117" spans="1:5" x14ac:dyDescent="0.25">
      <c r="A18117">
        <v>12527840</v>
      </c>
      <c r="B18117" t="s">
        <v>21205</v>
      </c>
      <c r="C18117" t="s">
        <v>3028</v>
      </c>
      <c r="D18117" t="s">
        <v>3029</v>
      </c>
      <c r="E18117" t="s">
        <v>3030</v>
      </c>
    </row>
    <row r="18118" spans="1:5" x14ac:dyDescent="0.25">
      <c r="A18118">
        <v>12527840</v>
      </c>
      <c r="B18118" t="s">
        <v>21206</v>
      </c>
      <c r="C18118" t="s">
        <v>3024</v>
      </c>
      <c r="D18118" t="s">
        <v>3025</v>
      </c>
      <c r="E18118" t="s">
        <v>3026</v>
      </c>
    </row>
    <row r="18119" spans="1:5" x14ac:dyDescent="0.25">
      <c r="A18119">
        <v>12527840</v>
      </c>
      <c r="B18119" t="s">
        <v>21207</v>
      </c>
      <c r="C18119" t="s">
        <v>3020</v>
      </c>
      <c r="D18119" t="s">
        <v>3021</v>
      </c>
      <c r="E18119" t="s">
        <v>3022</v>
      </c>
    </row>
    <row r="18120" spans="1:5" x14ac:dyDescent="0.25">
      <c r="A18120">
        <v>12527840</v>
      </c>
      <c r="B18120" t="s">
        <v>21208</v>
      </c>
      <c r="C18120" t="s">
        <v>3017</v>
      </c>
      <c r="D18120" t="s">
        <v>3008</v>
      </c>
      <c r="E18120" t="s">
        <v>3018</v>
      </c>
    </row>
    <row r="18121" spans="1:5" x14ac:dyDescent="0.25">
      <c r="A18121">
        <v>12527840</v>
      </c>
      <c r="B18121" t="s">
        <v>21209</v>
      </c>
      <c r="C18121" t="s">
        <v>3014</v>
      </c>
      <c r="D18121" t="s">
        <v>3008</v>
      </c>
      <c r="E18121" t="s">
        <v>3015</v>
      </c>
    </row>
    <row r="18122" spans="1:5" x14ac:dyDescent="0.25">
      <c r="A18122">
        <v>12527840</v>
      </c>
      <c r="B18122" t="s">
        <v>21210</v>
      </c>
      <c r="C18122" t="s">
        <v>3011</v>
      </c>
      <c r="D18122" t="s">
        <v>3008</v>
      </c>
      <c r="E18122" t="s">
        <v>3012</v>
      </c>
    </row>
    <row r="18123" spans="1:5" x14ac:dyDescent="0.25">
      <c r="A18123">
        <v>12527840</v>
      </c>
      <c r="B18123" t="s">
        <v>21211</v>
      </c>
      <c r="C18123" t="s">
        <v>3007</v>
      </c>
      <c r="D18123" t="s">
        <v>3008</v>
      </c>
      <c r="E18123" t="s">
        <v>3009</v>
      </c>
    </row>
    <row r="18124" spans="1:5" x14ac:dyDescent="0.25">
      <c r="A18124">
        <v>12527840</v>
      </c>
      <c r="B18124" t="s">
        <v>21212</v>
      </c>
      <c r="C18124" t="s">
        <v>3003</v>
      </c>
      <c r="D18124" t="s">
        <v>3004</v>
      </c>
      <c r="E18124" t="s">
        <v>3005</v>
      </c>
    </row>
    <row r="18125" spans="1:5" x14ac:dyDescent="0.25">
      <c r="A18125">
        <v>12527840</v>
      </c>
      <c r="B18125" t="s">
        <v>21213</v>
      </c>
      <c r="C18125" t="s">
        <v>2999</v>
      </c>
      <c r="D18125" t="s">
        <v>3000</v>
      </c>
      <c r="E18125" t="s">
        <v>3001</v>
      </c>
    </row>
    <row r="18126" spans="1:5" x14ac:dyDescent="0.25">
      <c r="A18126">
        <v>12527840</v>
      </c>
      <c r="B18126" t="s">
        <v>21214</v>
      </c>
      <c r="C18126" t="s">
        <v>2996</v>
      </c>
      <c r="D18126" t="s">
        <v>2997</v>
      </c>
      <c r="E18126" t="s">
        <v>2993</v>
      </c>
    </row>
    <row r="18127" spans="1:5" x14ac:dyDescent="0.25">
      <c r="A18127">
        <v>12527840</v>
      </c>
      <c r="B18127" t="s">
        <v>21215</v>
      </c>
      <c r="C18127" t="s">
        <v>3111</v>
      </c>
      <c r="D18127" t="s">
        <v>3112</v>
      </c>
      <c r="E18127" t="s">
        <v>3113</v>
      </c>
    </row>
    <row r="18128" spans="1:5" x14ac:dyDescent="0.25">
      <c r="A18128">
        <v>12527840</v>
      </c>
      <c r="B18128" t="s">
        <v>21216</v>
      </c>
      <c r="C18128" t="s">
        <v>2991</v>
      </c>
      <c r="D18128" t="s">
        <v>2992</v>
      </c>
      <c r="E18128" t="s">
        <v>2993</v>
      </c>
    </row>
    <row r="18129" spans="1:5" x14ac:dyDescent="0.25">
      <c r="A18129">
        <v>12527840</v>
      </c>
      <c r="B18129" t="s">
        <v>21217</v>
      </c>
      <c r="C18129" t="s">
        <v>3991</v>
      </c>
      <c r="D18129" t="s">
        <v>2992</v>
      </c>
      <c r="E18129" t="s">
        <v>3064</v>
      </c>
    </row>
    <row r="18130" spans="1:5" x14ac:dyDescent="0.25">
      <c r="A18130">
        <v>12527840</v>
      </c>
      <c r="B18130" t="s">
        <v>21218</v>
      </c>
      <c r="C18130" t="s">
        <v>3115</v>
      </c>
      <c r="D18130" t="s">
        <v>3116</v>
      </c>
      <c r="E18130" t="s">
        <v>3117</v>
      </c>
    </row>
    <row r="18131" spans="1:5" x14ac:dyDescent="0.25">
      <c r="A18131">
        <v>12527840</v>
      </c>
      <c r="B18131" t="s">
        <v>21219</v>
      </c>
      <c r="C18131" t="s">
        <v>3985</v>
      </c>
      <c r="D18131" t="s">
        <v>3986</v>
      </c>
      <c r="E18131" t="s">
        <v>3987</v>
      </c>
    </row>
    <row r="18132" spans="1:5" x14ac:dyDescent="0.25">
      <c r="A18132">
        <v>12527840</v>
      </c>
      <c r="B18132" t="s">
        <v>21220</v>
      </c>
      <c r="C18132" t="s">
        <v>3106</v>
      </c>
      <c r="D18132" t="s">
        <v>3064</v>
      </c>
      <c r="E18132" t="s">
        <v>3008</v>
      </c>
    </row>
    <row r="18133" spans="1:5" x14ac:dyDescent="0.25">
      <c r="A18133">
        <v>12527840</v>
      </c>
      <c r="B18133" t="s">
        <v>21221</v>
      </c>
      <c r="C18133" t="s">
        <v>3102</v>
      </c>
      <c r="D18133" t="s">
        <v>3103</v>
      </c>
      <c r="E18133" t="s">
        <v>3104</v>
      </c>
    </row>
    <row r="18134" spans="1:5" x14ac:dyDescent="0.25">
      <c r="A18134">
        <v>12527840</v>
      </c>
      <c r="B18134" t="s">
        <v>21222</v>
      </c>
      <c r="C18134" t="s">
        <v>3098</v>
      </c>
      <c r="D18134" t="s">
        <v>3099</v>
      </c>
      <c r="E18134" t="s">
        <v>3100</v>
      </c>
    </row>
    <row r="18135" spans="1:5" x14ac:dyDescent="0.25">
      <c r="A18135">
        <v>12527840</v>
      </c>
      <c r="B18135" t="s">
        <v>21223</v>
      </c>
      <c r="C18135" t="s">
        <v>3096</v>
      </c>
      <c r="D18135" t="s">
        <v>3093</v>
      </c>
      <c r="E18135" t="s">
        <v>3087</v>
      </c>
    </row>
    <row r="18136" spans="1:5" x14ac:dyDescent="0.25">
      <c r="A18136">
        <v>12527840</v>
      </c>
      <c r="B18136" t="s">
        <v>21224</v>
      </c>
      <c r="C18136" t="s">
        <v>3092</v>
      </c>
      <c r="D18136" t="s">
        <v>3093</v>
      </c>
      <c r="E18136" t="s">
        <v>3094</v>
      </c>
    </row>
    <row r="18137" spans="1:5" x14ac:dyDescent="0.25">
      <c r="A18137">
        <v>12527840</v>
      </c>
      <c r="B18137" t="s">
        <v>21225</v>
      </c>
      <c r="C18137" t="s">
        <v>3089</v>
      </c>
      <c r="D18137" t="s">
        <v>3090</v>
      </c>
      <c r="E18137" t="s">
        <v>2993</v>
      </c>
    </row>
    <row r="18138" spans="1:5" x14ac:dyDescent="0.25">
      <c r="A18138">
        <v>12527840</v>
      </c>
      <c r="B18138" t="s">
        <v>21226</v>
      </c>
      <c r="C18138" t="s">
        <v>3086</v>
      </c>
      <c r="D18138" t="s">
        <v>3087</v>
      </c>
      <c r="E18138" t="s">
        <v>2993</v>
      </c>
    </row>
    <row r="18139" spans="1:5" x14ac:dyDescent="0.25">
      <c r="A18139">
        <v>12527840</v>
      </c>
      <c r="B18139" t="s">
        <v>21227</v>
      </c>
      <c r="C18139" t="s">
        <v>3083</v>
      </c>
      <c r="D18139" t="s">
        <v>3084</v>
      </c>
      <c r="E18139" t="s">
        <v>3067</v>
      </c>
    </row>
    <row r="18140" spans="1:5" x14ac:dyDescent="0.25">
      <c r="A18140">
        <v>12527840</v>
      </c>
      <c r="B18140" t="s">
        <v>21228</v>
      </c>
      <c r="C18140" t="s">
        <v>3079</v>
      </c>
      <c r="D18140" t="s">
        <v>3080</v>
      </c>
      <c r="E18140" t="s">
        <v>3081</v>
      </c>
    </row>
    <row r="18141" spans="1:5" x14ac:dyDescent="0.25">
      <c r="A18141">
        <v>12527842</v>
      </c>
      <c r="B18141" t="s">
        <v>21229</v>
      </c>
      <c r="C18141" t="s">
        <v>3076</v>
      </c>
      <c r="D18141" t="s">
        <v>3033</v>
      </c>
      <c r="E18141" t="s">
        <v>3077</v>
      </c>
    </row>
    <row r="18142" spans="1:5" x14ac:dyDescent="0.25">
      <c r="A18142">
        <v>12527842</v>
      </c>
      <c r="B18142" t="s">
        <v>21230</v>
      </c>
      <c r="C18142" t="s">
        <v>3072</v>
      </c>
      <c r="D18142" t="s">
        <v>3073</v>
      </c>
      <c r="E18142" t="s">
        <v>3074</v>
      </c>
    </row>
    <row r="18143" spans="1:5" x14ac:dyDescent="0.25">
      <c r="A18143">
        <v>12527842</v>
      </c>
      <c r="B18143" t="s">
        <v>21231</v>
      </c>
      <c r="C18143" t="s">
        <v>3014</v>
      </c>
      <c r="D18143" t="s">
        <v>3069</v>
      </c>
      <c r="E18143" t="s">
        <v>3070</v>
      </c>
    </row>
    <row r="18144" spans="1:5" x14ac:dyDescent="0.25">
      <c r="A18144">
        <v>12527842</v>
      </c>
      <c r="B18144" t="s">
        <v>21232</v>
      </c>
      <c r="C18144" t="s">
        <v>3970</v>
      </c>
      <c r="D18144" t="s">
        <v>3971</v>
      </c>
      <c r="E18144" t="s">
        <v>3972</v>
      </c>
    </row>
    <row r="18145" spans="1:5" x14ac:dyDescent="0.25">
      <c r="A18145">
        <v>12527842</v>
      </c>
      <c r="B18145" t="s">
        <v>21233</v>
      </c>
      <c r="C18145" t="s">
        <v>3066</v>
      </c>
      <c r="D18145" t="s">
        <v>2993</v>
      </c>
      <c r="E18145" t="s">
        <v>3067</v>
      </c>
    </row>
    <row r="18146" spans="1:5" x14ac:dyDescent="0.25">
      <c r="A18146">
        <v>12527842</v>
      </c>
      <c r="B18146" t="s">
        <v>21234</v>
      </c>
      <c r="C18146" t="s">
        <v>3037</v>
      </c>
      <c r="D18146" t="s">
        <v>2993</v>
      </c>
      <c r="E18146" t="s">
        <v>3064</v>
      </c>
    </row>
    <row r="18147" spans="1:5" x14ac:dyDescent="0.25">
      <c r="A18147">
        <v>12527842</v>
      </c>
      <c r="B18147" t="s">
        <v>21235</v>
      </c>
      <c r="C18147" t="s">
        <v>4007</v>
      </c>
      <c r="D18147" t="s">
        <v>2993</v>
      </c>
      <c r="E18147" t="s">
        <v>4008</v>
      </c>
    </row>
    <row r="18148" spans="1:5" x14ac:dyDescent="0.25">
      <c r="A18148">
        <v>12527842</v>
      </c>
      <c r="B18148" t="s">
        <v>21236</v>
      </c>
      <c r="C18148" t="s">
        <v>3061</v>
      </c>
      <c r="D18148" t="s">
        <v>3059</v>
      </c>
      <c r="E18148" t="s">
        <v>3062</v>
      </c>
    </row>
    <row r="18149" spans="1:5" x14ac:dyDescent="0.25">
      <c r="A18149">
        <v>12527842</v>
      </c>
      <c r="B18149" t="s">
        <v>21237</v>
      </c>
      <c r="C18149" t="s">
        <v>3058</v>
      </c>
      <c r="D18149" t="s">
        <v>3059</v>
      </c>
      <c r="E18149" t="s">
        <v>3009</v>
      </c>
    </row>
    <row r="18150" spans="1:5" x14ac:dyDescent="0.25">
      <c r="A18150">
        <v>12527842</v>
      </c>
      <c r="B18150" t="s">
        <v>21238</v>
      </c>
      <c r="C18150" t="s">
        <v>3054</v>
      </c>
      <c r="D18150" t="s">
        <v>3055</v>
      </c>
      <c r="E18150" t="s">
        <v>3056</v>
      </c>
    </row>
    <row r="18151" spans="1:5" x14ac:dyDescent="0.25">
      <c r="A18151">
        <v>12527842</v>
      </c>
      <c r="B18151" t="s">
        <v>21239</v>
      </c>
      <c r="C18151" t="s">
        <v>4015</v>
      </c>
      <c r="D18151" t="s">
        <v>3026</v>
      </c>
      <c r="E18151" t="s">
        <v>4016</v>
      </c>
    </row>
    <row r="18152" spans="1:5" x14ac:dyDescent="0.25">
      <c r="A18152">
        <v>12527842</v>
      </c>
      <c r="B18152" t="s">
        <v>21240</v>
      </c>
      <c r="C18152" t="s">
        <v>4013</v>
      </c>
      <c r="D18152" t="s">
        <v>3026</v>
      </c>
      <c r="E18152" t="s">
        <v>3064</v>
      </c>
    </row>
    <row r="18153" spans="1:5" x14ac:dyDescent="0.25">
      <c r="A18153">
        <v>12527842</v>
      </c>
      <c r="B18153" t="s">
        <v>21241</v>
      </c>
      <c r="C18153" t="s">
        <v>3051</v>
      </c>
      <c r="D18153" t="s">
        <v>3012</v>
      </c>
      <c r="E18153" t="s">
        <v>3052</v>
      </c>
    </row>
    <row r="18154" spans="1:5" x14ac:dyDescent="0.25">
      <c r="A18154">
        <v>12527842</v>
      </c>
      <c r="B18154" t="s">
        <v>21242</v>
      </c>
      <c r="C18154" t="s">
        <v>3047</v>
      </c>
      <c r="D18154" t="s">
        <v>3048</v>
      </c>
      <c r="E18154" t="s">
        <v>3049</v>
      </c>
    </row>
    <row r="18155" spans="1:5" x14ac:dyDescent="0.25">
      <c r="A18155">
        <v>12527842</v>
      </c>
      <c r="B18155" t="s">
        <v>21243</v>
      </c>
      <c r="C18155" t="s">
        <v>3043</v>
      </c>
      <c r="D18155" t="s">
        <v>3044</v>
      </c>
      <c r="E18155" t="s">
        <v>3045</v>
      </c>
    </row>
    <row r="18156" spans="1:5" x14ac:dyDescent="0.25">
      <c r="A18156">
        <v>12527842</v>
      </c>
      <c r="B18156" t="s">
        <v>21244</v>
      </c>
      <c r="C18156" t="s">
        <v>3039</v>
      </c>
      <c r="D18156" t="s">
        <v>3040</v>
      </c>
      <c r="E18156" t="s">
        <v>3041</v>
      </c>
    </row>
    <row r="18157" spans="1:5" x14ac:dyDescent="0.25">
      <c r="A18157">
        <v>12527842</v>
      </c>
      <c r="B18157" t="s">
        <v>21245</v>
      </c>
      <c r="C18157" t="s">
        <v>3035</v>
      </c>
      <c r="D18157" t="s">
        <v>3036</v>
      </c>
      <c r="E18157" t="s">
        <v>3037</v>
      </c>
    </row>
    <row r="18158" spans="1:5" x14ac:dyDescent="0.25">
      <c r="A18158">
        <v>12527842</v>
      </c>
      <c r="B18158" t="s">
        <v>21246</v>
      </c>
      <c r="C18158" t="s">
        <v>3032</v>
      </c>
      <c r="D18158" t="s">
        <v>3001</v>
      </c>
      <c r="E18158" t="s">
        <v>3033</v>
      </c>
    </row>
    <row r="18159" spans="1:5" x14ac:dyDescent="0.25">
      <c r="A18159">
        <v>12527842</v>
      </c>
      <c r="B18159" t="s">
        <v>21247</v>
      </c>
      <c r="C18159" t="s">
        <v>3017</v>
      </c>
      <c r="D18159" t="s">
        <v>3008</v>
      </c>
      <c r="E18159" t="s">
        <v>3018</v>
      </c>
    </row>
    <row r="18160" spans="1:5" x14ac:dyDescent="0.25">
      <c r="A18160">
        <v>12527842</v>
      </c>
      <c r="B18160" t="s">
        <v>21248</v>
      </c>
      <c r="C18160" t="s">
        <v>3028</v>
      </c>
      <c r="D18160" t="s">
        <v>3029</v>
      </c>
      <c r="E18160" t="s">
        <v>3030</v>
      </c>
    </row>
    <row r="18161" spans="1:5" x14ac:dyDescent="0.25">
      <c r="A18161">
        <v>12527842</v>
      </c>
      <c r="B18161" t="s">
        <v>21249</v>
      </c>
      <c r="C18161" t="s">
        <v>3024</v>
      </c>
      <c r="D18161" t="s">
        <v>3025</v>
      </c>
      <c r="E18161" t="s">
        <v>3026</v>
      </c>
    </row>
    <row r="18162" spans="1:5" x14ac:dyDescent="0.25">
      <c r="A18162">
        <v>12527842</v>
      </c>
      <c r="B18162" t="s">
        <v>21250</v>
      </c>
      <c r="C18162" t="s">
        <v>3020</v>
      </c>
      <c r="D18162" t="s">
        <v>3021</v>
      </c>
      <c r="E18162" t="s">
        <v>3022</v>
      </c>
    </row>
    <row r="18163" spans="1:5" x14ac:dyDescent="0.25">
      <c r="A18163">
        <v>12527842</v>
      </c>
      <c r="B18163" t="s">
        <v>21251</v>
      </c>
      <c r="C18163" t="s">
        <v>3014</v>
      </c>
      <c r="D18163" t="s">
        <v>3008</v>
      </c>
      <c r="E18163" t="s">
        <v>3015</v>
      </c>
    </row>
    <row r="18164" spans="1:5" x14ac:dyDescent="0.25">
      <c r="A18164">
        <v>12527842</v>
      </c>
      <c r="B18164" t="s">
        <v>21252</v>
      </c>
      <c r="C18164" t="s">
        <v>3011</v>
      </c>
      <c r="D18164" t="s">
        <v>3008</v>
      </c>
      <c r="E18164" t="s">
        <v>3012</v>
      </c>
    </row>
    <row r="18165" spans="1:5" x14ac:dyDescent="0.25">
      <c r="A18165">
        <v>12527842</v>
      </c>
      <c r="B18165" t="s">
        <v>21253</v>
      </c>
      <c r="C18165" t="s">
        <v>3007</v>
      </c>
      <c r="D18165" t="s">
        <v>3008</v>
      </c>
      <c r="E18165" t="s">
        <v>3009</v>
      </c>
    </row>
    <row r="18166" spans="1:5" x14ac:dyDescent="0.25">
      <c r="A18166">
        <v>12527842</v>
      </c>
      <c r="B18166" t="s">
        <v>21254</v>
      </c>
      <c r="C18166" t="s">
        <v>3003</v>
      </c>
      <c r="D18166" t="s">
        <v>3004</v>
      </c>
      <c r="E18166" t="s">
        <v>3005</v>
      </c>
    </row>
    <row r="18167" spans="1:5" x14ac:dyDescent="0.25">
      <c r="A18167">
        <v>12527842</v>
      </c>
      <c r="B18167" t="s">
        <v>21255</v>
      </c>
      <c r="C18167" t="s">
        <v>2999</v>
      </c>
      <c r="D18167" t="s">
        <v>3000</v>
      </c>
      <c r="E18167" t="s">
        <v>3001</v>
      </c>
    </row>
    <row r="18168" spans="1:5" x14ac:dyDescent="0.25">
      <c r="A18168">
        <v>12527842</v>
      </c>
      <c r="B18168" t="s">
        <v>21256</v>
      </c>
      <c r="C18168" t="s">
        <v>2996</v>
      </c>
      <c r="D18168" t="s">
        <v>2997</v>
      </c>
      <c r="E18168" t="s">
        <v>2993</v>
      </c>
    </row>
    <row r="18169" spans="1:5" x14ac:dyDescent="0.25">
      <c r="A18169">
        <v>12527842</v>
      </c>
      <c r="B18169" t="s">
        <v>21257</v>
      </c>
      <c r="C18169" t="s">
        <v>2991</v>
      </c>
      <c r="D18169" t="s">
        <v>2992</v>
      </c>
      <c r="E18169" t="s">
        <v>2993</v>
      </c>
    </row>
    <row r="18170" spans="1:5" x14ac:dyDescent="0.25">
      <c r="A18170">
        <v>12527842</v>
      </c>
      <c r="B18170" t="s">
        <v>21258</v>
      </c>
      <c r="C18170" t="s">
        <v>3991</v>
      </c>
      <c r="D18170" t="s">
        <v>2992</v>
      </c>
      <c r="E18170" t="s">
        <v>3064</v>
      </c>
    </row>
    <row r="18171" spans="1:5" x14ac:dyDescent="0.25">
      <c r="A18171">
        <v>12527842</v>
      </c>
      <c r="B18171" t="s">
        <v>21259</v>
      </c>
      <c r="C18171" t="s">
        <v>3115</v>
      </c>
      <c r="D18171" t="s">
        <v>3116</v>
      </c>
      <c r="E18171" t="s">
        <v>3117</v>
      </c>
    </row>
    <row r="18172" spans="1:5" x14ac:dyDescent="0.25">
      <c r="A18172">
        <v>12527842</v>
      </c>
      <c r="B18172" t="s">
        <v>21260</v>
      </c>
      <c r="C18172" t="s">
        <v>3111</v>
      </c>
      <c r="D18172" t="s">
        <v>3112</v>
      </c>
      <c r="E18172" t="s">
        <v>3113</v>
      </c>
    </row>
    <row r="18173" spans="1:5" x14ac:dyDescent="0.25">
      <c r="A18173">
        <v>12527842</v>
      </c>
      <c r="B18173" t="s">
        <v>21261</v>
      </c>
      <c r="C18173" t="s">
        <v>3985</v>
      </c>
      <c r="D18173" t="s">
        <v>3986</v>
      </c>
      <c r="E18173" t="s">
        <v>3987</v>
      </c>
    </row>
    <row r="18174" spans="1:5" x14ac:dyDescent="0.25">
      <c r="A18174">
        <v>12527842</v>
      </c>
      <c r="B18174" t="s">
        <v>21262</v>
      </c>
      <c r="C18174" t="s">
        <v>3106</v>
      </c>
      <c r="D18174" t="s">
        <v>3064</v>
      </c>
      <c r="E18174" t="s">
        <v>3008</v>
      </c>
    </row>
    <row r="18175" spans="1:5" x14ac:dyDescent="0.25">
      <c r="A18175">
        <v>12527842</v>
      </c>
      <c r="B18175" t="s">
        <v>21263</v>
      </c>
      <c r="C18175" t="s">
        <v>3102</v>
      </c>
      <c r="D18175" t="s">
        <v>3103</v>
      </c>
      <c r="E18175" t="s">
        <v>3104</v>
      </c>
    </row>
    <row r="18176" spans="1:5" x14ac:dyDescent="0.25">
      <c r="A18176">
        <v>12527842</v>
      </c>
      <c r="B18176" t="s">
        <v>21264</v>
      </c>
      <c r="C18176" t="s">
        <v>3098</v>
      </c>
      <c r="D18176" t="s">
        <v>3099</v>
      </c>
      <c r="E18176" t="s">
        <v>3100</v>
      </c>
    </row>
    <row r="18177" spans="1:5" x14ac:dyDescent="0.25">
      <c r="A18177">
        <v>12527842</v>
      </c>
      <c r="B18177" t="s">
        <v>21265</v>
      </c>
      <c r="C18177" t="s">
        <v>3096</v>
      </c>
      <c r="D18177" t="s">
        <v>3093</v>
      </c>
      <c r="E18177" t="s">
        <v>3087</v>
      </c>
    </row>
    <row r="18178" spans="1:5" x14ac:dyDescent="0.25">
      <c r="A18178">
        <v>12527842</v>
      </c>
      <c r="B18178" t="s">
        <v>21266</v>
      </c>
      <c r="C18178" t="s">
        <v>3092</v>
      </c>
      <c r="D18178" t="s">
        <v>3093</v>
      </c>
      <c r="E18178" t="s">
        <v>3094</v>
      </c>
    </row>
    <row r="18179" spans="1:5" x14ac:dyDescent="0.25">
      <c r="A18179">
        <v>12527842</v>
      </c>
      <c r="B18179" t="s">
        <v>21267</v>
      </c>
      <c r="C18179" t="s">
        <v>3089</v>
      </c>
      <c r="D18179" t="s">
        <v>3090</v>
      </c>
      <c r="E18179" t="s">
        <v>2993</v>
      </c>
    </row>
    <row r="18180" spans="1:5" x14ac:dyDescent="0.25">
      <c r="A18180">
        <v>12527842</v>
      </c>
      <c r="B18180" t="s">
        <v>21268</v>
      </c>
      <c r="C18180" t="s">
        <v>3086</v>
      </c>
      <c r="D18180" t="s">
        <v>3087</v>
      </c>
      <c r="E18180" t="s">
        <v>2993</v>
      </c>
    </row>
    <row r="18181" spans="1:5" x14ac:dyDescent="0.25">
      <c r="A18181">
        <v>12527842</v>
      </c>
      <c r="B18181" t="s">
        <v>21269</v>
      </c>
      <c r="C18181" t="s">
        <v>3083</v>
      </c>
      <c r="D18181" t="s">
        <v>3084</v>
      </c>
      <c r="E18181" t="s">
        <v>3067</v>
      </c>
    </row>
    <row r="18182" spans="1:5" x14ac:dyDescent="0.25">
      <c r="A18182">
        <v>12527842</v>
      </c>
      <c r="B18182" t="s">
        <v>21270</v>
      </c>
      <c r="C18182" t="s">
        <v>3079</v>
      </c>
      <c r="D18182" t="s">
        <v>3080</v>
      </c>
      <c r="E18182" t="s">
        <v>3081</v>
      </c>
    </row>
    <row r="18183" spans="1:5" x14ac:dyDescent="0.25">
      <c r="A18183">
        <v>12527844</v>
      </c>
      <c r="B18183" t="s">
        <v>21271</v>
      </c>
      <c r="C18183" t="s">
        <v>4007</v>
      </c>
      <c r="D18183" t="s">
        <v>2993</v>
      </c>
      <c r="E18183" t="s">
        <v>4008</v>
      </c>
    </row>
    <row r="18184" spans="1:5" x14ac:dyDescent="0.25">
      <c r="A18184">
        <v>12527844</v>
      </c>
      <c r="B18184" t="s">
        <v>21272</v>
      </c>
      <c r="C18184" t="s">
        <v>3061</v>
      </c>
      <c r="D18184" t="s">
        <v>3059</v>
      </c>
      <c r="E18184" t="s">
        <v>3062</v>
      </c>
    </row>
    <row r="18185" spans="1:5" x14ac:dyDescent="0.25">
      <c r="A18185">
        <v>12527844</v>
      </c>
      <c r="B18185" t="s">
        <v>21273</v>
      </c>
      <c r="C18185" t="s">
        <v>3058</v>
      </c>
      <c r="D18185" t="s">
        <v>3059</v>
      </c>
      <c r="E18185" t="s">
        <v>3009</v>
      </c>
    </row>
    <row r="18186" spans="1:5" x14ac:dyDescent="0.25">
      <c r="A18186">
        <v>12527844</v>
      </c>
      <c r="B18186" t="s">
        <v>21274</v>
      </c>
      <c r="C18186" t="s">
        <v>3054</v>
      </c>
      <c r="D18186" t="s">
        <v>3055</v>
      </c>
      <c r="E18186" t="s">
        <v>3056</v>
      </c>
    </row>
    <row r="18187" spans="1:5" x14ac:dyDescent="0.25">
      <c r="A18187">
        <v>12527844</v>
      </c>
      <c r="B18187" t="s">
        <v>21275</v>
      </c>
      <c r="C18187" t="s">
        <v>4015</v>
      </c>
      <c r="D18187" t="s">
        <v>3026</v>
      </c>
      <c r="E18187" t="s">
        <v>4016</v>
      </c>
    </row>
    <row r="18188" spans="1:5" x14ac:dyDescent="0.25">
      <c r="A18188">
        <v>12527844</v>
      </c>
      <c r="B18188" t="s">
        <v>21276</v>
      </c>
      <c r="C18188" t="s">
        <v>4013</v>
      </c>
      <c r="D18188" t="s">
        <v>3026</v>
      </c>
      <c r="E18188" t="s">
        <v>3064</v>
      </c>
    </row>
    <row r="18189" spans="1:5" x14ac:dyDescent="0.25">
      <c r="A18189">
        <v>12527844</v>
      </c>
      <c r="B18189" t="s">
        <v>21277</v>
      </c>
      <c r="C18189" t="s">
        <v>3051</v>
      </c>
      <c r="D18189" t="s">
        <v>3012</v>
      </c>
      <c r="E18189" t="s">
        <v>3052</v>
      </c>
    </row>
    <row r="18190" spans="1:5" x14ac:dyDescent="0.25">
      <c r="A18190">
        <v>12527844</v>
      </c>
      <c r="B18190" t="s">
        <v>21278</v>
      </c>
      <c r="C18190" t="s">
        <v>3047</v>
      </c>
      <c r="D18190" t="s">
        <v>3048</v>
      </c>
      <c r="E18190" t="s">
        <v>3049</v>
      </c>
    </row>
    <row r="18191" spans="1:5" x14ac:dyDescent="0.25">
      <c r="A18191">
        <v>12527844</v>
      </c>
      <c r="B18191" t="s">
        <v>21279</v>
      </c>
      <c r="C18191" t="s">
        <v>3032</v>
      </c>
      <c r="D18191" t="s">
        <v>3001</v>
      </c>
      <c r="E18191" t="s">
        <v>3033</v>
      </c>
    </row>
    <row r="18192" spans="1:5" x14ac:dyDescent="0.25">
      <c r="A18192">
        <v>12527844</v>
      </c>
      <c r="B18192" t="s">
        <v>21280</v>
      </c>
      <c r="C18192" t="s">
        <v>3043</v>
      </c>
      <c r="D18192" t="s">
        <v>3044</v>
      </c>
      <c r="E18192" t="s">
        <v>3045</v>
      </c>
    </row>
    <row r="18193" spans="1:5" x14ac:dyDescent="0.25">
      <c r="A18193">
        <v>12527844</v>
      </c>
      <c r="B18193" t="s">
        <v>21281</v>
      </c>
      <c r="C18193" t="s">
        <v>3039</v>
      </c>
      <c r="D18193" t="s">
        <v>3040</v>
      </c>
      <c r="E18193" t="s">
        <v>3041</v>
      </c>
    </row>
    <row r="18194" spans="1:5" x14ac:dyDescent="0.25">
      <c r="A18194">
        <v>12527844</v>
      </c>
      <c r="B18194" t="s">
        <v>21282</v>
      </c>
      <c r="C18194" t="s">
        <v>3035</v>
      </c>
      <c r="D18194" t="s">
        <v>3036</v>
      </c>
      <c r="E18194" t="s">
        <v>3037</v>
      </c>
    </row>
    <row r="18195" spans="1:5" x14ac:dyDescent="0.25">
      <c r="A18195">
        <v>12527844</v>
      </c>
      <c r="B18195" t="s">
        <v>21283</v>
      </c>
      <c r="C18195" t="s">
        <v>3028</v>
      </c>
      <c r="D18195" t="s">
        <v>3029</v>
      </c>
      <c r="E18195" t="s">
        <v>3030</v>
      </c>
    </row>
    <row r="18196" spans="1:5" x14ac:dyDescent="0.25">
      <c r="A18196">
        <v>12527844</v>
      </c>
      <c r="B18196" t="s">
        <v>21284</v>
      </c>
      <c r="C18196" t="s">
        <v>3024</v>
      </c>
      <c r="D18196" t="s">
        <v>3025</v>
      </c>
      <c r="E18196" t="s">
        <v>3026</v>
      </c>
    </row>
    <row r="18197" spans="1:5" x14ac:dyDescent="0.25">
      <c r="A18197">
        <v>12527844</v>
      </c>
      <c r="B18197" t="s">
        <v>21285</v>
      </c>
      <c r="C18197" t="s">
        <v>3020</v>
      </c>
      <c r="D18197" t="s">
        <v>3021</v>
      </c>
      <c r="E18197" t="s">
        <v>3022</v>
      </c>
    </row>
    <row r="18198" spans="1:5" x14ac:dyDescent="0.25">
      <c r="A18198">
        <v>12527844</v>
      </c>
      <c r="B18198" t="s">
        <v>21286</v>
      </c>
      <c r="C18198" t="s">
        <v>3017</v>
      </c>
      <c r="D18198" t="s">
        <v>3008</v>
      </c>
      <c r="E18198" t="s">
        <v>3018</v>
      </c>
    </row>
    <row r="18199" spans="1:5" x14ac:dyDescent="0.25">
      <c r="A18199">
        <v>12527844</v>
      </c>
      <c r="B18199" t="s">
        <v>21287</v>
      </c>
      <c r="C18199" t="s">
        <v>3014</v>
      </c>
      <c r="D18199" t="s">
        <v>3008</v>
      </c>
      <c r="E18199" t="s">
        <v>3015</v>
      </c>
    </row>
    <row r="18200" spans="1:5" x14ac:dyDescent="0.25">
      <c r="A18200">
        <v>12527844</v>
      </c>
      <c r="B18200" t="s">
        <v>21288</v>
      </c>
      <c r="C18200" t="s">
        <v>3011</v>
      </c>
      <c r="D18200" t="s">
        <v>3008</v>
      </c>
      <c r="E18200" t="s">
        <v>3012</v>
      </c>
    </row>
    <row r="18201" spans="1:5" x14ac:dyDescent="0.25">
      <c r="A18201">
        <v>12527844</v>
      </c>
      <c r="B18201" t="s">
        <v>21289</v>
      </c>
      <c r="C18201" t="s">
        <v>3007</v>
      </c>
      <c r="D18201" t="s">
        <v>3008</v>
      </c>
      <c r="E18201" t="s">
        <v>3009</v>
      </c>
    </row>
    <row r="18202" spans="1:5" x14ac:dyDescent="0.25">
      <c r="A18202">
        <v>12527844</v>
      </c>
      <c r="B18202" t="s">
        <v>21290</v>
      </c>
      <c r="C18202" t="s">
        <v>3003</v>
      </c>
      <c r="D18202" t="s">
        <v>3004</v>
      </c>
      <c r="E18202" t="s">
        <v>3005</v>
      </c>
    </row>
    <row r="18203" spans="1:5" x14ac:dyDescent="0.25">
      <c r="A18203">
        <v>12527844</v>
      </c>
      <c r="B18203" t="s">
        <v>21291</v>
      </c>
      <c r="C18203" t="s">
        <v>2999</v>
      </c>
      <c r="D18203" t="s">
        <v>3000</v>
      </c>
      <c r="E18203" t="s">
        <v>3001</v>
      </c>
    </row>
    <row r="18204" spans="1:5" x14ac:dyDescent="0.25">
      <c r="A18204">
        <v>12527844</v>
      </c>
      <c r="B18204" t="s">
        <v>21292</v>
      </c>
      <c r="C18204" t="s">
        <v>2996</v>
      </c>
      <c r="D18204" t="s">
        <v>2997</v>
      </c>
      <c r="E18204" t="s">
        <v>2993</v>
      </c>
    </row>
    <row r="18205" spans="1:5" x14ac:dyDescent="0.25">
      <c r="A18205">
        <v>12527844</v>
      </c>
      <c r="B18205" t="s">
        <v>21293</v>
      </c>
      <c r="C18205" t="s">
        <v>2991</v>
      </c>
      <c r="D18205" t="s">
        <v>2992</v>
      </c>
      <c r="E18205" t="s">
        <v>2993</v>
      </c>
    </row>
    <row r="18206" spans="1:5" x14ac:dyDescent="0.25">
      <c r="A18206">
        <v>12527844</v>
      </c>
      <c r="B18206" t="s">
        <v>21294</v>
      </c>
      <c r="C18206" t="s">
        <v>3991</v>
      </c>
      <c r="D18206" t="s">
        <v>2992</v>
      </c>
      <c r="E18206" t="s">
        <v>3064</v>
      </c>
    </row>
    <row r="18207" spans="1:5" x14ac:dyDescent="0.25">
      <c r="A18207">
        <v>12527844</v>
      </c>
      <c r="B18207" t="s">
        <v>21295</v>
      </c>
      <c r="C18207" t="s">
        <v>3115</v>
      </c>
      <c r="D18207" t="s">
        <v>3116</v>
      </c>
      <c r="E18207" t="s">
        <v>3117</v>
      </c>
    </row>
    <row r="18208" spans="1:5" x14ac:dyDescent="0.25">
      <c r="A18208">
        <v>12527844</v>
      </c>
      <c r="B18208" t="s">
        <v>21296</v>
      </c>
      <c r="C18208" t="s">
        <v>3111</v>
      </c>
      <c r="D18208" t="s">
        <v>3112</v>
      </c>
      <c r="E18208" t="s">
        <v>3113</v>
      </c>
    </row>
    <row r="18209" spans="1:5" x14ac:dyDescent="0.25">
      <c r="A18209">
        <v>12527844</v>
      </c>
      <c r="B18209" t="s">
        <v>21297</v>
      </c>
      <c r="C18209" t="s">
        <v>3985</v>
      </c>
      <c r="D18209" t="s">
        <v>3986</v>
      </c>
      <c r="E18209" t="s">
        <v>3987</v>
      </c>
    </row>
    <row r="18210" spans="1:5" x14ac:dyDescent="0.25">
      <c r="A18210">
        <v>12527844</v>
      </c>
      <c r="B18210" t="s">
        <v>21298</v>
      </c>
      <c r="C18210" t="s">
        <v>3106</v>
      </c>
      <c r="D18210" t="s">
        <v>3064</v>
      </c>
      <c r="E18210" t="s">
        <v>3008</v>
      </c>
    </row>
    <row r="18211" spans="1:5" x14ac:dyDescent="0.25">
      <c r="A18211">
        <v>12527844</v>
      </c>
      <c r="B18211" t="s">
        <v>21299</v>
      </c>
      <c r="C18211" t="s">
        <v>3102</v>
      </c>
      <c r="D18211" t="s">
        <v>3103</v>
      </c>
      <c r="E18211" t="s">
        <v>3104</v>
      </c>
    </row>
    <row r="18212" spans="1:5" x14ac:dyDescent="0.25">
      <c r="A18212">
        <v>12527844</v>
      </c>
      <c r="B18212" t="s">
        <v>21300</v>
      </c>
      <c r="C18212" t="s">
        <v>3098</v>
      </c>
      <c r="D18212" t="s">
        <v>3099</v>
      </c>
      <c r="E18212" t="s">
        <v>3100</v>
      </c>
    </row>
    <row r="18213" spans="1:5" x14ac:dyDescent="0.25">
      <c r="A18213">
        <v>12527844</v>
      </c>
      <c r="B18213" t="s">
        <v>21301</v>
      </c>
      <c r="C18213" t="s">
        <v>3096</v>
      </c>
      <c r="D18213" t="s">
        <v>3093</v>
      </c>
      <c r="E18213" t="s">
        <v>3087</v>
      </c>
    </row>
    <row r="18214" spans="1:5" x14ac:dyDescent="0.25">
      <c r="A18214">
        <v>12527844</v>
      </c>
      <c r="B18214" t="s">
        <v>21302</v>
      </c>
      <c r="C18214" t="s">
        <v>3092</v>
      </c>
      <c r="D18214" t="s">
        <v>3093</v>
      </c>
      <c r="E18214" t="s">
        <v>3094</v>
      </c>
    </row>
    <row r="18215" spans="1:5" x14ac:dyDescent="0.25">
      <c r="A18215">
        <v>12527844</v>
      </c>
      <c r="B18215" t="s">
        <v>21303</v>
      </c>
      <c r="C18215" t="s">
        <v>3089</v>
      </c>
      <c r="D18215" t="s">
        <v>3090</v>
      </c>
      <c r="E18215" t="s">
        <v>2993</v>
      </c>
    </row>
    <row r="18216" spans="1:5" x14ac:dyDescent="0.25">
      <c r="A18216">
        <v>12527844</v>
      </c>
      <c r="B18216" t="s">
        <v>21304</v>
      </c>
      <c r="C18216" t="s">
        <v>3086</v>
      </c>
      <c r="D18216" t="s">
        <v>3087</v>
      </c>
      <c r="E18216" t="s">
        <v>2993</v>
      </c>
    </row>
    <row r="18217" spans="1:5" x14ac:dyDescent="0.25">
      <c r="A18217">
        <v>12527844</v>
      </c>
      <c r="B18217" t="s">
        <v>21305</v>
      </c>
      <c r="C18217" t="s">
        <v>3083</v>
      </c>
      <c r="D18217" t="s">
        <v>3084</v>
      </c>
      <c r="E18217" t="s">
        <v>3067</v>
      </c>
    </row>
    <row r="18218" spans="1:5" x14ac:dyDescent="0.25">
      <c r="A18218">
        <v>12527844</v>
      </c>
      <c r="B18218" t="s">
        <v>21306</v>
      </c>
      <c r="C18218" t="s">
        <v>3079</v>
      </c>
      <c r="D18218" t="s">
        <v>3080</v>
      </c>
      <c r="E18218" t="s">
        <v>3081</v>
      </c>
    </row>
    <row r="18219" spans="1:5" x14ac:dyDescent="0.25">
      <c r="A18219">
        <v>12527844</v>
      </c>
      <c r="B18219" t="s">
        <v>21307</v>
      </c>
      <c r="C18219" t="s">
        <v>3076</v>
      </c>
      <c r="D18219" t="s">
        <v>3033</v>
      </c>
      <c r="E18219" t="s">
        <v>3077</v>
      </c>
    </row>
    <row r="18220" spans="1:5" x14ac:dyDescent="0.25">
      <c r="A18220">
        <v>12527844</v>
      </c>
      <c r="B18220" t="s">
        <v>21308</v>
      </c>
      <c r="C18220" t="s">
        <v>3072</v>
      </c>
      <c r="D18220" t="s">
        <v>3073</v>
      </c>
      <c r="E18220" t="s">
        <v>3074</v>
      </c>
    </row>
    <row r="18221" spans="1:5" x14ac:dyDescent="0.25">
      <c r="A18221">
        <v>12527844</v>
      </c>
      <c r="B18221" t="s">
        <v>21309</v>
      </c>
      <c r="C18221" t="s">
        <v>3014</v>
      </c>
      <c r="D18221" t="s">
        <v>3069</v>
      </c>
      <c r="E18221" t="s">
        <v>3070</v>
      </c>
    </row>
    <row r="18222" spans="1:5" x14ac:dyDescent="0.25">
      <c r="A18222">
        <v>12527844</v>
      </c>
      <c r="B18222" t="s">
        <v>21310</v>
      </c>
      <c r="C18222" t="s">
        <v>3970</v>
      </c>
      <c r="D18222" t="s">
        <v>3971</v>
      </c>
      <c r="E18222" t="s">
        <v>3972</v>
      </c>
    </row>
    <row r="18223" spans="1:5" x14ac:dyDescent="0.25">
      <c r="A18223">
        <v>12527936</v>
      </c>
      <c r="B18223" t="s">
        <v>21311</v>
      </c>
      <c r="C18223" t="s">
        <v>3076</v>
      </c>
      <c r="D18223" t="s">
        <v>3033</v>
      </c>
      <c r="E18223" t="s">
        <v>3077</v>
      </c>
    </row>
    <row r="18224" spans="1:5" x14ac:dyDescent="0.25">
      <c r="A18224">
        <v>12527936</v>
      </c>
      <c r="B18224" t="s">
        <v>21312</v>
      </c>
      <c r="C18224" t="s">
        <v>3072</v>
      </c>
      <c r="D18224" t="s">
        <v>3073</v>
      </c>
      <c r="E18224" t="s">
        <v>3074</v>
      </c>
    </row>
    <row r="18225" spans="1:5" x14ac:dyDescent="0.25">
      <c r="A18225">
        <v>12527936</v>
      </c>
      <c r="B18225" t="s">
        <v>21313</v>
      </c>
      <c r="C18225" t="s">
        <v>3014</v>
      </c>
      <c r="D18225" t="s">
        <v>3069</v>
      </c>
      <c r="E18225" t="s">
        <v>3070</v>
      </c>
    </row>
    <row r="18226" spans="1:5" x14ac:dyDescent="0.25">
      <c r="A18226">
        <v>12527936</v>
      </c>
      <c r="B18226" t="s">
        <v>21314</v>
      </c>
      <c r="C18226" t="s">
        <v>3970</v>
      </c>
      <c r="D18226" t="s">
        <v>3971</v>
      </c>
      <c r="E18226" t="s">
        <v>3972</v>
      </c>
    </row>
    <row r="18227" spans="1:5" x14ac:dyDescent="0.25">
      <c r="A18227">
        <v>12527936</v>
      </c>
      <c r="B18227" t="s">
        <v>21315</v>
      </c>
      <c r="C18227" t="s">
        <v>3066</v>
      </c>
      <c r="D18227" t="s">
        <v>2993</v>
      </c>
      <c r="E18227" t="s">
        <v>3067</v>
      </c>
    </row>
    <row r="18228" spans="1:5" x14ac:dyDescent="0.25">
      <c r="A18228">
        <v>12527936</v>
      </c>
      <c r="B18228" t="s">
        <v>21316</v>
      </c>
      <c r="C18228" t="s">
        <v>3037</v>
      </c>
      <c r="D18228" t="s">
        <v>2993</v>
      </c>
      <c r="E18228" t="s">
        <v>3064</v>
      </c>
    </row>
    <row r="18229" spans="1:5" x14ac:dyDescent="0.25">
      <c r="A18229">
        <v>12527936</v>
      </c>
      <c r="B18229" t="s">
        <v>21317</v>
      </c>
      <c r="C18229" t="s">
        <v>3054</v>
      </c>
      <c r="D18229" t="s">
        <v>3055</v>
      </c>
      <c r="E18229" t="s">
        <v>3056</v>
      </c>
    </row>
    <row r="18230" spans="1:5" x14ac:dyDescent="0.25">
      <c r="A18230">
        <v>12527844</v>
      </c>
      <c r="B18230" t="s">
        <v>21318</v>
      </c>
      <c r="C18230" t="s">
        <v>3066</v>
      </c>
      <c r="D18230" t="s">
        <v>2993</v>
      </c>
      <c r="E18230" t="s">
        <v>3067</v>
      </c>
    </row>
    <row r="18231" spans="1:5" x14ac:dyDescent="0.25">
      <c r="A18231">
        <v>12527844</v>
      </c>
      <c r="B18231" t="s">
        <v>21319</v>
      </c>
      <c r="C18231" t="s">
        <v>3037</v>
      </c>
      <c r="D18231" t="s">
        <v>2993</v>
      </c>
      <c r="E18231" t="s">
        <v>3064</v>
      </c>
    </row>
    <row r="18232" spans="1:5" x14ac:dyDescent="0.25">
      <c r="A18232">
        <v>12527936</v>
      </c>
      <c r="B18232" t="s">
        <v>21320</v>
      </c>
      <c r="C18232" t="s">
        <v>4007</v>
      </c>
      <c r="D18232" t="s">
        <v>2993</v>
      </c>
      <c r="E18232" t="s">
        <v>4008</v>
      </c>
    </row>
    <row r="18233" spans="1:5" x14ac:dyDescent="0.25">
      <c r="A18233">
        <v>12527936</v>
      </c>
      <c r="B18233" t="s">
        <v>21321</v>
      </c>
      <c r="C18233" t="s">
        <v>3061</v>
      </c>
      <c r="D18233" t="s">
        <v>3059</v>
      </c>
      <c r="E18233" t="s">
        <v>3062</v>
      </c>
    </row>
    <row r="18234" spans="1:5" x14ac:dyDescent="0.25">
      <c r="A18234">
        <v>12527936</v>
      </c>
      <c r="B18234" t="s">
        <v>21322</v>
      </c>
      <c r="C18234" t="s">
        <v>3058</v>
      </c>
      <c r="D18234" t="s">
        <v>3059</v>
      </c>
      <c r="E18234" t="s">
        <v>3009</v>
      </c>
    </row>
    <row r="18235" spans="1:5" x14ac:dyDescent="0.25">
      <c r="A18235">
        <v>12527936</v>
      </c>
      <c r="B18235" t="s">
        <v>21323</v>
      </c>
      <c r="C18235" t="s">
        <v>4015</v>
      </c>
      <c r="D18235" t="s">
        <v>3026</v>
      </c>
      <c r="E18235" t="s">
        <v>4016</v>
      </c>
    </row>
    <row r="18236" spans="1:5" x14ac:dyDescent="0.25">
      <c r="A18236">
        <v>12527936</v>
      </c>
      <c r="B18236" t="s">
        <v>21324</v>
      </c>
      <c r="C18236" t="s">
        <v>4013</v>
      </c>
      <c r="D18236" t="s">
        <v>3026</v>
      </c>
      <c r="E18236" t="s">
        <v>3064</v>
      </c>
    </row>
    <row r="18237" spans="1:5" x14ac:dyDescent="0.25">
      <c r="A18237">
        <v>12527936</v>
      </c>
      <c r="B18237" t="s">
        <v>21325</v>
      </c>
      <c r="C18237" t="s">
        <v>3051</v>
      </c>
      <c r="D18237" t="s">
        <v>3012</v>
      </c>
      <c r="E18237" t="s">
        <v>3052</v>
      </c>
    </row>
    <row r="18238" spans="1:5" x14ac:dyDescent="0.25">
      <c r="A18238">
        <v>12527936</v>
      </c>
      <c r="B18238" t="s">
        <v>21326</v>
      </c>
      <c r="C18238" t="s">
        <v>3047</v>
      </c>
      <c r="D18238" t="s">
        <v>3048</v>
      </c>
      <c r="E18238" t="s">
        <v>3049</v>
      </c>
    </row>
    <row r="18239" spans="1:5" x14ac:dyDescent="0.25">
      <c r="A18239">
        <v>12527936</v>
      </c>
      <c r="B18239" t="s">
        <v>21327</v>
      </c>
      <c r="C18239" t="s">
        <v>3043</v>
      </c>
      <c r="D18239" t="s">
        <v>3044</v>
      </c>
      <c r="E18239" t="s">
        <v>3045</v>
      </c>
    </row>
    <row r="18240" spans="1:5" x14ac:dyDescent="0.25">
      <c r="A18240">
        <v>12527936</v>
      </c>
      <c r="B18240" t="s">
        <v>21328</v>
      </c>
      <c r="C18240" t="s">
        <v>3039</v>
      </c>
      <c r="D18240" t="s">
        <v>3040</v>
      </c>
      <c r="E18240" t="s">
        <v>3041</v>
      </c>
    </row>
    <row r="18241" spans="1:5" x14ac:dyDescent="0.25">
      <c r="A18241">
        <v>12527936</v>
      </c>
      <c r="B18241" t="s">
        <v>21329</v>
      </c>
      <c r="C18241" t="s">
        <v>3035</v>
      </c>
      <c r="D18241" t="s">
        <v>3036</v>
      </c>
      <c r="E18241" t="s">
        <v>3037</v>
      </c>
    </row>
    <row r="18242" spans="1:5" x14ac:dyDescent="0.25">
      <c r="A18242">
        <v>12527936</v>
      </c>
      <c r="B18242" t="s">
        <v>21330</v>
      </c>
      <c r="C18242" t="s">
        <v>3032</v>
      </c>
      <c r="D18242" t="s">
        <v>3001</v>
      </c>
      <c r="E18242" t="s">
        <v>3033</v>
      </c>
    </row>
    <row r="18243" spans="1:5" x14ac:dyDescent="0.25">
      <c r="A18243">
        <v>12527936</v>
      </c>
      <c r="B18243" t="s">
        <v>21331</v>
      </c>
      <c r="C18243" t="s">
        <v>3028</v>
      </c>
      <c r="D18243" t="s">
        <v>3029</v>
      </c>
      <c r="E18243" t="s">
        <v>3030</v>
      </c>
    </row>
    <row r="18244" spans="1:5" x14ac:dyDescent="0.25">
      <c r="A18244">
        <v>12527936</v>
      </c>
      <c r="B18244" t="s">
        <v>21332</v>
      </c>
      <c r="C18244" t="s">
        <v>3024</v>
      </c>
      <c r="D18244" t="s">
        <v>3025</v>
      </c>
      <c r="E18244" t="s">
        <v>3026</v>
      </c>
    </row>
    <row r="18245" spans="1:5" x14ac:dyDescent="0.25">
      <c r="A18245">
        <v>12527936</v>
      </c>
      <c r="B18245" t="s">
        <v>21333</v>
      </c>
      <c r="C18245" t="s">
        <v>3020</v>
      </c>
      <c r="D18245" t="s">
        <v>3021</v>
      </c>
      <c r="E18245" t="s">
        <v>3022</v>
      </c>
    </row>
    <row r="18246" spans="1:5" x14ac:dyDescent="0.25">
      <c r="A18246">
        <v>12527936</v>
      </c>
      <c r="B18246" t="s">
        <v>21334</v>
      </c>
      <c r="C18246" t="s">
        <v>3017</v>
      </c>
      <c r="D18246" t="s">
        <v>3008</v>
      </c>
      <c r="E18246" t="s">
        <v>3018</v>
      </c>
    </row>
    <row r="18247" spans="1:5" x14ac:dyDescent="0.25">
      <c r="A18247">
        <v>12527936</v>
      </c>
      <c r="B18247" t="s">
        <v>21335</v>
      </c>
      <c r="C18247" t="s">
        <v>3014</v>
      </c>
      <c r="D18247" t="s">
        <v>3008</v>
      </c>
      <c r="E18247" t="s">
        <v>3015</v>
      </c>
    </row>
    <row r="18248" spans="1:5" x14ac:dyDescent="0.25">
      <c r="A18248">
        <v>12527936</v>
      </c>
      <c r="B18248" t="s">
        <v>21336</v>
      </c>
      <c r="C18248" t="s">
        <v>3011</v>
      </c>
      <c r="D18248" t="s">
        <v>3008</v>
      </c>
      <c r="E18248" t="s">
        <v>3012</v>
      </c>
    </row>
    <row r="18249" spans="1:5" x14ac:dyDescent="0.25">
      <c r="A18249">
        <v>12527936</v>
      </c>
      <c r="B18249" t="s">
        <v>21337</v>
      </c>
      <c r="C18249" t="s">
        <v>3007</v>
      </c>
      <c r="D18249" t="s">
        <v>3008</v>
      </c>
      <c r="E18249" t="s">
        <v>3009</v>
      </c>
    </row>
    <row r="18250" spans="1:5" x14ac:dyDescent="0.25">
      <c r="A18250">
        <v>12527936</v>
      </c>
      <c r="B18250" t="s">
        <v>21338</v>
      </c>
      <c r="C18250" t="s">
        <v>3003</v>
      </c>
      <c r="D18250" t="s">
        <v>3004</v>
      </c>
      <c r="E18250" t="s">
        <v>3005</v>
      </c>
    </row>
    <row r="18251" spans="1:5" x14ac:dyDescent="0.25">
      <c r="A18251">
        <v>12527936</v>
      </c>
      <c r="B18251" t="s">
        <v>21339</v>
      </c>
      <c r="C18251" t="s">
        <v>2999</v>
      </c>
      <c r="D18251" t="s">
        <v>3000</v>
      </c>
      <c r="E18251" t="s">
        <v>3001</v>
      </c>
    </row>
    <row r="18252" spans="1:5" x14ac:dyDescent="0.25">
      <c r="A18252">
        <v>12527936</v>
      </c>
      <c r="B18252" t="s">
        <v>21340</v>
      </c>
      <c r="C18252" t="s">
        <v>2996</v>
      </c>
      <c r="D18252" t="s">
        <v>2997</v>
      </c>
      <c r="E18252" t="s">
        <v>2993</v>
      </c>
    </row>
    <row r="18253" spans="1:5" x14ac:dyDescent="0.25">
      <c r="A18253">
        <v>12527936</v>
      </c>
      <c r="B18253" t="s">
        <v>21341</v>
      </c>
      <c r="C18253" t="s">
        <v>2991</v>
      </c>
      <c r="D18253" t="s">
        <v>2992</v>
      </c>
      <c r="E18253" t="s">
        <v>2993</v>
      </c>
    </row>
    <row r="18254" spans="1:5" x14ac:dyDescent="0.25">
      <c r="A18254">
        <v>12527936</v>
      </c>
      <c r="B18254" t="s">
        <v>21342</v>
      </c>
      <c r="C18254" t="s">
        <v>3991</v>
      </c>
      <c r="D18254" t="s">
        <v>2992</v>
      </c>
      <c r="E18254" t="s">
        <v>3064</v>
      </c>
    </row>
    <row r="18255" spans="1:5" x14ac:dyDescent="0.25">
      <c r="A18255">
        <v>12527936</v>
      </c>
      <c r="B18255" t="s">
        <v>21343</v>
      </c>
      <c r="C18255" t="s">
        <v>3115</v>
      </c>
      <c r="D18255" t="s">
        <v>3116</v>
      </c>
      <c r="E18255" t="s">
        <v>3117</v>
      </c>
    </row>
    <row r="18256" spans="1:5" x14ac:dyDescent="0.25">
      <c r="A18256">
        <v>12527936</v>
      </c>
      <c r="B18256" t="s">
        <v>21344</v>
      </c>
      <c r="C18256" t="s">
        <v>3111</v>
      </c>
      <c r="D18256" t="s">
        <v>3112</v>
      </c>
      <c r="E18256" t="s">
        <v>3113</v>
      </c>
    </row>
    <row r="18257" spans="1:5" x14ac:dyDescent="0.25">
      <c r="A18257">
        <v>12527936</v>
      </c>
      <c r="B18257" t="s">
        <v>21345</v>
      </c>
      <c r="C18257" t="s">
        <v>3985</v>
      </c>
      <c r="D18257" t="s">
        <v>3986</v>
      </c>
      <c r="E18257" t="s">
        <v>3987</v>
      </c>
    </row>
    <row r="18258" spans="1:5" x14ac:dyDescent="0.25">
      <c r="A18258">
        <v>12527936</v>
      </c>
      <c r="B18258" t="s">
        <v>21346</v>
      </c>
      <c r="C18258" t="s">
        <v>3106</v>
      </c>
      <c r="D18258" t="s">
        <v>3064</v>
      </c>
      <c r="E18258" t="s">
        <v>3008</v>
      </c>
    </row>
    <row r="18259" spans="1:5" x14ac:dyDescent="0.25">
      <c r="A18259">
        <v>12527936</v>
      </c>
      <c r="B18259" t="s">
        <v>21347</v>
      </c>
      <c r="C18259" t="s">
        <v>3102</v>
      </c>
      <c r="D18259" t="s">
        <v>3103</v>
      </c>
      <c r="E18259" t="s">
        <v>3104</v>
      </c>
    </row>
    <row r="18260" spans="1:5" x14ac:dyDescent="0.25">
      <c r="A18260">
        <v>12527936</v>
      </c>
      <c r="B18260" t="s">
        <v>21348</v>
      </c>
      <c r="C18260" t="s">
        <v>3098</v>
      </c>
      <c r="D18260" t="s">
        <v>3099</v>
      </c>
      <c r="E18260" t="s">
        <v>3100</v>
      </c>
    </row>
    <row r="18261" spans="1:5" x14ac:dyDescent="0.25">
      <c r="A18261">
        <v>12527936</v>
      </c>
      <c r="B18261" t="s">
        <v>21349</v>
      </c>
      <c r="C18261" t="s">
        <v>3096</v>
      </c>
      <c r="D18261" t="s">
        <v>3093</v>
      </c>
      <c r="E18261" t="s">
        <v>3087</v>
      </c>
    </row>
    <row r="18262" spans="1:5" x14ac:dyDescent="0.25">
      <c r="A18262">
        <v>12527936</v>
      </c>
      <c r="B18262" t="s">
        <v>21350</v>
      </c>
      <c r="C18262" t="s">
        <v>3092</v>
      </c>
      <c r="D18262" t="s">
        <v>3093</v>
      </c>
      <c r="E18262" t="s">
        <v>3094</v>
      </c>
    </row>
    <row r="18263" spans="1:5" x14ac:dyDescent="0.25">
      <c r="A18263">
        <v>12527936</v>
      </c>
      <c r="B18263" t="s">
        <v>21351</v>
      </c>
      <c r="C18263" t="s">
        <v>3079</v>
      </c>
      <c r="D18263" t="s">
        <v>3080</v>
      </c>
      <c r="E18263" t="s">
        <v>3081</v>
      </c>
    </row>
    <row r="18264" spans="1:5" x14ac:dyDescent="0.25">
      <c r="A18264">
        <v>12527936</v>
      </c>
      <c r="B18264" t="s">
        <v>21352</v>
      </c>
      <c r="C18264" t="s">
        <v>3089</v>
      </c>
      <c r="D18264" t="s">
        <v>3090</v>
      </c>
      <c r="E18264" t="s">
        <v>2993</v>
      </c>
    </row>
    <row r="18265" spans="1:5" x14ac:dyDescent="0.25">
      <c r="A18265">
        <v>12527936</v>
      </c>
      <c r="B18265" t="s">
        <v>21353</v>
      </c>
      <c r="C18265" t="s">
        <v>3086</v>
      </c>
      <c r="D18265" t="s">
        <v>3087</v>
      </c>
      <c r="E18265" t="s">
        <v>2993</v>
      </c>
    </row>
    <row r="18266" spans="1:5" x14ac:dyDescent="0.25">
      <c r="A18266">
        <v>12527936</v>
      </c>
      <c r="B18266" t="s">
        <v>21354</v>
      </c>
      <c r="C18266" t="s">
        <v>3083</v>
      </c>
      <c r="D18266" t="s">
        <v>3084</v>
      </c>
      <c r="E18266" t="s">
        <v>3067</v>
      </c>
    </row>
    <row r="18267" spans="1:5" x14ac:dyDescent="0.25">
      <c r="A18267">
        <v>12527938</v>
      </c>
      <c r="B18267" t="s">
        <v>21355</v>
      </c>
      <c r="C18267" t="s">
        <v>3076</v>
      </c>
      <c r="D18267" t="s">
        <v>3033</v>
      </c>
      <c r="E18267" t="s">
        <v>3077</v>
      </c>
    </row>
    <row r="18268" spans="1:5" x14ac:dyDescent="0.25">
      <c r="A18268">
        <v>12527938</v>
      </c>
      <c r="B18268" t="s">
        <v>21356</v>
      </c>
      <c r="C18268" t="s">
        <v>3072</v>
      </c>
      <c r="D18268" t="s">
        <v>3073</v>
      </c>
      <c r="E18268" t="s">
        <v>3074</v>
      </c>
    </row>
    <row r="18269" spans="1:5" x14ac:dyDescent="0.25">
      <c r="A18269">
        <v>12527938</v>
      </c>
      <c r="B18269" t="s">
        <v>21357</v>
      </c>
      <c r="C18269" t="s">
        <v>3014</v>
      </c>
      <c r="D18269" t="s">
        <v>3069</v>
      </c>
      <c r="E18269" t="s">
        <v>3070</v>
      </c>
    </row>
    <row r="18270" spans="1:5" x14ac:dyDescent="0.25">
      <c r="A18270">
        <v>12527938</v>
      </c>
      <c r="B18270" t="s">
        <v>21358</v>
      </c>
      <c r="C18270" t="s">
        <v>3970</v>
      </c>
      <c r="D18270" t="s">
        <v>3971</v>
      </c>
      <c r="E18270" t="s">
        <v>3972</v>
      </c>
    </row>
    <row r="18271" spans="1:5" x14ac:dyDescent="0.25">
      <c r="A18271">
        <v>12527938</v>
      </c>
      <c r="B18271" t="s">
        <v>21359</v>
      </c>
      <c r="C18271" t="s">
        <v>3066</v>
      </c>
      <c r="D18271" t="s">
        <v>2993</v>
      </c>
      <c r="E18271" t="s">
        <v>3067</v>
      </c>
    </row>
    <row r="18272" spans="1:5" x14ac:dyDescent="0.25">
      <c r="A18272">
        <v>12527938</v>
      </c>
      <c r="B18272" t="s">
        <v>21360</v>
      </c>
      <c r="C18272" t="s">
        <v>3037</v>
      </c>
      <c r="D18272" t="s">
        <v>2993</v>
      </c>
      <c r="E18272" t="s">
        <v>3064</v>
      </c>
    </row>
    <row r="18273" spans="1:5" x14ac:dyDescent="0.25">
      <c r="A18273">
        <v>12527938</v>
      </c>
      <c r="B18273" t="s">
        <v>21361</v>
      </c>
      <c r="C18273" t="s">
        <v>4007</v>
      </c>
      <c r="D18273" t="s">
        <v>2993</v>
      </c>
      <c r="E18273" t="s">
        <v>4008</v>
      </c>
    </row>
    <row r="18274" spans="1:5" x14ac:dyDescent="0.25">
      <c r="A18274">
        <v>12527938</v>
      </c>
      <c r="B18274" t="s">
        <v>21362</v>
      </c>
      <c r="C18274" t="s">
        <v>3061</v>
      </c>
      <c r="D18274" t="s">
        <v>3059</v>
      </c>
      <c r="E18274" t="s">
        <v>3062</v>
      </c>
    </row>
    <row r="18275" spans="1:5" x14ac:dyDescent="0.25">
      <c r="A18275">
        <v>12527938</v>
      </c>
      <c r="B18275" t="s">
        <v>21363</v>
      </c>
      <c r="C18275" t="s">
        <v>3058</v>
      </c>
      <c r="D18275" t="s">
        <v>3059</v>
      </c>
      <c r="E18275" t="s">
        <v>3009</v>
      </c>
    </row>
    <row r="18276" spans="1:5" x14ac:dyDescent="0.25">
      <c r="A18276">
        <v>12527938</v>
      </c>
      <c r="B18276" t="s">
        <v>21364</v>
      </c>
      <c r="C18276" t="s">
        <v>3054</v>
      </c>
      <c r="D18276" t="s">
        <v>3055</v>
      </c>
      <c r="E18276" t="s">
        <v>3056</v>
      </c>
    </row>
    <row r="18277" spans="1:5" x14ac:dyDescent="0.25">
      <c r="A18277">
        <v>12527938</v>
      </c>
      <c r="B18277" t="s">
        <v>21365</v>
      </c>
      <c r="C18277" t="s">
        <v>4015</v>
      </c>
      <c r="D18277" t="s">
        <v>3026</v>
      </c>
      <c r="E18277" t="s">
        <v>4016</v>
      </c>
    </row>
    <row r="18278" spans="1:5" x14ac:dyDescent="0.25">
      <c r="A18278">
        <v>12527938</v>
      </c>
      <c r="B18278" t="s">
        <v>21366</v>
      </c>
      <c r="C18278" t="s">
        <v>4013</v>
      </c>
      <c r="D18278" t="s">
        <v>3026</v>
      </c>
      <c r="E18278" t="s">
        <v>3064</v>
      </c>
    </row>
    <row r="18279" spans="1:5" x14ac:dyDescent="0.25">
      <c r="A18279">
        <v>12527938</v>
      </c>
      <c r="B18279" t="s">
        <v>21367</v>
      </c>
      <c r="C18279" t="s">
        <v>3051</v>
      </c>
      <c r="D18279" t="s">
        <v>3012</v>
      </c>
      <c r="E18279" t="s">
        <v>3052</v>
      </c>
    </row>
    <row r="18280" spans="1:5" x14ac:dyDescent="0.25">
      <c r="A18280">
        <v>12527938</v>
      </c>
      <c r="B18280" t="s">
        <v>21368</v>
      </c>
      <c r="C18280" t="s">
        <v>3047</v>
      </c>
      <c r="D18280" t="s">
        <v>3048</v>
      </c>
      <c r="E18280" t="s">
        <v>3049</v>
      </c>
    </row>
    <row r="18281" spans="1:5" x14ac:dyDescent="0.25">
      <c r="A18281">
        <v>12527938</v>
      </c>
      <c r="B18281" t="s">
        <v>21369</v>
      </c>
      <c r="C18281" t="s">
        <v>3043</v>
      </c>
      <c r="D18281" t="s">
        <v>3044</v>
      </c>
      <c r="E18281" t="s">
        <v>3045</v>
      </c>
    </row>
    <row r="18282" spans="1:5" x14ac:dyDescent="0.25">
      <c r="A18282">
        <v>12527938</v>
      </c>
      <c r="B18282" t="s">
        <v>21370</v>
      </c>
      <c r="C18282" t="s">
        <v>3039</v>
      </c>
      <c r="D18282" t="s">
        <v>3040</v>
      </c>
      <c r="E18282" t="s">
        <v>3041</v>
      </c>
    </row>
    <row r="18283" spans="1:5" x14ac:dyDescent="0.25">
      <c r="A18283">
        <v>12527938</v>
      </c>
      <c r="B18283" t="s">
        <v>21371</v>
      </c>
      <c r="C18283" t="s">
        <v>3035</v>
      </c>
      <c r="D18283" t="s">
        <v>3036</v>
      </c>
      <c r="E18283" t="s">
        <v>3037</v>
      </c>
    </row>
    <row r="18284" spans="1:5" x14ac:dyDescent="0.25">
      <c r="A18284">
        <v>12527938</v>
      </c>
      <c r="B18284" t="s">
        <v>21372</v>
      </c>
      <c r="C18284" t="s">
        <v>3032</v>
      </c>
      <c r="D18284" t="s">
        <v>3001</v>
      </c>
      <c r="E18284" t="s">
        <v>3033</v>
      </c>
    </row>
    <row r="18285" spans="1:5" x14ac:dyDescent="0.25">
      <c r="A18285">
        <v>12527938</v>
      </c>
      <c r="B18285" t="s">
        <v>21373</v>
      </c>
      <c r="C18285" t="s">
        <v>3028</v>
      </c>
      <c r="D18285" t="s">
        <v>3029</v>
      </c>
      <c r="E18285" t="s">
        <v>3030</v>
      </c>
    </row>
    <row r="18286" spans="1:5" x14ac:dyDescent="0.25">
      <c r="A18286">
        <v>12527938</v>
      </c>
      <c r="B18286" t="s">
        <v>21374</v>
      </c>
      <c r="C18286" t="s">
        <v>3024</v>
      </c>
      <c r="D18286" t="s">
        <v>3025</v>
      </c>
      <c r="E18286" t="s">
        <v>3026</v>
      </c>
    </row>
    <row r="18287" spans="1:5" x14ac:dyDescent="0.25">
      <c r="A18287">
        <v>12527938</v>
      </c>
      <c r="B18287" t="s">
        <v>21375</v>
      </c>
      <c r="C18287" t="s">
        <v>3020</v>
      </c>
      <c r="D18287" t="s">
        <v>3021</v>
      </c>
      <c r="E18287" t="s">
        <v>3022</v>
      </c>
    </row>
    <row r="18288" spans="1:5" x14ac:dyDescent="0.25">
      <c r="A18288">
        <v>12527938</v>
      </c>
      <c r="B18288" t="s">
        <v>21376</v>
      </c>
      <c r="C18288" t="s">
        <v>3017</v>
      </c>
      <c r="D18288" t="s">
        <v>3008</v>
      </c>
      <c r="E18288" t="s">
        <v>3018</v>
      </c>
    </row>
    <row r="18289" spans="1:5" x14ac:dyDescent="0.25">
      <c r="A18289">
        <v>12527938</v>
      </c>
      <c r="B18289" t="s">
        <v>21377</v>
      </c>
      <c r="C18289" t="s">
        <v>3014</v>
      </c>
      <c r="D18289" t="s">
        <v>3008</v>
      </c>
      <c r="E18289" t="s">
        <v>3015</v>
      </c>
    </row>
    <row r="18290" spans="1:5" x14ac:dyDescent="0.25">
      <c r="A18290">
        <v>12527938</v>
      </c>
      <c r="B18290" t="s">
        <v>21378</v>
      </c>
      <c r="C18290" t="s">
        <v>3011</v>
      </c>
      <c r="D18290" t="s">
        <v>3008</v>
      </c>
      <c r="E18290" t="s">
        <v>3012</v>
      </c>
    </row>
    <row r="18291" spans="1:5" x14ac:dyDescent="0.25">
      <c r="A18291">
        <v>12527938</v>
      </c>
      <c r="B18291" t="s">
        <v>21379</v>
      </c>
      <c r="C18291" t="s">
        <v>3007</v>
      </c>
      <c r="D18291" t="s">
        <v>3008</v>
      </c>
      <c r="E18291" t="s">
        <v>3009</v>
      </c>
    </row>
    <row r="18292" spans="1:5" x14ac:dyDescent="0.25">
      <c r="A18292">
        <v>12527938</v>
      </c>
      <c r="B18292" t="s">
        <v>21380</v>
      </c>
      <c r="C18292" t="s">
        <v>3003</v>
      </c>
      <c r="D18292" t="s">
        <v>3004</v>
      </c>
      <c r="E18292" t="s">
        <v>3005</v>
      </c>
    </row>
    <row r="18293" spans="1:5" x14ac:dyDescent="0.25">
      <c r="A18293">
        <v>12527938</v>
      </c>
      <c r="B18293" t="s">
        <v>21381</v>
      </c>
      <c r="C18293" t="s">
        <v>2999</v>
      </c>
      <c r="D18293" t="s">
        <v>3000</v>
      </c>
      <c r="E18293" t="s">
        <v>3001</v>
      </c>
    </row>
    <row r="18294" spans="1:5" x14ac:dyDescent="0.25">
      <c r="A18294">
        <v>12527938</v>
      </c>
      <c r="B18294" t="s">
        <v>21382</v>
      </c>
      <c r="C18294" t="s">
        <v>2996</v>
      </c>
      <c r="D18294" t="s">
        <v>2997</v>
      </c>
      <c r="E18294" t="s">
        <v>2993</v>
      </c>
    </row>
    <row r="18295" spans="1:5" x14ac:dyDescent="0.25">
      <c r="A18295">
        <v>12527938</v>
      </c>
      <c r="B18295" t="s">
        <v>21383</v>
      </c>
      <c r="C18295" t="s">
        <v>3111</v>
      </c>
      <c r="D18295" t="s">
        <v>3112</v>
      </c>
      <c r="E18295" t="s">
        <v>3113</v>
      </c>
    </row>
    <row r="18296" spans="1:5" x14ac:dyDescent="0.25">
      <c r="A18296">
        <v>12527938</v>
      </c>
      <c r="B18296" t="s">
        <v>21384</v>
      </c>
      <c r="C18296" t="s">
        <v>2991</v>
      </c>
      <c r="D18296" t="s">
        <v>2992</v>
      </c>
      <c r="E18296" t="s">
        <v>2993</v>
      </c>
    </row>
    <row r="18297" spans="1:5" x14ac:dyDescent="0.25">
      <c r="A18297">
        <v>12527938</v>
      </c>
      <c r="B18297" t="s">
        <v>21385</v>
      </c>
      <c r="C18297" t="s">
        <v>3991</v>
      </c>
      <c r="D18297" t="s">
        <v>2992</v>
      </c>
      <c r="E18297" t="s">
        <v>3064</v>
      </c>
    </row>
    <row r="18298" spans="1:5" x14ac:dyDescent="0.25">
      <c r="A18298">
        <v>12527938</v>
      </c>
      <c r="B18298" t="s">
        <v>21386</v>
      </c>
      <c r="C18298" t="s">
        <v>3115</v>
      </c>
      <c r="D18298" t="s">
        <v>3116</v>
      </c>
      <c r="E18298" t="s">
        <v>3117</v>
      </c>
    </row>
    <row r="18299" spans="1:5" x14ac:dyDescent="0.25">
      <c r="A18299">
        <v>12527938</v>
      </c>
      <c r="B18299" t="s">
        <v>21387</v>
      </c>
      <c r="C18299" t="s">
        <v>3985</v>
      </c>
      <c r="D18299" t="s">
        <v>3986</v>
      </c>
      <c r="E18299" t="s">
        <v>3987</v>
      </c>
    </row>
    <row r="18300" spans="1:5" x14ac:dyDescent="0.25">
      <c r="A18300">
        <v>12527938</v>
      </c>
      <c r="B18300" t="s">
        <v>21388</v>
      </c>
      <c r="C18300" t="s">
        <v>3106</v>
      </c>
      <c r="D18300" t="s">
        <v>3064</v>
      </c>
      <c r="E18300" t="s">
        <v>3008</v>
      </c>
    </row>
    <row r="18301" spans="1:5" x14ac:dyDescent="0.25">
      <c r="A18301">
        <v>12527938</v>
      </c>
      <c r="B18301" t="s">
        <v>21389</v>
      </c>
      <c r="C18301" t="s">
        <v>3102</v>
      </c>
      <c r="D18301" t="s">
        <v>3103</v>
      </c>
      <c r="E18301" t="s">
        <v>3104</v>
      </c>
    </row>
    <row r="18302" spans="1:5" x14ac:dyDescent="0.25">
      <c r="A18302">
        <v>12527938</v>
      </c>
      <c r="B18302" t="s">
        <v>21390</v>
      </c>
      <c r="C18302" t="s">
        <v>3098</v>
      </c>
      <c r="D18302" t="s">
        <v>3099</v>
      </c>
      <c r="E18302" t="s">
        <v>3100</v>
      </c>
    </row>
    <row r="18303" spans="1:5" x14ac:dyDescent="0.25">
      <c r="A18303">
        <v>12527938</v>
      </c>
      <c r="B18303" t="s">
        <v>21391</v>
      </c>
      <c r="C18303" t="s">
        <v>3096</v>
      </c>
      <c r="D18303" t="s">
        <v>3093</v>
      </c>
      <c r="E18303" t="s">
        <v>3087</v>
      </c>
    </row>
    <row r="18304" spans="1:5" x14ac:dyDescent="0.25">
      <c r="A18304">
        <v>12527938</v>
      </c>
      <c r="B18304" t="s">
        <v>21392</v>
      </c>
      <c r="C18304" t="s">
        <v>3092</v>
      </c>
      <c r="D18304" t="s">
        <v>3093</v>
      </c>
      <c r="E18304" t="s">
        <v>3094</v>
      </c>
    </row>
    <row r="18305" spans="1:5" x14ac:dyDescent="0.25">
      <c r="A18305">
        <v>12527938</v>
      </c>
      <c r="B18305" t="s">
        <v>21393</v>
      </c>
      <c r="C18305" t="s">
        <v>3089</v>
      </c>
      <c r="D18305" t="s">
        <v>3090</v>
      </c>
      <c r="E18305" t="s">
        <v>2993</v>
      </c>
    </row>
    <row r="18306" spans="1:5" x14ac:dyDescent="0.25">
      <c r="A18306">
        <v>12527938</v>
      </c>
      <c r="B18306" t="s">
        <v>21394</v>
      </c>
      <c r="C18306" t="s">
        <v>3086</v>
      </c>
      <c r="D18306" t="s">
        <v>3087</v>
      </c>
      <c r="E18306" t="s">
        <v>2993</v>
      </c>
    </row>
    <row r="18307" spans="1:5" x14ac:dyDescent="0.25">
      <c r="A18307">
        <v>12527938</v>
      </c>
      <c r="B18307" t="s">
        <v>21395</v>
      </c>
      <c r="C18307" t="s">
        <v>3083</v>
      </c>
      <c r="D18307" t="s">
        <v>3084</v>
      </c>
      <c r="E18307" t="s">
        <v>3067</v>
      </c>
    </row>
    <row r="18308" spans="1:5" x14ac:dyDescent="0.25">
      <c r="A18308">
        <v>12527938</v>
      </c>
      <c r="B18308" t="s">
        <v>21396</v>
      </c>
      <c r="C18308" t="s">
        <v>3079</v>
      </c>
      <c r="D18308" t="s">
        <v>3080</v>
      </c>
      <c r="E18308" t="s">
        <v>3081</v>
      </c>
    </row>
    <row r="18309" spans="1:5" x14ac:dyDescent="0.25">
      <c r="A18309">
        <v>12527940</v>
      </c>
      <c r="B18309" t="s">
        <v>21397</v>
      </c>
      <c r="C18309" t="s">
        <v>3076</v>
      </c>
      <c r="D18309" t="s">
        <v>3033</v>
      </c>
      <c r="E18309" t="s">
        <v>3077</v>
      </c>
    </row>
    <row r="18310" spans="1:5" x14ac:dyDescent="0.25">
      <c r="A18310">
        <v>12527940</v>
      </c>
      <c r="B18310" t="s">
        <v>21398</v>
      </c>
      <c r="C18310" t="s">
        <v>3072</v>
      </c>
      <c r="D18310" t="s">
        <v>3073</v>
      </c>
      <c r="E18310" t="s">
        <v>3074</v>
      </c>
    </row>
    <row r="18311" spans="1:5" x14ac:dyDescent="0.25">
      <c r="A18311">
        <v>12527940</v>
      </c>
      <c r="B18311" t="s">
        <v>21399</v>
      </c>
      <c r="C18311" t="s">
        <v>3014</v>
      </c>
      <c r="D18311" t="s">
        <v>3069</v>
      </c>
      <c r="E18311" t="s">
        <v>3070</v>
      </c>
    </row>
    <row r="18312" spans="1:5" x14ac:dyDescent="0.25">
      <c r="A18312">
        <v>12527940</v>
      </c>
      <c r="B18312" t="s">
        <v>21400</v>
      </c>
      <c r="C18312" t="s">
        <v>3970</v>
      </c>
      <c r="D18312" t="s">
        <v>3971</v>
      </c>
      <c r="E18312" t="s">
        <v>3972</v>
      </c>
    </row>
    <row r="18313" spans="1:5" x14ac:dyDescent="0.25">
      <c r="A18313">
        <v>12527940</v>
      </c>
      <c r="B18313" t="s">
        <v>21401</v>
      </c>
      <c r="C18313" t="s">
        <v>3066</v>
      </c>
      <c r="D18313" t="s">
        <v>2993</v>
      </c>
      <c r="E18313" t="s">
        <v>3067</v>
      </c>
    </row>
    <row r="18314" spans="1:5" x14ac:dyDescent="0.25">
      <c r="A18314">
        <v>12527940</v>
      </c>
      <c r="B18314" t="s">
        <v>21402</v>
      </c>
      <c r="C18314" t="s">
        <v>3037</v>
      </c>
      <c r="D18314" t="s">
        <v>2993</v>
      </c>
      <c r="E18314" t="s">
        <v>3064</v>
      </c>
    </row>
    <row r="18315" spans="1:5" x14ac:dyDescent="0.25">
      <c r="A18315">
        <v>12527940</v>
      </c>
      <c r="B18315" t="s">
        <v>21403</v>
      </c>
      <c r="C18315" t="s">
        <v>4007</v>
      </c>
      <c r="D18315" t="s">
        <v>2993</v>
      </c>
      <c r="E18315" t="s">
        <v>4008</v>
      </c>
    </row>
    <row r="18316" spans="1:5" x14ac:dyDescent="0.25">
      <c r="A18316">
        <v>12527940</v>
      </c>
      <c r="B18316" t="s">
        <v>21404</v>
      </c>
      <c r="C18316" t="s">
        <v>3061</v>
      </c>
      <c r="D18316" t="s">
        <v>3059</v>
      </c>
      <c r="E18316" t="s">
        <v>3062</v>
      </c>
    </row>
    <row r="18317" spans="1:5" x14ac:dyDescent="0.25">
      <c r="A18317">
        <v>12527940</v>
      </c>
      <c r="B18317" t="s">
        <v>21405</v>
      </c>
      <c r="C18317" t="s">
        <v>3058</v>
      </c>
      <c r="D18317" t="s">
        <v>3059</v>
      </c>
      <c r="E18317" t="s">
        <v>3009</v>
      </c>
    </row>
    <row r="18318" spans="1:5" x14ac:dyDescent="0.25">
      <c r="A18318">
        <v>12527940</v>
      </c>
      <c r="B18318" t="s">
        <v>21406</v>
      </c>
      <c r="C18318" t="s">
        <v>3054</v>
      </c>
      <c r="D18318" t="s">
        <v>3055</v>
      </c>
      <c r="E18318" t="s">
        <v>3056</v>
      </c>
    </row>
    <row r="18319" spans="1:5" x14ac:dyDescent="0.25">
      <c r="A18319">
        <v>12527940</v>
      </c>
      <c r="B18319" t="s">
        <v>21407</v>
      </c>
      <c r="C18319" t="s">
        <v>4015</v>
      </c>
      <c r="D18319" t="s">
        <v>3026</v>
      </c>
      <c r="E18319" t="s">
        <v>4016</v>
      </c>
    </row>
    <row r="18320" spans="1:5" x14ac:dyDescent="0.25">
      <c r="A18320">
        <v>12527940</v>
      </c>
      <c r="B18320" t="s">
        <v>21408</v>
      </c>
      <c r="C18320" t="s">
        <v>4013</v>
      </c>
      <c r="D18320" t="s">
        <v>3026</v>
      </c>
      <c r="E18320" t="s">
        <v>3064</v>
      </c>
    </row>
    <row r="18321" spans="1:5" x14ac:dyDescent="0.25">
      <c r="A18321">
        <v>12527940</v>
      </c>
      <c r="B18321" t="s">
        <v>21409</v>
      </c>
      <c r="C18321" t="s">
        <v>3051</v>
      </c>
      <c r="D18321" t="s">
        <v>3012</v>
      </c>
      <c r="E18321" t="s">
        <v>3052</v>
      </c>
    </row>
    <row r="18322" spans="1:5" x14ac:dyDescent="0.25">
      <c r="A18322">
        <v>12527940</v>
      </c>
      <c r="B18322" t="s">
        <v>21410</v>
      </c>
      <c r="C18322" t="s">
        <v>3047</v>
      </c>
      <c r="D18322" t="s">
        <v>3048</v>
      </c>
      <c r="E18322" t="s">
        <v>3049</v>
      </c>
    </row>
    <row r="18323" spans="1:5" x14ac:dyDescent="0.25">
      <c r="A18323">
        <v>12527940</v>
      </c>
      <c r="B18323" t="s">
        <v>21411</v>
      </c>
      <c r="C18323" t="s">
        <v>3043</v>
      </c>
      <c r="D18323" t="s">
        <v>3044</v>
      </c>
      <c r="E18323" t="s">
        <v>3045</v>
      </c>
    </row>
    <row r="18324" spans="1:5" x14ac:dyDescent="0.25">
      <c r="A18324">
        <v>12527940</v>
      </c>
      <c r="B18324" t="s">
        <v>21412</v>
      </c>
      <c r="C18324" t="s">
        <v>3039</v>
      </c>
      <c r="D18324" t="s">
        <v>3040</v>
      </c>
      <c r="E18324" t="s">
        <v>3041</v>
      </c>
    </row>
    <row r="18325" spans="1:5" x14ac:dyDescent="0.25">
      <c r="A18325">
        <v>12527940</v>
      </c>
      <c r="B18325" t="s">
        <v>21413</v>
      </c>
      <c r="C18325" t="s">
        <v>3035</v>
      </c>
      <c r="D18325" t="s">
        <v>3036</v>
      </c>
      <c r="E18325" t="s">
        <v>3037</v>
      </c>
    </row>
    <row r="18326" spans="1:5" x14ac:dyDescent="0.25">
      <c r="A18326">
        <v>12527940</v>
      </c>
      <c r="B18326" t="s">
        <v>21414</v>
      </c>
      <c r="C18326" t="s">
        <v>3032</v>
      </c>
      <c r="D18326" t="s">
        <v>3001</v>
      </c>
      <c r="E18326" t="s">
        <v>3033</v>
      </c>
    </row>
    <row r="18327" spans="1:5" x14ac:dyDescent="0.25">
      <c r="A18327">
        <v>12527940</v>
      </c>
      <c r="B18327" t="s">
        <v>21415</v>
      </c>
      <c r="C18327" t="s">
        <v>3017</v>
      </c>
      <c r="D18327" t="s">
        <v>3008</v>
      </c>
      <c r="E18327" t="s">
        <v>3018</v>
      </c>
    </row>
    <row r="18328" spans="1:5" x14ac:dyDescent="0.25">
      <c r="A18328">
        <v>12527940</v>
      </c>
      <c r="B18328" t="s">
        <v>21416</v>
      </c>
      <c r="C18328" t="s">
        <v>3028</v>
      </c>
      <c r="D18328" t="s">
        <v>3029</v>
      </c>
      <c r="E18328" t="s">
        <v>3030</v>
      </c>
    </row>
    <row r="18329" spans="1:5" x14ac:dyDescent="0.25">
      <c r="A18329">
        <v>12527940</v>
      </c>
      <c r="B18329" t="s">
        <v>21417</v>
      </c>
      <c r="C18329" t="s">
        <v>3024</v>
      </c>
      <c r="D18329" t="s">
        <v>3025</v>
      </c>
      <c r="E18329" t="s">
        <v>3026</v>
      </c>
    </row>
    <row r="18330" spans="1:5" x14ac:dyDescent="0.25">
      <c r="A18330">
        <v>12527940</v>
      </c>
      <c r="B18330" t="s">
        <v>21418</v>
      </c>
      <c r="C18330" t="s">
        <v>3020</v>
      </c>
      <c r="D18330" t="s">
        <v>3021</v>
      </c>
      <c r="E18330" t="s">
        <v>3022</v>
      </c>
    </row>
    <row r="18331" spans="1:5" x14ac:dyDescent="0.25">
      <c r="A18331">
        <v>12527940</v>
      </c>
      <c r="B18331" t="s">
        <v>21419</v>
      </c>
      <c r="C18331" t="s">
        <v>3014</v>
      </c>
      <c r="D18331" t="s">
        <v>3008</v>
      </c>
      <c r="E18331" t="s">
        <v>3015</v>
      </c>
    </row>
    <row r="18332" spans="1:5" x14ac:dyDescent="0.25">
      <c r="A18332">
        <v>12527940</v>
      </c>
      <c r="B18332" t="s">
        <v>21420</v>
      </c>
      <c r="C18332" t="s">
        <v>3011</v>
      </c>
      <c r="D18332" t="s">
        <v>3008</v>
      </c>
      <c r="E18332" t="s">
        <v>3012</v>
      </c>
    </row>
    <row r="18333" spans="1:5" x14ac:dyDescent="0.25">
      <c r="A18333">
        <v>12527940</v>
      </c>
      <c r="B18333" t="s">
        <v>21421</v>
      </c>
      <c r="C18333" t="s">
        <v>3007</v>
      </c>
      <c r="D18333" t="s">
        <v>3008</v>
      </c>
      <c r="E18333" t="s">
        <v>3009</v>
      </c>
    </row>
    <row r="18334" spans="1:5" x14ac:dyDescent="0.25">
      <c r="A18334">
        <v>12527940</v>
      </c>
      <c r="B18334" t="s">
        <v>21422</v>
      </c>
      <c r="C18334" t="s">
        <v>3003</v>
      </c>
      <c r="D18334" t="s">
        <v>3004</v>
      </c>
      <c r="E18334" t="s">
        <v>3005</v>
      </c>
    </row>
    <row r="18335" spans="1:5" x14ac:dyDescent="0.25">
      <c r="A18335">
        <v>12527940</v>
      </c>
      <c r="B18335" t="s">
        <v>21423</v>
      </c>
      <c r="C18335" t="s">
        <v>2999</v>
      </c>
      <c r="D18335" t="s">
        <v>3000</v>
      </c>
      <c r="E18335" t="s">
        <v>3001</v>
      </c>
    </row>
    <row r="18336" spans="1:5" x14ac:dyDescent="0.25">
      <c r="A18336">
        <v>12527940</v>
      </c>
      <c r="B18336" t="s">
        <v>21424</v>
      </c>
      <c r="C18336" t="s">
        <v>2996</v>
      </c>
      <c r="D18336" t="s">
        <v>2997</v>
      </c>
      <c r="E18336" t="s">
        <v>2993</v>
      </c>
    </row>
    <row r="18337" spans="1:5" x14ac:dyDescent="0.25">
      <c r="A18337">
        <v>12527940</v>
      </c>
      <c r="B18337" t="s">
        <v>21425</v>
      </c>
      <c r="C18337" t="s">
        <v>2991</v>
      </c>
      <c r="D18337" t="s">
        <v>2992</v>
      </c>
      <c r="E18337" t="s">
        <v>2993</v>
      </c>
    </row>
    <row r="18338" spans="1:5" x14ac:dyDescent="0.25">
      <c r="A18338">
        <v>12527940</v>
      </c>
      <c r="B18338" t="s">
        <v>21426</v>
      </c>
      <c r="C18338" t="s">
        <v>3991</v>
      </c>
      <c r="D18338" t="s">
        <v>2992</v>
      </c>
      <c r="E18338" t="s">
        <v>3064</v>
      </c>
    </row>
    <row r="18339" spans="1:5" x14ac:dyDescent="0.25">
      <c r="A18339">
        <v>12527940</v>
      </c>
      <c r="B18339" t="s">
        <v>21427</v>
      </c>
      <c r="C18339" t="s">
        <v>3115</v>
      </c>
      <c r="D18339" t="s">
        <v>3116</v>
      </c>
      <c r="E18339" t="s">
        <v>3117</v>
      </c>
    </row>
    <row r="18340" spans="1:5" x14ac:dyDescent="0.25">
      <c r="A18340">
        <v>12527940</v>
      </c>
      <c r="B18340" t="s">
        <v>21428</v>
      </c>
      <c r="C18340" t="s">
        <v>3111</v>
      </c>
      <c r="D18340" t="s">
        <v>3112</v>
      </c>
      <c r="E18340" t="s">
        <v>3113</v>
      </c>
    </row>
    <row r="18341" spans="1:5" x14ac:dyDescent="0.25">
      <c r="A18341">
        <v>12527940</v>
      </c>
      <c r="B18341" t="s">
        <v>21429</v>
      </c>
      <c r="C18341" t="s">
        <v>3985</v>
      </c>
      <c r="D18341" t="s">
        <v>3986</v>
      </c>
      <c r="E18341" t="s">
        <v>3987</v>
      </c>
    </row>
    <row r="18342" spans="1:5" x14ac:dyDescent="0.25">
      <c r="A18342">
        <v>12527940</v>
      </c>
      <c r="B18342" t="s">
        <v>21430</v>
      </c>
      <c r="C18342" t="s">
        <v>3106</v>
      </c>
      <c r="D18342" t="s">
        <v>3064</v>
      </c>
      <c r="E18342" t="s">
        <v>3008</v>
      </c>
    </row>
    <row r="18343" spans="1:5" x14ac:dyDescent="0.25">
      <c r="A18343">
        <v>12527940</v>
      </c>
      <c r="B18343" t="s">
        <v>21431</v>
      </c>
      <c r="C18343" t="s">
        <v>3102</v>
      </c>
      <c r="D18343" t="s">
        <v>3103</v>
      </c>
      <c r="E18343" t="s">
        <v>3104</v>
      </c>
    </row>
    <row r="18344" spans="1:5" x14ac:dyDescent="0.25">
      <c r="A18344">
        <v>12527940</v>
      </c>
      <c r="B18344" t="s">
        <v>21432</v>
      </c>
      <c r="C18344" t="s">
        <v>3098</v>
      </c>
      <c r="D18344" t="s">
        <v>3099</v>
      </c>
      <c r="E18344" t="s">
        <v>3100</v>
      </c>
    </row>
    <row r="18345" spans="1:5" x14ac:dyDescent="0.25">
      <c r="A18345">
        <v>12527940</v>
      </c>
      <c r="B18345" t="s">
        <v>21433</v>
      </c>
      <c r="C18345" t="s">
        <v>3096</v>
      </c>
      <c r="D18345" t="s">
        <v>3093</v>
      </c>
      <c r="E18345" t="s">
        <v>3087</v>
      </c>
    </row>
    <row r="18346" spans="1:5" x14ac:dyDescent="0.25">
      <c r="A18346">
        <v>12527940</v>
      </c>
      <c r="B18346" t="s">
        <v>21434</v>
      </c>
      <c r="C18346" t="s">
        <v>3092</v>
      </c>
      <c r="D18346" t="s">
        <v>3093</v>
      </c>
      <c r="E18346" t="s">
        <v>3094</v>
      </c>
    </row>
    <row r="18347" spans="1:5" x14ac:dyDescent="0.25">
      <c r="A18347">
        <v>12527940</v>
      </c>
      <c r="B18347" t="s">
        <v>21435</v>
      </c>
      <c r="C18347" t="s">
        <v>3089</v>
      </c>
      <c r="D18347" t="s">
        <v>3090</v>
      </c>
      <c r="E18347" t="s">
        <v>2993</v>
      </c>
    </row>
    <row r="18348" spans="1:5" x14ac:dyDescent="0.25">
      <c r="A18348">
        <v>12527940</v>
      </c>
      <c r="B18348" t="s">
        <v>21436</v>
      </c>
      <c r="C18348" t="s">
        <v>3086</v>
      </c>
      <c r="D18348" t="s">
        <v>3087</v>
      </c>
      <c r="E18348" t="s">
        <v>2993</v>
      </c>
    </row>
    <row r="18349" spans="1:5" x14ac:dyDescent="0.25">
      <c r="A18349">
        <v>12527940</v>
      </c>
      <c r="B18349" t="s">
        <v>21437</v>
      </c>
      <c r="C18349" t="s">
        <v>3083</v>
      </c>
      <c r="D18349" t="s">
        <v>3084</v>
      </c>
      <c r="E18349" t="s">
        <v>3067</v>
      </c>
    </row>
    <row r="18350" spans="1:5" x14ac:dyDescent="0.25">
      <c r="A18350">
        <v>12527940</v>
      </c>
      <c r="B18350" t="s">
        <v>21438</v>
      </c>
      <c r="C18350" t="s">
        <v>3079</v>
      </c>
      <c r="D18350" t="s">
        <v>3080</v>
      </c>
      <c r="E18350" t="s">
        <v>3081</v>
      </c>
    </row>
    <row r="18351" spans="1:5" x14ac:dyDescent="0.25">
      <c r="A18351">
        <v>12527846</v>
      </c>
      <c r="B18351" t="s">
        <v>21439</v>
      </c>
      <c r="C18351" t="s">
        <v>4007</v>
      </c>
      <c r="D18351" t="s">
        <v>2993</v>
      </c>
      <c r="E18351" t="s">
        <v>4008</v>
      </c>
    </row>
    <row r="18352" spans="1:5" x14ac:dyDescent="0.25">
      <c r="A18352">
        <v>12527846</v>
      </c>
      <c r="B18352" t="s">
        <v>21440</v>
      </c>
      <c r="C18352" t="s">
        <v>3061</v>
      </c>
      <c r="D18352" t="s">
        <v>3059</v>
      </c>
      <c r="E18352" t="s">
        <v>3062</v>
      </c>
    </row>
    <row r="18353" spans="1:5" x14ac:dyDescent="0.25">
      <c r="A18353">
        <v>12527846</v>
      </c>
      <c r="B18353" t="s">
        <v>21441</v>
      </c>
      <c r="C18353" t="s">
        <v>3058</v>
      </c>
      <c r="D18353" t="s">
        <v>3059</v>
      </c>
      <c r="E18353" t="s">
        <v>3009</v>
      </c>
    </row>
    <row r="18354" spans="1:5" x14ac:dyDescent="0.25">
      <c r="A18354">
        <v>12527846</v>
      </c>
      <c r="B18354" t="s">
        <v>21442</v>
      </c>
      <c r="C18354" t="s">
        <v>3054</v>
      </c>
      <c r="D18354" t="s">
        <v>3055</v>
      </c>
      <c r="E18354" t="s">
        <v>3056</v>
      </c>
    </row>
    <row r="18355" spans="1:5" x14ac:dyDescent="0.25">
      <c r="A18355">
        <v>12527846</v>
      </c>
      <c r="B18355" t="s">
        <v>21443</v>
      </c>
      <c r="C18355" t="s">
        <v>4015</v>
      </c>
      <c r="D18355" t="s">
        <v>3026</v>
      </c>
      <c r="E18355" t="s">
        <v>4016</v>
      </c>
    </row>
    <row r="18356" spans="1:5" x14ac:dyDescent="0.25">
      <c r="A18356">
        <v>12527846</v>
      </c>
      <c r="B18356" t="s">
        <v>21444</v>
      </c>
      <c r="C18356" t="s">
        <v>4013</v>
      </c>
      <c r="D18356" t="s">
        <v>3026</v>
      </c>
      <c r="E18356" t="s">
        <v>3064</v>
      </c>
    </row>
    <row r="18357" spans="1:5" x14ac:dyDescent="0.25">
      <c r="A18357">
        <v>12527846</v>
      </c>
      <c r="B18357" t="s">
        <v>21445</v>
      </c>
      <c r="C18357" t="s">
        <v>3051</v>
      </c>
      <c r="D18357" t="s">
        <v>3012</v>
      </c>
      <c r="E18357" t="s">
        <v>3052</v>
      </c>
    </row>
    <row r="18358" spans="1:5" x14ac:dyDescent="0.25">
      <c r="A18358">
        <v>12527846</v>
      </c>
      <c r="B18358" t="s">
        <v>21446</v>
      </c>
      <c r="C18358" t="s">
        <v>3047</v>
      </c>
      <c r="D18358" t="s">
        <v>3048</v>
      </c>
      <c r="E18358" t="s">
        <v>3049</v>
      </c>
    </row>
    <row r="18359" spans="1:5" x14ac:dyDescent="0.25">
      <c r="A18359">
        <v>12527846</v>
      </c>
      <c r="B18359" t="s">
        <v>21447</v>
      </c>
      <c r="C18359" t="s">
        <v>3043</v>
      </c>
      <c r="D18359" t="s">
        <v>3044</v>
      </c>
      <c r="E18359" t="s">
        <v>3045</v>
      </c>
    </row>
    <row r="18360" spans="1:5" x14ac:dyDescent="0.25">
      <c r="A18360">
        <v>12527846</v>
      </c>
      <c r="B18360" t="s">
        <v>21448</v>
      </c>
      <c r="C18360" t="s">
        <v>3039</v>
      </c>
      <c r="D18360" t="s">
        <v>3040</v>
      </c>
      <c r="E18360" t="s">
        <v>3041</v>
      </c>
    </row>
    <row r="18361" spans="1:5" x14ac:dyDescent="0.25">
      <c r="A18361">
        <v>12527846</v>
      </c>
      <c r="B18361" t="s">
        <v>21449</v>
      </c>
      <c r="C18361" t="s">
        <v>3035</v>
      </c>
      <c r="D18361" t="s">
        <v>3036</v>
      </c>
      <c r="E18361" t="s">
        <v>3037</v>
      </c>
    </row>
    <row r="18362" spans="1:5" x14ac:dyDescent="0.25">
      <c r="A18362">
        <v>12527846</v>
      </c>
      <c r="B18362" t="s">
        <v>21450</v>
      </c>
      <c r="C18362" t="s">
        <v>3032</v>
      </c>
      <c r="D18362" t="s">
        <v>3001</v>
      </c>
      <c r="E18362" t="s">
        <v>3033</v>
      </c>
    </row>
    <row r="18363" spans="1:5" x14ac:dyDescent="0.25">
      <c r="A18363">
        <v>12527846</v>
      </c>
      <c r="B18363" t="s">
        <v>21451</v>
      </c>
      <c r="C18363" t="s">
        <v>3028</v>
      </c>
      <c r="D18363" t="s">
        <v>3029</v>
      </c>
      <c r="E18363" t="s">
        <v>3030</v>
      </c>
    </row>
    <row r="18364" spans="1:5" x14ac:dyDescent="0.25">
      <c r="A18364">
        <v>12527846</v>
      </c>
      <c r="B18364" t="s">
        <v>21452</v>
      </c>
      <c r="C18364" t="s">
        <v>3024</v>
      </c>
      <c r="D18364" t="s">
        <v>3025</v>
      </c>
      <c r="E18364" t="s">
        <v>3026</v>
      </c>
    </row>
    <row r="18365" spans="1:5" x14ac:dyDescent="0.25">
      <c r="A18365">
        <v>12527846</v>
      </c>
      <c r="B18365" t="s">
        <v>21453</v>
      </c>
      <c r="C18365" t="s">
        <v>3020</v>
      </c>
      <c r="D18365" t="s">
        <v>3021</v>
      </c>
      <c r="E18365" t="s">
        <v>3022</v>
      </c>
    </row>
    <row r="18366" spans="1:5" x14ac:dyDescent="0.25">
      <c r="A18366">
        <v>12527846</v>
      </c>
      <c r="B18366" t="s">
        <v>21454</v>
      </c>
      <c r="C18366" t="s">
        <v>3017</v>
      </c>
      <c r="D18366" t="s">
        <v>3008</v>
      </c>
      <c r="E18366" t="s">
        <v>3018</v>
      </c>
    </row>
    <row r="18367" spans="1:5" x14ac:dyDescent="0.25">
      <c r="A18367">
        <v>12527846</v>
      </c>
      <c r="B18367" t="s">
        <v>21455</v>
      </c>
      <c r="C18367" t="s">
        <v>3014</v>
      </c>
      <c r="D18367" t="s">
        <v>3008</v>
      </c>
      <c r="E18367" t="s">
        <v>3015</v>
      </c>
    </row>
    <row r="18368" spans="1:5" x14ac:dyDescent="0.25">
      <c r="A18368">
        <v>12527846</v>
      </c>
      <c r="B18368" t="s">
        <v>21456</v>
      </c>
      <c r="C18368" t="s">
        <v>3011</v>
      </c>
      <c r="D18368" t="s">
        <v>3008</v>
      </c>
      <c r="E18368" t="s">
        <v>3012</v>
      </c>
    </row>
    <row r="18369" spans="1:5" x14ac:dyDescent="0.25">
      <c r="A18369">
        <v>12527846</v>
      </c>
      <c r="B18369" t="s">
        <v>21457</v>
      </c>
      <c r="C18369" t="s">
        <v>3007</v>
      </c>
      <c r="D18369" t="s">
        <v>3008</v>
      </c>
      <c r="E18369" t="s">
        <v>3009</v>
      </c>
    </row>
    <row r="18370" spans="1:5" x14ac:dyDescent="0.25">
      <c r="A18370">
        <v>12527846</v>
      </c>
      <c r="B18370" t="s">
        <v>21458</v>
      </c>
      <c r="C18370" t="s">
        <v>3003</v>
      </c>
      <c r="D18370" t="s">
        <v>3004</v>
      </c>
      <c r="E18370" t="s">
        <v>3005</v>
      </c>
    </row>
    <row r="18371" spans="1:5" x14ac:dyDescent="0.25">
      <c r="A18371">
        <v>12527846</v>
      </c>
      <c r="B18371" t="s">
        <v>21459</v>
      </c>
      <c r="C18371" t="s">
        <v>2999</v>
      </c>
      <c r="D18371" t="s">
        <v>3000</v>
      </c>
      <c r="E18371" t="s">
        <v>3001</v>
      </c>
    </row>
    <row r="18372" spans="1:5" x14ac:dyDescent="0.25">
      <c r="A18372">
        <v>12527846</v>
      </c>
      <c r="B18372" t="s">
        <v>21460</v>
      </c>
      <c r="C18372" t="s">
        <v>2996</v>
      </c>
      <c r="D18372" t="s">
        <v>2997</v>
      </c>
      <c r="E18372" t="s">
        <v>2993</v>
      </c>
    </row>
    <row r="18373" spans="1:5" x14ac:dyDescent="0.25">
      <c r="A18373">
        <v>12527846</v>
      </c>
      <c r="B18373" t="s">
        <v>21461</v>
      </c>
      <c r="C18373" t="s">
        <v>2991</v>
      </c>
      <c r="D18373" t="s">
        <v>2992</v>
      </c>
      <c r="E18373" t="s">
        <v>2993</v>
      </c>
    </row>
    <row r="18374" spans="1:5" x14ac:dyDescent="0.25">
      <c r="A18374">
        <v>12527846</v>
      </c>
      <c r="B18374" t="s">
        <v>21462</v>
      </c>
      <c r="C18374" t="s">
        <v>3991</v>
      </c>
      <c r="D18374" t="s">
        <v>2992</v>
      </c>
      <c r="E18374" t="s">
        <v>3064</v>
      </c>
    </row>
    <row r="18375" spans="1:5" x14ac:dyDescent="0.25">
      <c r="A18375">
        <v>12527846</v>
      </c>
      <c r="B18375" t="s">
        <v>21463</v>
      </c>
      <c r="C18375" t="s">
        <v>3115</v>
      </c>
      <c r="D18375" t="s">
        <v>3116</v>
      </c>
      <c r="E18375" t="s">
        <v>3117</v>
      </c>
    </row>
    <row r="18376" spans="1:5" x14ac:dyDescent="0.25">
      <c r="A18376">
        <v>12527846</v>
      </c>
      <c r="B18376" t="s">
        <v>21464</v>
      </c>
      <c r="C18376" t="s">
        <v>3111</v>
      </c>
      <c r="D18376" t="s">
        <v>3112</v>
      </c>
      <c r="E18376" t="s">
        <v>3113</v>
      </c>
    </row>
    <row r="18377" spans="1:5" x14ac:dyDescent="0.25">
      <c r="A18377">
        <v>12527846</v>
      </c>
      <c r="B18377" t="s">
        <v>21465</v>
      </c>
      <c r="C18377" t="s">
        <v>3985</v>
      </c>
      <c r="D18377" t="s">
        <v>3986</v>
      </c>
      <c r="E18377" t="s">
        <v>3987</v>
      </c>
    </row>
    <row r="18378" spans="1:5" x14ac:dyDescent="0.25">
      <c r="A18378">
        <v>12527846</v>
      </c>
      <c r="B18378" t="s">
        <v>21466</v>
      </c>
      <c r="C18378" t="s">
        <v>3106</v>
      </c>
      <c r="D18378" t="s">
        <v>3064</v>
      </c>
      <c r="E18378" t="s">
        <v>3008</v>
      </c>
    </row>
    <row r="18379" spans="1:5" x14ac:dyDescent="0.25">
      <c r="A18379">
        <v>12527846</v>
      </c>
      <c r="B18379" t="s">
        <v>21467</v>
      </c>
      <c r="C18379" t="s">
        <v>3102</v>
      </c>
      <c r="D18379" t="s">
        <v>3103</v>
      </c>
      <c r="E18379" t="s">
        <v>3104</v>
      </c>
    </row>
    <row r="18380" spans="1:5" x14ac:dyDescent="0.25">
      <c r="A18380">
        <v>12527846</v>
      </c>
      <c r="B18380" t="s">
        <v>21468</v>
      </c>
      <c r="C18380" t="s">
        <v>3098</v>
      </c>
      <c r="D18380" t="s">
        <v>3099</v>
      </c>
      <c r="E18380" t="s">
        <v>3100</v>
      </c>
    </row>
    <row r="18381" spans="1:5" x14ac:dyDescent="0.25">
      <c r="A18381">
        <v>12527846</v>
      </c>
      <c r="B18381" t="s">
        <v>21469</v>
      </c>
      <c r="C18381" t="s">
        <v>3086</v>
      </c>
      <c r="D18381" t="s">
        <v>3087</v>
      </c>
      <c r="E18381" t="s">
        <v>2993</v>
      </c>
    </row>
    <row r="18382" spans="1:5" x14ac:dyDescent="0.25">
      <c r="A18382">
        <v>12527846</v>
      </c>
      <c r="B18382" t="s">
        <v>21470</v>
      </c>
      <c r="C18382" t="s">
        <v>3096</v>
      </c>
      <c r="D18382" t="s">
        <v>3093</v>
      </c>
      <c r="E18382" t="s">
        <v>3087</v>
      </c>
    </row>
    <row r="18383" spans="1:5" x14ac:dyDescent="0.25">
      <c r="A18383">
        <v>12527846</v>
      </c>
      <c r="B18383" t="s">
        <v>21471</v>
      </c>
      <c r="C18383" t="s">
        <v>3092</v>
      </c>
      <c r="D18383" t="s">
        <v>3093</v>
      </c>
      <c r="E18383" t="s">
        <v>3094</v>
      </c>
    </row>
    <row r="18384" spans="1:5" x14ac:dyDescent="0.25">
      <c r="A18384">
        <v>12527846</v>
      </c>
      <c r="B18384" t="s">
        <v>21472</v>
      </c>
      <c r="C18384" t="s">
        <v>3089</v>
      </c>
      <c r="D18384" t="s">
        <v>3090</v>
      </c>
      <c r="E18384" t="s">
        <v>2993</v>
      </c>
    </row>
    <row r="18385" spans="1:5" x14ac:dyDescent="0.25">
      <c r="A18385">
        <v>12527846</v>
      </c>
      <c r="B18385" t="s">
        <v>21473</v>
      </c>
      <c r="C18385" t="s">
        <v>3083</v>
      </c>
      <c r="D18385" t="s">
        <v>3084</v>
      </c>
      <c r="E18385" t="s">
        <v>3067</v>
      </c>
    </row>
    <row r="18386" spans="1:5" x14ac:dyDescent="0.25">
      <c r="A18386">
        <v>12527846</v>
      </c>
      <c r="B18386" t="s">
        <v>21474</v>
      </c>
      <c r="C18386" t="s">
        <v>3079</v>
      </c>
      <c r="D18386" t="s">
        <v>3080</v>
      </c>
      <c r="E18386" t="s">
        <v>3081</v>
      </c>
    </row>
    <row r="18387" spans="1:5" x14ac:dyDescent="0.25">
      <c r="A18387">
        <v>12527846</v>
      </c>
      <c r="B18387" t="s">
        <v>21475</v>
      </c>
      <c r="C18387" t="s">
        <v>3076</v>
      </c>
      <c r="D18387" t="s">
        <v>3033</v>
      </c>
      <c r="E18387" t="s">
        <v>3077</v>
      </c>
    </row>
    <row r="18388" spans="1:5" x14ac:dyDescent="0.25">
      <c r="A18388">
        <v>12527846</v>
      </c>
      <c r="B18388" t="s">
        <v>21476</v>
      </c>
      <c r="C18388" t="s">
        <v>3072</v>
      </c>
      <c r="D18388" t="s">
        <v>3073</v>
      </c>
      <c r="E18388" t="s">
        <v>3074</v>
      </c>
    </row>
    <row r="18389" spans="1:5" x14ac:dyDescent="0.25">
      <c r="A18389">
        <v>12527846</v>
      </c>
      <c r="B18389" t="s">
        <v>21477</v>
      </c>
      <c r="C18389" t="s">
        <v>3014</v>
      </c>
      <c r="D18389" t="s">
        <v>3069</v>
      </c>
      <c r="E18389" t="s">
        <v>3070</v>
      </c>
    </row>
    <row r="18390" spans="1:5" x14ac:dyDescent="0.25">
      <c r="A18390">
        <v>12527846</v>
      </c>
      <c r="B18390" t="s">
        <v>21478</v>
      </c>
      <c r="C18390" t="s">
        <v>3970</v>
      </c>
      <c r="D18390" t="s">
        <v>3971</v>
      </c>
      <c r="E18390" t="s">
        <v>3972</v>
      </c>
    </row>
    <row r="18391" spans="1:5" x14ac:dyDescent="0.25">
      <c r="A18391">
        <v>12527846</v>
      </c>
      <c r="B18391" t="s">
        <v>21479</v>
      </c>
      <c r="C18391" t="s">
        <v>3066</v>
      </c>
      <c r="D18391" t="s">
        <v>2993</v>
      </c>
      <c r="E18391" t="s">
        <v>3067</v>
      </c>
    </row>
    <row r="18392" spans="1:5" x14ac:dyDescent="0.25">
      <c r="A18392">
        <v>12527846</v>
      </c>
      <c r="B18392" t="s">
        <v>21480</v>
      </c>
      <c r="C18392" t="s">
        <v>3037</v>
      </c>
      <c r="D18392" t="s">
        <v>2993</v>
      </c>
      <c r="E18392" t="s">
        <v>3064</v>
      </c>
    </row>
    <row r="18393" spans="1:5" x14ac:dyDescent="0.25">
      <c r="A18393">
        <v>12527848</v>
      </c>
      <c r="B18393" t="s">
        <v>21481</v>
      </c>
      <c r="C18393" t="s">
        <v>4007</v>
      </c>
      <c r="D18393" t="s">
        <v>2993</v>
      </c>
      <c r="E18393" t="s">
        <v>4008</v>
      </c>
    </row>
    <row r="18394" spans="1:5" x14ac:dyDescent="0.25">
      <c r="A18394">
        <v>12527848</v>
      </c>
      <c r="B18394" t="s">
        <v>21482</v>
      </c>
      <c r="C18394" t="s">
        <v>3061</v>
      </c>
      <c r="D18394" t="s">
        <v>3059</v>
      </c>
      <c r="E18394" t="s">
        <v>3062</v>
      </c>
    </row>
    <row r="18395" spans="1:5" x14ac:dyDescent="0.25">
      <c r="A18395">
        <v>12527848</v>
      </c>
      <c r="B18395" t="s">
        <v>21483</v>
      </c>
      <c r="C18395" t="s">
        <v>3058</v>
      </c>
      <c r="D18395" t="s">
        <v>3059</v>
      </c>
      <c r="E18395" t="s">
        <v>3009</v>
      </c>
    </row>
    <row r="18396" spans="1:5" x14ac:dyDescent="0.25">
      <c r="A18396">
        <v>12527848</v>
      </c>
      <c r="B18396" t="s">
        <v>21484</v>
      </c>
      <c r="C18396" t="s">
        <v>3054</v>
      </c>
      <c r="D18396" t="s">
        <v>3055</v>
      </c>
      <c r="E18396" t="s">
        <v>3056</v>
      </c>
    </row>
    <row r="18397" spans="1:5" x14ac:dyDescent="0.25">
      <c r="A18397">
        <v>12527848</v>
      </c>
      <c r="B18397" t="s">
        <v>21485</v>
      </c>
      <c r="C18397" t="s">
        <v>4015</v>
      </c>
      <c r="D18397" t="s">
        <v>3026</v>
      </c>
      <c r="E18397" t="s">
        <v>4016</v>
      </c>
    </row>
    <row r="18398" spans="1:5" x14ac:dyDescent="0.25">
      <c r="A18398">
        <v>12527848</v>
      </c>
      <c r="B18398" t="s">
        <v>21486</v>
      </c>
      <c r="C18398" t="s">
        <v>4013</v>
      </c>
      <c r="D18398" t="s">
        <v>3026</v>
      </c>
      <c r="E18398" t="s">
        <v>3064</v>
      </c>
    </row>
    <row r="18399" spans="1:5" x14ac:dyDescent="0.25">
      <c r="A18399">
        <v>12527848</v>
      </c>
      <c r="B18399" t="s">
        <v>21487</v>
      </c>
      <c r="C18399" t="s">
        <v>3051</v>
      </c>
      <c r="D18399" t="s">
        <v>3012</v>
      </c>
      <c r="E18399" t="s">
        <v>3052</v>
      </c>
    </row>
    <row r="18400" spans="1:5" x14ac:dyDescent="0.25">
      <c r="A18400">
        <v>12527848</v>
      </c>
      <c r="B18400" t="s">
        <v>21488</v>
      </c>
      <c r="C18400" t="s">
        <v>3047</v>
      </c>
      <c r="D18400" t="s">
        <v>3048</v>
      </c>
      <c r="E18400" t="s">
        <v>3049</v>
      </c>
    </row>
    <row r="18401" spans="1:5" x14ac:dyDescent="0.25">
      <c r="A18401">
        <v>12527848</v>
      </c>
      <c r="B18401" t="s">
        <v>21489</v>
      </c>
      <c r="C18401" t="s">
        <v>3043</v>
      </c>
      <c r="D18401" t="s">
        <v>3044</v>
      </c>
      <c r="E18401" t="s">
        <v>3045</v>
      </c>
    </row>
    <row r="18402" spans="1:5" x14ac:dyDescent="0.25">
      <c r="A18402">
        <v>12527848</v>
      </c>
      <c r="B18402" t="s">
        <v>21490</v>
      </c>
      <c r="C18402" t="s">
        <v>3039</v>
      </c>
      <c r="D18402" t="s">
        <v>3040</v>
      </c>
      <c r="E18402" t="s">
        <v>3041</v>
      </c>
    </row>
    <row r="18403" spans="1:5" x14ac:dyDescent="0.25">
      <c r="A18403">
        <v>12527848</v>
      </c>
      <c r="B18403" t="s">
        <v>21491</v>
      </c>
      <c r="C18403" t="s">
        <v>3035</v>
      </c>
      <c r="D18403" t="s">
        <v>3036</v>
      </c>
      <c r="E18403" t="s">
        <v>3037</v>
      </c>
    </row>
    <row r="18404" spans="1:5" x14ac:dyDescent="0.25">
      <c r="A18404">
        <v>12527848</v>
      </c>
      <c r="B18404" t="s">
        <v>21492</v>
      </c>
      <c r="C18404" t="s">
        <v>3032</v>
      </c>
      <c r="D18404" t="s">
        <v>3001</v>
      </c>
      <c r="E18404" t="s">
        <v>3033</v>
      </c>
    </row>
    <row r="18405" spans="1:5" x14ac:dyDescent="0.25">
      <c r="A18405">
        <v>12527848</v>
      </c>
      <c r="B18405" t="s">
        <v>21493</v>
      </c>
      <c r="C18405" t="s">
        <v>3028</v>
      </c>
      <c r="D18405" t="s">
        <v>3029</v>
      </c>
      <c r="E18405" t="s">
        <v>3030</v>
      </c>
    </row>
    <row r="18406" spans="1:5" x14ac:dyDescent="0.25">
      <c r="A18406">
        <v>12527848</v>
      </c>
      <c r="B18406" t="s">
        <v>21494</v>
      </c>
      <c r="C18406" t="s">
        <v>3024</v>
      </c>
      <c r="D18406" t="s">
        <v>3025</v>
      </c>
      <c r="E18406" t="s">
        <v>3026</v>
      </c>
    </row>
    <row r="18407" spans="1:5" x14ac:dyDescent="0.25">
      <c r="A18407">
        <v>12527848</v>
      </c>
      <c r="B18407" t="s">
        <v>21495</v>
      </c>
      <c r="C18407" t="s">
        <v>3020</v>
      </c>
      <c r="D18407" t="s">
        <v>3021</v>
      </c>
      <c r="E18407" t="s">
        <v>3022</v>
      </c>
    </row>
    <row r="18408" spans="1:5" x14ac:dyDescent="0.25">
      <c r="A18408">
        <v>12527848</v>
      </c>
      <c r="B18408" t="s">
        <v>21496</v>
      </c>
      <c r="C18408" t="s">
        <v>3017</v>
      </c>
      <c r="D18408" t="s">
        <v>3008</v>
      </c>
      <c r="E18408" t="s">
        <v>3018</v>
      </c>
    </row>
    <row r="18409" spans="1:5" x14ac:dyDescent="0.25">
      <c r="A18409">
        <v>12527848</v>
      </c>
      <c r="B18409" t="s">
        <v>21497</v>
      </c>
      <c r="C18409" t="s">
        <v>3014</v>
      </c>
      <c r="D18409" t="s">
        <v>3008</v>
      </c>
      <c r="E18409" t="s">
        <v>3015</v>
      </c>
    </row>
    <row r="18410" spans="1:5" x14ac:dyDescent="0.25">
      <c r="A18410">
        <v>12527848</v>
      </c>
      <c r="B18410" t="s">
        <v>21498</v>
      </c>
      <c r="C18410" t="s">
        <v>3011</v>
      </c>
      <c r="D18410" t="s">
        <v>3008</v>
      </c>
      <c r="E18410" t="s">
        <v>3012</v>
      </c>
    </row>
    <row r="18411" spans="1:5" x14ac:dyDescent="0.25">
      <c r="A18411">
        <v>12527848</v>
      </c>
      <c r="B18411" t="s">
        <v>21499</v>
      </c>
      <c r="C18411" t="s">
        <v>3007</v>
      </c>
      <c r="D18411" t="s">
        <v>3008</v>
      </c>
      <c r="E18411" t="s">
        <v>3009</v>
      </c>
    </row>
    <row r="18412" spans="1:5" x14ac:dyDescent="0.25">
      <c r="A18412">
        <v>12527848</v>
      </c>
      <c r="B18412" t="s">
        <v>21500</v>
      </c>
      <c r="C18412" t="s">
        <v>3003</v>
      </c>
      <c r="D18412" t="s">
        <v>3004</v>
      </c>
      <c r="E18412" t="s">
        <v>3005</v>
      </c>
    </row>
    <row r="18413" spans="1:5" x14ac:dyDescent="0.25">
      <c r="A18413">
        <v>12527848</v>
      </c>
      <c r="B18413" t="s">
        <v>21501</v>
      </c>
      <c r="C18413" t="s">
        <v>3991</v>
      </c>
      <c r="D18413" t="s">
        <v>2992</v>
      </c>
      <c r="E18413" t="s">
        <v>3064</v>
      </c>
    </row>
    <row r="18414" spans="1:5" x14ac:dyDescent="0.25">
      <c r="A18414">
        <v>12527848</v>
      </c>
      <c r="B18414" t="s">
        <v>21502</v>
      </c>
      <c r="C18414" t="s">
        <v>2999</v>
      </c>
      <c r="D18414" t="s">
        <v>3000</v>
      </c>
      <c r="E18414" t="s">
        <v>3001</v>
      </c>
    </row>
    <row r="18415" spans="1:5" x14ac:dyDescent="0.25">
      <c r="A18415">
        <v>12527848</v>
      </c>
      <c r="B18415" t="s">
        <v>21503</v>
      </c>
      <c r="C18415" t="s">
        <v>2996</v>
      </c>
      <c r="D18415" t="s">
        <v>2997</v>
      </c>
      <c r="E18415" t="s">
        <v>2993</v>
      </c>
    </row>
    <row r="18416" spans="1:5" x14ac:dyDescent="0.25">
      <c r="A18416">
        <v>12527848</v>
      </c>
      <c r="B18416" t="s">
        <v>21504</v>
      </c>
      <c r="C18416" t="s">
        <v>2991</v>
      </c>
      <c r="D18416" t="s">
        <v>2992</v>
      </c>
      <c r="E18416" t="s">
        <v>2993</v>
      </c>
    </row>
    <row r="18417" spans="1:5" x14ac:dyDescent="0.25">
      <c r="A18417">
        <v>12527848</v>
      </c>
      <c r="B18417" t="s">
        <v>21505</v>
      </c>
      <c r="C18417" t="s">
        <v>3115</v>
      </c>
      <c r="D18417" t="s">
        <v>3116</v>
      </c>
      <c r="E18417" t="s">
        <v>3117</v>
      </c>
    </row>
    <row r="18418" spans="1:5" x14ac:dyDescent="0.25">
      <c r="A18418">
        <v>12527848</v>
      </c>
      <c r="B18418" t="s">
        <v>21506</v>
      </c>
      <c r="C18418" t="s">
        <v>3111</v>
      </c>
      <c r="D18418" t="s">
        <v>3112</v>
      </c>
      <c r="E18418" t="s">
        <v>3113</v>
      </c>
    </row>
    <row r="18419" spans="1:5" x14ac:dyDescent="0.25">
      <c r="A18419">
        <v>12527848</v>
      </c>
      <c r="B18419" t="s">
        <v>21507</v>
      </c>
      <c r="C18419" t="s">
        <v>3985</v>
      </c>
      <c r="D18419" t="s">
        <v>3986</v>
      </c>
      <c r="E18419" t="s">
        <v>3987</v>
      </c>
    </row>
    <row r="18420" spans="1:5" x14ac:dyDescent="0.25">
      <c r="A18420">
        <v>12527848</v>
      </c>
      <c r="B18420" t="s">
        <v>21508</v>
      </c>
      <c r="C18420" t="s">
        <v>3106</v>
      </c>
      <c r="D18420" t="s">
        <v>3064</v>
      </c>
      <c r="E18420" t="s">
        <v>3008</v>
      </c>
    </row>
    <row r="18421" spans="1:5" x14ac:dyDescent="0.25">
      <c r="A18421">
        <v>12527848</v>
      </c>
      <c r="B18421" t="s">
        <v>21509</v>
      </c>
      <c r="C18421" t="s">
        <v>3102</v>
      </c>
      <c r="D18421" t="s">
        <v>3103</v>
      </c>
      <c r="E18421" t="s">
        <v>3104</v>
      </c>
    </row>
    <row r="18422" spans="1:5" x14ac:dyDescent="0.25">
      <c r="A18422">
        <v>12527848</v>
      </c>
      <c r="B18422" t="s">
        <v>21510</v>
      </c>
      <c r="C18422" t="s">
        <v>3098</v>
      </c>
      <c r="D18422" t="s">
        <v>3099</v>
      </c>
      <c r="E18422" t="s">
        <v>3100</v>
      </c>
    </row>
    <row r="18423" spans="1:5" x14ac:dyDescent="0.25">
      <c r="A18423">
        <v>12527848</v>
      </c>
      <c r="B18423" t="s">
        <v>21511</v>
      </c>
      <c r="C18423" t="s">
        <v>3096</v>
      </c>
      <c r="D18423" t="s">
        <v>3093</v>
      </c>
      <c r="E18423" t="s">
        <v>3087</v>
      </c>
    </row>
    <row r="18424" spans="1:5" x14ac:dyDescent="0.25">
      <c r="A18424">
        <v>12527848</v>
      </c>
      <c r="B18424" t="s">
        <v>21512</v>
      </c>
      <c r="C18424" t="s">
        <v>3092</v>
      </c>
      <c r="D18424" t="s">
        <v>3093</v>
      </c>
      <c r="E18424" t="s">
        <v>3094</v>
      </c>
    </row>
    <row r="18425" spans="1:5" x14ac:dyDescent="0.25">
      <c r="A18425">
        <v>12527848</v>
      </c>
      <c r="B18425" t="s">
        <v>21513</v>
      </c>
      <c r="C18425" t="s">
        <v>3089</v>
      </c>
      <c r="D18425" t="s">
        <v>3090</v>
      </c>
      <c r="E18425" t="s">
        <v>2993</v>
      </c>
    </row>
    <row r="18426" spans="1:5" x14ac:dyDescent="0.25">
      <c r="A18426">
        <v>12527848</v>
      </c>
      <c r="B18426" t="s">
        <v>21514</v>
      </c>
      <c r="C18426" t="s">
        <v>3086</v>
      </c>
      <c r="D18426" t="s">
        <v>3087</v>
      </c>
      <c r="E18426" t="s">
        <v>2993</v>
      </c>
    </row>
    <row r="18427" spans="1:5" x14ac:dyDescent="0.25">
      <c r="A18427">
        <v>12527848</v>
      </c>
      <c r="B18427" t="s">
        <v>21515</v>
      </c>
      <c r="C18427" t="s">
        <v>3083</v>
      </c>
      <c r="D18427" t="s">
        <v>3084</v>
      </c>
      <c r="E18427" t="s">
        <v>3067</v>
      </c>
    </row>
    <row r="18428" spans="1:5" x14ac:dyDescent="0.25">
      <c r="A18428">
        <v>12527848</v>
      </c>
      <c r="B18428" t="s">
        <v>21516</v>
      </c>
      <c r="C18428" t="s">
        <v>3079</v>
      </c>
      <c r="D18428" t="s">
        <v>3080</v>
      </c>
      <c r="E18428" t="s">
        <v>3081</v>
      </c>
    </row>
    <row r="18429" spans="1:5" x14ac:dyDescent="0.25">
      <c r="A18429">
        <v>12527848</v>
      </c>
      <c r="B18429" t="s">
        <v>21517</v>
      </c>
      <c r="C18429" t="s">
        <v>3076</v>
      </c>
      <c r="D18429" t="s">
        <v>3033</v>
      </c>
      <c r="E18429" t="s">
        <v>3077</v>
      </c>
    </row>
    <row r="18430" spans="1:5" x14ac:dyDescent="0.25">
      <c r="A18430">
        <v>12527848</v>
      </c>
      <c r="B18430" t="s">
        <v>21518</v>
      </c>
      <c r="C18430" t="s">
        <v>3072</v>
      </c>
      <c r="D18430" t="s">
        <v>3073</v>
      </c>
      <c r="E18430" t="s">
        <v>3074</v>
      </c>
    </row>
    <row r="18431" spans="1:5" x14ac:dyDescent="0.25">
      <c r="A18431">
        <v>12527848</v>
      </c>
      <c r="B18431" t="s">
        <v>21519</v>
      </c>
      <c r="C18431" t="s">
        <v>3014</v>
      </c>
      <c r="D18431" t="s">
        <v>3069</v>
      </c>
      <c r="E18431" t="s">
        <v>3070</v>
      </c>
    </row>
    <row r="18432" spans="1:5" x14ac:dyDescent="0.25">
      <c r="A18432">
        <v>12527848</v>
      </c>
      <c r="B18432" t="s">
        <v>21520</v>
      </c>
      <c r="C18432" t="s">
        <v>3970</v>
      </c>
      <c r="D18432" t="s">
        <v>3971</v>
      </c>
      <c r="E18432" t="s">
        <v>3972</v>
      </c>
    </row>
    <row r="18433" spans="1:5" x14ac:dyDescent="0.25">
      <c r="A18433">
        <v>12527848</v>
      </c>
      <c r="B18433" t="s">
        <v>21521</v>
      </c>
      <c r="C18433" t="s">
        <v>3066</v>
      </c>
      <c r="D18433" t="s">
        <v>2993</v>
      </c>
      <c r="E18433" t="s">
        <v>3067</v>
      </c>
    </row>
    <row r="18434" spans="1:5" x14ac:dyDescent="0.25">
      <c r="A18434">
        <v>12527848</v>
      </c>
      <c r="B18434" t="s">
        <v>21522</v>
      </c>
      <c r="C18434" t="s">
        <v>3037</v>
      </c>
      <c r="D18434" t="s">
        <v>2993</v>
      </c>
      <c r="E18434" t="s">
        <v>3064</v>
      </c>
    </row>
    <row r="18435" spans="1:5" x14ac:dyDescent="0.25">
      <c r="A18435">
        <v>12527850</v>
      </c>
      <c r="B18435" t="s">
        <v>21523</v>
      </c>
      <c r="C18435" t="s">
        <v>4007</v>
      </c>
      <c r="D18435" t="s">
        <v>2993</v>
      </c>
      <c r="E18435" t="s">
        <v>4008</v>
      </c>
    </row>
    <row r="18436" spans="1:5" x14ac:dyDescent="0.25">
      <c r="A18436">
        <v>12527850</v>
      </c>
      <c r="B18436" t="s">
        <v>21524</v>
      </c>
      <c r="C18436" t="s">
        <v>3061</v>
      </c>
      <c r="D18436" t="s">
        <v>3059</v>
      </c>
      <c r="E18436" t="s">
        <v>3062</v>
      </c>
    </row>
    <row r="18437" spans="1:5" x14ac:dyDescent="0.25">
      <c r="A18437">
        <v>12527850</v>
      </c>
      <c r="B18437" t="s">
        <v>21525</v>
      </c>
      <c r="C18437" t="s">
        <v>3058</v>
      </c>
      <c r="D18437" t="s">
        <v>3059</v>
      </c>
      <c r="E18437" t="s">
        <v>3009</v>
      </c>
    </row>
    <row r="18438" spans="1:5" x14ac:dyDescent="0.25">
      <c r="A18438">
        <v>12527850</v>
      </c>
      <c r="B18438" t="s">
        <v>21526</v>
      </c>
      <c r="C18438" t="s">
        <v>3054</v>
      </c>
      <c r="D18438" t="s">
        <v>3055</v>
      </c>
      <c r="E18438" t="s">
        <v>3056</v>
      </c>
    </row>
    <row r="18439" spans="1:5" x14ac:dyDescent="0.25">
      <c r="A18439">
        <v>12527850</v>
      </c>
      <c r="B18439" t="s">
        <v>21527</v>
      </c>
      <c r="C18439" t="s">
        <v>4015</v>
      </c>
      <c r="D18439" t="s">
        <v>3026</v>
      </c>
      <c r="E18439" t="s">
        <v>4016</v>
      </c>
    </row>
    <row r="18440" spans="1:5" x14ac:dyDescent="0.25">
      <c r="A18440">
        <v>12527850</v>
      </c>
      <c r="B18440" t="s">
        <v>21528</v>
      </c>
      <c r="C18440" t="s">
        <v>4013</v>
      </c>
      <c r="D18440" t="s">
        <v>3026</v>
      </c>
      <c r="E18440" t="s">
        <v>3064</v>
      </c>
    </row>
    <row r="18441" spans="1:5" x14ac:dyDescent="0.25">
      <c r="A18441">
        <v>12527850</v>
      </c>
      <c r="B18441" t="s">
        <v>21529</v>
      </c>
      <c r="C18441" t="s">
        <v>3051</v>
      </c>
      <c r="D18441" t="s">
        <v>3012</v>
      </c>
      <c r="E18441" t="s">
        <v>3052</v>
      </c>
    </row>
    <row r="18442" spans="1:5" x14ac:dyDescent="0.25">
      <c r="A18442">
        <v>12527850</v>
      </c>
      <c r="B18442" t="s">
        <v>21530</v>
      </c>
      <c r="C18442" t="s">
        <v>3047</v>
      </c>
      <c r="D18442" t="s">
        <v>3048</v>
      </c>
      <c r="E18442" t="s">
        <v>3049</v>
      </c>
    </row>
    <row r="18443" spans="1:5" x14ac:dyDescent="0.25">
      <c r="A18443">
        <v>12527850</v>
      </c>
      <c r="B18443" t="s">
        <v>21531</v>
      </c>
      <c r="C18443" t="s">
        <v>3043</v>
      </c>
      <c r="D18443" t="s">
        <v>3044</v>
      </c>
      <c r="E18443" t="s">
        <v>3045</v>
      </c>
    </row>
    <row r="18444" spans="1:5" x14ac:dyDescent="0.25">
      <c r="A18444">
        <v>12527850</v>
      </c>
      <c r="B18444" t="s">
        <v>21532</v>
      </c>
      <c r="C18444" t="s">
        <v>3039</v>
      </c>
      <c r="D18444" t="s">
        <v>3040</v>
      </c>
      <c r="E18444" t="s">
        <v>3041</v>
      </c>
    </row>
    <row r="18445" spans="1:5" x14ac:dyDescent="0.25">
      <c r="A18445">
        <v>12527850</v>
      </c>
      <c r="B18445" t="s">
        <v>21533</v>
      </c>
      <c r="C18445" t="s">
        <v>3024</v>
      </c>
      <c r="D18445" t="s">
        <v>3025</v>
      </c>
      <c r="E18445" t="s">
        <v>3026</v>
      </c>
    </row>
    <row r="18446" spans="1:5" x14ac:dyDescent="0.25">
      <c r="A18446">
        <v>12527850</v>
      </c>
      <c r="B18446" t="s">
        <v>21534</v>
      </c>
      <c r="C18446" t="s">
        <v>3035</v>
      </c>
      <c r="D18446" t="s">
        <v>3036</v>
      </c>
      <c r="E18446" t="s">
        <v>3037</v>
      </c>
    </row>
    <row r="18447" spans="1:5" x14ac:dyDescent="0.25">
      <c r="A18447">
        <v>12527850</v>
      </c>
      <c r="B18447" t="s">
        <v>21535</v>
      </c>
      <c r="C18447" t="s">
        <v>3032</v>
      </c>
      <c r="D18447" t="s">
        <v>3001</v>
      </c>
      <c r="E18447" t="s">
        <v>3033</v>
      </c>
    </row>
    <row r="18448" spans="1:5" x14ac:dyDescent="0.25">
      <c r="A18448">
        <v>12527850</v>
      </c>
      <c r="B18448" t="s">
        <v>21536</v>
      </c>
      <c r="C18448" t="s">
        <v>3028</v>
      </c>
      <c r="D18448" t="s">
        <v>3029</v>
      </c>
      <c r="E18448" t="s">
        <v>3030</v>
      </c>
    </row>
    <row r="18449" spans="1:5" x14ac:dyDescent="0.25">
      <c r="A18449">
        <v>12527850</v>
      </c>
      <c r="B18449" t="s">
        <v>21537</v>
      </c>
      <c r="C18449" t="s">
        <v>3020</v>
      </c>
      <c r="D18449" t="s">
        <v>3021</v>
      </c>
      <c r="E18449" t="s">
        <v>3022</v>
      </c>
    </row>
    <row r="18450" spans="1:5" x14ac:dyDescent="0.25">
      <c r="A18450">
        <v>12527850</v>
      </c>
      <c r="B18450" t="s">
        <v>21538</v>
      </c>
      <c r="C18450" t="s">
        <v>3017</v>
      </c>
      <c r="D18450" t="s">
        <v>3008</v>
      </c>
      <c r="E18450" t="s">
        <v>3018</v>
      </c>
    </row>
    <row r="18451" spans="1:5" x14ac:dyDescent="0.25">
      <c r="A18451">
        <v>12527850</v>
      </c>
      <c r="B18451" t="s">
        <v>21539</v>
      </c>
      <c r="C18451" t="s">
        <v>3014</v>
      </c>
      <c r="D18451" t="s">
        <v>3008</v>
      </c>
      <c r="E18451" t="s">
        <v>3015</v>
      </c>
    </row>
    <row r="18452" spans="1:5" x14ac:dyDescent="0.25">
      <c r="A18452">
        <v>12527850</v>
      </c>
      <c r="B18452" t="s">
        <v>21540</v>
      </c>
      <c r="C18452" t="s">
        <v>3011</v>
      </c>
      <c r="D18452" t="s">
        <v>3008</v>
      </c>
      <c r="E18452" t="s">
        <v>3012</v>
      </c>
    </row>
    <row r="18453" spans="1:5" x14ac:dyDescent="0.25">
      <c r="A18453">
        <v>12527850</v>
      </c>
      <c r="B18453" t="s">
        <v>21541</v>
      </c>
      <c r="C18453" t="s">
        <v>3007</v>
      </c>
      <c r="D18453" t="s">
        <v>3008</v>
      </c>
      <c r="E18453" t="s">
        <v>3009</v>
      </c>
    </row>
    <row r="18454" spans="1:5" x14ac:dyDescent="0.25">
      <c r="A18454">
        <v>12527850</v>
      </c>
      <c r="B18454" t="s">
        <v>21542</v>
      </c>
      <c r="C18454" t="s">
        <v>3003</v>
      </c>
      <c r="D18454" t="s">
        <v>3004</v>
      </c>
      <c r="E18454" t="s">
        <v>3005</v>
      </c>
    </row>
    <row r="18455" spans="1:5" x14ac:dyDescent="0.25">
      <c r="A18455">
        <v>12527850</v>
      </c>
      <c r="B18455" t="s">
        <v>21543</v>
      </c>
      <c r="C18455" t="s">
        <v>2999</v>
      </c>
      <c r="D18455" t="s">
        <v>3000</v>
      </c>
      <c r="E18455" t="s">
        <v>3001</v>
      </c>
    </row>
    <row r="18456" spans="1:5" x14ac:dyDescent="0.25">
      <c r="A18456">
        <v>12527850</v>
      </c>
      <c r="B18456" t="s">
        <v>21544</v>
      </c>
      <c r="C18456" t="s">
        <v>2996</v>
      </c>
      <c r="D18456" t="s">
        <v>2997</v>
      </c>
      <c r="E18456" t="s">
        <v>2993</v>
      </c>
    </row>
    <row r="18457" spans="1:5" x14ac:dyDescent="0.25">
      <c r="A18457">
        <v>12527850</v>
      </c>
      <c r="B18457" t="s">
        <v>21545</v>
      </c>
      <c r="C18457" t="s">
        <v>2991</v>
      </c>
      <c r="D18457" t="s">
        <v>2992</v>
      </c>
      <c r="E18457" t="s">
        <v>2993</v>
      </c>
    </row>
    <row r="18458" spans="1:5" x14ac:dyDescent="0.25">
      <c r="A18458">
        <v>12527850</v>
      </c>
      <c r="B18458" t="s">
        <v>21546</v>
      </c>
      <c r="C18458" t="s">
        <v>3991</v>
      </c>
      <c r="D18458" t="s">
        <v>2992</v>
      </c>
      <c r="E18458" t="s">
        <v>3064</v>
      </c>
    </row>
    <row r="18459" spans="1:5" x14ac:dyDescent="0.25">
      <c r="A18459">
        <v>12527850</v>
      </c>
      <c r="B18459" t="s">
        <v>21547</v>
      </c>
      <c r="C18459" t="s">
        <v>3115</v>
      </c>
      <c r="D18459" t="s">
        <v>3116</v>
      </c>
      <c r="E18459" t="s">
        <v>3117</v>
      </c>
    </row>
    <row r="18460" spans="1:5" x14ac:dyDescent="0.25">
      <c r="A18460">
        <v>12527850</v>
      </c>
      <c r="B18460" t="s">
        <v>21548</v>
      </c>
      <c r="C18460" t="s">
        <v>3111</v>
      </c>
      <c r="D18460" t="s">
        <v>3112</v>
      </c>
      <c r="E18460" t="s">
        <v>3113</v>
      </c>
    </row>
    <row r="18461" spans="1:5" x14ac:dyDescent="0.25">
      <c r="A18461">
        <v>12527850</v>
      </c>
      <c r="B18461" t="s">
        <v>21549</v>
      </c>
      <c r="C18461" t="s">
        <v>3985</v>
      </c>
      <c r="D18461" t="s">
        <v>3986</v>
      </c>
      <c r="E18461" t="s">
        <v>3987</v>
      </c>
    </row>
    <row r="18462" spans="1:5" x14ac:dyDescent="0.25">
      <c r="A18462">
        <v>12527850</v>
      </c>
      <c r="B18462" t="s">
        <v>21550</v>
      </c>
      <c r="C18462" t="s">
        <v>3106</v>
      </c>
      <c r="D18462" t="s">
        <v>3064</v>
      </c>
      <c r="E18462" t="s">
        <v>3008</v>
      </c>
    </row>
    <row r="18463" spans="1:5" x14ac:dyDescent="0.25">
      <c r="A18463">
        <v>12527850</v>
      </c>
      <c r="B18463" t="s">
        <v>21551</v>
      </c>
      <c r="C18463" t="s">
        <v>3102</v>
      </c>
      <c r="D18463" t="s">
        <v>3103</v>
      </c>
      <c r="E18463" t="s">
        <v>3104</v>
      </c>
    </row>
    <row r="18464" spans="1:5" x14ac:dyDescent="0.25">
      <c r="A18464">
        <v>12527850</v>
      </c>
      <c r="B18464" t="s">
        <v>21552</v>
      </c>
      <c r="C18464" t="s">
        <v>3098</v>
      </c>
      <c r="D18464" t="s">
        <v>3099</v>
      </c>
      <c r="E18464" t="s">
        <v>3100</v>
      </c>
    </row>
    <row r="18465" spans="1:5" x14ac:dyDescent="0.25">
      <c r="A18465">
        <v>12527850</v>
      </c>
      <c r="B18465" t="s">
        <v>21553</v>
      </c>
      <c r="C18465" t="s">
        <v>3096</v>
      </c>
      <c r="D18465" t="s">
        <v>3093</v>
      </c>
      <c r="E18465" t="s">
        <v>3087</v>
      </c>
    </row>
    <row r="18466" spans="1:5" x14ac:dyDescent="0.25">
      <c r="A18466">
        <v>12527850</v>
      </c>
      <c r="B18466" t="s">
        <v>21554</v>
      </c>
      <c r="C18466" t="s">
        <v>3092</v>
      </c>
      <c r="D18466" t="s">
        <v>3093</v>
      </c>
      <c r="E18466" t="s">
        <v>3094</v>
      </c>
    </row>
    <row r="18467" spans="1:5" x14ac:dyDescent="0.25">
      <c r="A18467">
        <v>12527850</v>
      </c>
      <c r="B18467" t="s">
        <v>21555</v>
      </c>
      <c r="C18467" t="s">
        <v>3089</v>
      </c>
      <c r="D18467" t="s">
        <v>3090</v>
      </c>
      <c r="E18467" t="s">
        <v>2993</v>
      </c>
    </row>
    <row r="18468" spans="1:5" x14ac:dyDescent="0.25">
      <c r="A18468">
        <v>12527850</v>
      </c>
      <c r="B18468" t="s">
        <v>21556</v>
      </c>
      <c r="C18468" t="s">
        <v>3086</v>
      </c>
      <c r="D18468" t="s">
        <v>3087</v>
      </c>
      <c r="E18468" t="s">
        <v>2993</v>
      </c>
    </row>
    <row r="18469" spans="1:5" x14ac:dyDescent="0.25">
      <c r="A18469">
        <v>12527850</v>
      </c>
      <c r="B18469" t="s">
        <v>21557</v>
      </c>
      <c r="C18469" t="s">
        <v>3083</v>
      </c>
      <c r="D18469" t="s">
        <v>3084</v>
      </c>
      <c r="E18469" t="s">
        <v>3067</v>
      </c>
    </row>
    <row r="18470" spans="1:5" x14ac:dyDescent="0.25">
      <c r="A18470">
        <v>12527850</v>
      </c>
      <c r="B18470" t="s">
        <v>21558</v>
      </c>
      <c r="C18470" t="s">
        <v>3079</v>
      </c>
      <c r="D18470" t="s">
        <v>3080</v>
      </c>
      <c r="E18470" t="s">
        <v>3081</v>
      </c>
    </row>
    <row r="18471" spans="1:5" x14ac:dyDescent="0.25">
      <c r="A18471">
        <v>12527850</v>
      </c>
      <c r="B18471" t="s">
        <v>21559</v>
      </c>
      <c r="C18471" t="s">
        <v>3076</v>
      </c>
      <c r="D18471" t="s">
        <v>3033</v>
      </c>
      <c r="E18471" t="s">
        <v>3077</v>
      </c>
    </row>
    <row r="18472" spans="1:5" x14ac:dyDescent="0.25">
      <c r="A18472">
        <v>12527850</v>
      </c>
      <c r="B18472" t="s">
        <v>21560</v>
      </c>
      <c r="C18472" t="s">
        <v>3072</v>
      </c>
      <c r="D18472" t="s">
        <v>3073</v>
      </c>
      <c r="E18472" t="s">
        <v>3074</v>
      </c>
    </row>
    <row r="18473" spans="1:5" x14ac:dyDescent="0.25">
      <c r="A18473">
        <v>12527850</v>
      </c>
      <c r="B18473" t="s">
        <v>21561</v>
      </c>
      <c r="C18473" t="s">
        <v>3014</v>
      </c>
      <c r="D18473" t="s">
        <v>3069</v>
      </c>
      <c r="E18473" t="s">
        <v>3070</v>
      </c>
    </row>
    <row r="18474" spans="1:5" x14ac:dyDescent="0.25">
      <c r="A18474">
        <v>12527850</v>
      </c>
      <c r="B18474" t="s">
        <v>21562</v>
      </c>
      <c r="C18474" t="s">
        <v>3970</v>
      </c>
      <c r="D18474" t="s">
        <v>3971</v>
      </c>
      <c r="E18474" t="s">
        <v>3972</v>
      </c>
    </row>
    <row r="18475" spans="1:5" x14ac:dyDescent="0.25">
      <c r="A18475">
        <v>12527850</v>
      </c>
      <c r="B18475" t="s">
        <v>21563</v>
      </c>
      <c r="C18475" t="s">
        <v>3066</v>
      </c>
      <c r="D18475" t="s">
        <v>2993</v>
      </c>
      <c r="E18475" t="s">
        <v>3067</v>
      </c>
    </row>
    <row r="18476" spans="1:5" x14ac:dyDescent="0.25">
      <c r="A18476">
        <v>12527850</v>
      </c>
      <c r="B18476" t="s">
        <v>21564</v>
      </c>
      <c r="C18476" t="s">
        <v>3037</v>
      </c>
      <c r="D18476" t="s">
        <v>2993</v>
      </c>
      <c r="E18476" t="s">
        <v>3064</v>
      </c>
    </row>
    <row r="18477" spans="1:5" x14ac:dyDescent="0.25">
      <c r="A18477">
        <v>12527942</v>
      </c>
      <c r="B18477" t="s">
        <v>21565</v>
      </c>
      <c r="C18477" t="s">
        <v>3076</v>
      </c>
      <c r="D18477" t="s">
        <v>3033</v>
      </c>
      <c r="E18477" t="s">
        <v>3077</v>
      </c>
    </row>
    <row r="18478" spans="1:5" x14ac:dyDescent="0.25">
      <c r="A18478">
        <v>12527942</v>
      </c>
      <c r="B18478" t="s">
        <v>21566</v>
      </c>
      <c r="C18478" t="s">
        <v>3072</v>
      </c>
      <c r="D18478" t="s">
        <v>3073</v>
      </c>
      <c r="E18478" t="s">
        <v>3074</v>
      </c>
    </row>
    <row r="18479" spans="1:5" x14ac:dyDescent="0.25">
      <c r="A18479">
        <v>12527942</v>
      </c>
      <c r="B18479" t="s">
        <v>21567</v>
      </c>
      <c r="C18479" t="s">
        <v>3014</v>
      </c>
      <c r="D18479" t="s">
        <v>3069</v>
      </c>
      <c r="E18479" t="s">
        <v>3070</v>
      </c>
    </row>
    <row r="18480" spans="1:5" x14ac:dyDescent="0.25">
      <c r="A18480">
        <v>12527942</v>
      </c>
      <c r="B18480" t="s">
        <v>21568</v>
      </c>
      <c r="C18480" t="s">
        <v>3970</v>
      </c>
      <c r="D18480" t="s">
        <v>3971</v>
      </c>
      <c r="E18480" t="s">
        <v>3972</v>
      </c>
    </row>
    <row r="18481" spans="1:5" x14ac:dyDescent="0.25">
      <c r="A18481">
        <v>12527942</v>
      </c>
      <c r="B18481" t="s">
        <v>21569</v>
      </c>
      <c r="C18481" t="s">
        <v>3066</v>
      </c>
      <c r="D18481" t="s">
        <v>2993</v>
      </c>
      <c r="E18481" t="s">
        <v>3067</v>
      </c>
    </row>
    <row r="18482" spans="1:5" x14ac:dyDescent="0.25">
      <c r="A18482">
        <v>12527942</v>
      </c>
      <c r="B18482" t="s">
        <v>21570</v>
      </c>
      <c r="C18482" t="s">
        <v>3037</v>
      </c>
      <c r="D18482" t="s">
        <v>2993</v>
      </c>
      <c r="E18482" t="s">
        <v>3064</v>
      </c>
    </row>
    <row r="18483" spans="1:5" x14ac:dyDescent="0.25">
      <c r="A18483">
        <v>12527942</v>
      </c>
      <c r="B18483" t="s">
        <v>21571</v>
      </c>
      <c r="C18483" t="s">
        <v>4007</v>
      </c>
      <c r="D18483" t="s">
        <v>2993</v>
      </c>
      <c r="E18483" t="s">
        <v>4008</v>
      </c>
    </row>
    <row r="18484" spans="1:5" x14ac:dyDescent="0.25">
      <c r="A18484">
        <v>12527942</v>
      </c>
      <c r="B18484" t="s">
        <v>21572</v>
      </c>
      <c r="C18484" t="s">
        <v>3061</v>
      </c>
      <c r="D18484" t="s">
        <v>3059</v>
      </c>
      <c r="E18484" t="s">
        <v>3062</v>
      </c>
    </row>
    <row r="18485" spans="1:5" x14ac:dyDescent="0.25">
      <c r="A18485">
        <v>12527942</v>
      </c>
      <c r="B18485" t="s">
        <v>21573</v>
      </c>
      <c r="C18485" t="s">
        <v>4013</v>
      </c>
      <c r="D18485" t="s">
        <v>3026</v>
      </c>
      <c r="E18485" t="s">
        <v>3064</v>
      </c>
    </row>
    <row r="18486" spans="1:5" x14ac:dyDescent="0.25">
      <c r="A18486">
        <v>12527942</v>
      </c>
      <c r="B18486" t="s">
        <v>21574</v>
      </c>
      <c r="C18486" t="s">
        <v>3058</v>
      </c>
      <c r="D18486" t="s">
        <v>3059</v>
      </c>
      <c r="E18486" t="s">
        <v>3009</v>
      </c>
    </row>
    <row r="18487" spans="1:5" x14ac:dyDescent="0.25">
      <c r="A18487">
        <v>12527942</v>
      </c>
      <c r="B18487" t="s">
        <v>21575</v>
      </c>
      <c r="C18487" t="s">
        <v>3054</v>
      </c>
      <c r="D18487" t="s">
        <v>3055</v>
      </c>
      <c r="E18487" t="s">
        <v>3056</v>
      </c>
    </row>
    <row r="18488" spans="1:5" x14ac:dyDescent="0.25">
      <c r="A18488">
        <v>12527942</v>
      </c>
      <c r="B18488" t="s">
        <v>21576</v>
      </c>
      <c r="C18488" t="s">
        <v>4015</v>
      </c>
      <c r="D18488" t="s">
        <v>3026</v>
      </c>
      <c r="E18488" t="s">
        <v>4016</v>
      </c>
    </row>
    <row r="18489" spans="1:5" x14ac:dyDescent="0.25">
      <c r="A18489">
        <v>12527942</v>
      </c>
      <c r="B18489" t="s">
        <v>21577</v>
      </c>
      <c r="C18489" t="s">
        <v>3051</v>
      </c>
      <c r="D18489" t="s">
        <v>3012</v>
      </c>
      <c r="E18489" t="s">
        <v>3052</v>
      </c>
    </row>
    <row r="18490" spans="1:5" x14ac:dyDescent="0.25">
      <c r="A18490">
        <v>12527942</v>
      </c>
      <c r="B18490" t="s">
        <v>21578</v>
      </c>
      <c r="C18490" t="s">
        <v>3047</v>
      </c>
      <c r="D18490" t="s">
        <v>3048</v>
      </c>
      <c r="E18490" t="s">
        <v>3049</v>
      </c>
    </row>
    <row r="18491" spans="1:5" x14ac:dyDescent="0.25">
      <c r="A18491">
        <v>12527942</v>
      </c>
      <c r="B18491" t="s">
        <v>21579</v>
      </c>
      <c r="C18491" t="s">
        <v>3043</v>
      </c>
      <c r="D18491" t="s">
        <v>3044</v>
      </c>
      <c r="E18491" t="s">
        <v>3045</v>
      </c>
    </row>
    <row r="18492" spans="1:5" x14ac:dyDescent="0.25">
      <c r="A18492">
        <v>12527942</v>
      </c>
      <c r="B18492" t="s">
        <v>21580</v>
      </c>
      <c r="C18492" t="s">
        <v>3039</v>
      </c>
      <c r="D18492" t="s">
        <v>3040</v>
      </c>
      <c r="E18492" t="s">
        <v>3041</v>
      </c>
    </row>
    <row r="18493" spans="1:5" x14ac:dyDescent="0.25">
      <c r="A18493">
        <v>12527942</v>
      </c>
      <c r="B18493" t="s">
        <v>21581</v>
      </c>
      <c r="C18493" t="s">
        <v>3035</v>
      </c>
      <c r="D18493" t="s">
        <v>3036</v>
      </c>
      <c r="E18493" t="s">
        <v>3037</v>
      </c>
    </row>
    <row r="18494" spans="1:5" x14ac:dyDescent="0.25">
      <c r="A18494">
        <v>12527942</v>
      </c>
      <c r="B18494" t="s">
        <v>21582</v>
      </c>
      <c r="C18494" t="s">
        <v>3032</v>
      </c>
      <c r="D18494" t="s">
        <v>3001</v>
      </c>
      <c r="E18494" t="s">
        <v>3033</v>
      </c>
    </row>
    <row r="18495" spans="1:5" x14ac:dyDescent="0.25">
      <c r="A18495">
        <v>12527942</v>
      </c>
      <c r="B18495" t="s">
        <v>21583</v>
      </c>
      <c r="C18495" t="s">
        <v>3028</v>
      </c>
      <c r="D18495" t="s">
        <v>3029</v>
      </c>
      <c r="E18495" t="s">
        <v>3030</v>
      </c>
    </row>
    <row r="18496" spans="1:5" x14ac:dyDescent="0.25">
      <c r="A18496">
        <v>12527942</v>
      </c>
      <c r="B18496" t="s">
        <v>21584</v>
      </c>
      <c r="C18496" t="s">
        <v>3024</v>
      </c>
      <c r="D18496" t="s">
        <v>3025</v>
      </c>
      <c r="E18496" t="s">
        <v>3026</v>
      </c>
    </row>
    <row r="18497" spans="1:5" x14ac:dyDescent="0.25">
      <c r="A18497">
        <v>12527942</v>
      </c>
      <c r="B18497" t="s">
        <v>21585</v>
      </c>
      <c r="C18497" t="s">
        <v>3020</v>
      </c>
      <c r="D18497" t="s">
        <v>3021</v>
      </c>
      <c r="E18497" t="s">
        <v>3022</v>
      </c>
    </row>
    <row r="18498" spans="1:5" x14ac:dyDescent="0.25">
      <c r="A18498">
        <v>12527942</v>
      </c>
      <c r="B18498" t="s">
        <v>21586</v>
      </c>
      <c r="C18498" t="s">
        <v>3017</v>
      </c>
      <c r="D18498" t="s">
        <v>3008</v>
      </c>
      <c r="E18498" t="s">
        <v>3018</v>
      </c>
    </row>
    <row r="18499" spans="1:5" x14ac:dyDescent="0.25">
      <c r="A18499">
        <v>12527942</v>
      </c>
      <c r="B18499" t="s">
        <v>21587</v>
      </c>
      <c r="C18499" t="s">
        <v>3014</v>
      </c>
      <c r="D18499" t="s">
        <v>3008</v>
      </c>
      <c r="E18499" t="s">
        <v>3015</v>
      </c>
    </row>
    <row r="18500" spans="1:5" x14ac:dyDescent="0.25">
      <c r="A18500">
        <v>12527942</v>
      </c>
      <c r="B18500" t="s">
        <v>21588</v>
      </c>
      <c r="C18500" t="s">
        <v>3011</v>
      </c>
      <c r="D18500" t="s">
        <v>3008</v>
      </c>
      <c r="E18500" t="s">
        <v>3012</v>
      </c>
    </row>
    <row r="18501" spans="1:5" x14ac:dyDescent="0.25">
      <c r="A18501">
        <v>12527942</v>
      </c>
      <c r="B18501" t="s">
        <v>21589</v>
      </c>
      <c r="C18501" t="s">
        <v>3007</v>
      </c>
      <c r="D18501" t="s">
        <v>3008</v>
      </c>
      <c r="E18501" t="s">
        <v>3009</v>
      </c>
    </row>
    <row r="18502" spans="1:5" x14ac:dyDescent="0.25">
      <c r="A18502">
        <v>12527942</v>
      </c>
      <c r="B18502" t="s">
        <v>21590</v>
      </c>
      <c r="C18502" t="s">
        <v>3003</v>
      </c>
      <c r="D18502" t="s">
        <v>3004</v>
      </c>
      <c r="E18502" t="s">
        <v>3005</v>
      </c>
    </row>
    <row r="18503" spans="1:5" x14ac:dyDescent="0.25">
      <c r="A18503">
        <v>12527942</v>
      </c>
      <c r="B18503" t="s">
        <v>21591</v>
      </c>
      <c r="C18503" t="s">
        <v>2999</v>
      </c>
      <c r="D18503" t="s">
        <v>3000</v>
      </c>
      <c r="E18503" t="s">
        <v>3001</v>
      </c>
    </row>
    <row r="18504" spans="1:5" x14ac:dyDescent="0.25">
      <c r="A18504">
        <v>12527942</v>
      </c>
      <c r="B18504" t="s">
        <v>21592</v>
      </c>
      <c r="C18504" t="s">
        <v>2996</v>
      </c>
      <c r="D18504" t="s">
        <v>2997</v>
      </c>
      <c r="E18504" t="s">
        <v>2993</v>
      </c>
    </row>
    <row r="18505" spans="1:5" x14ac:dyDescent="0.25">
      <c r="A18505">
        <v>12527942</v>
      </c>
      <c r="B18505" t="s">
        <v>21593</v>
      </c>
      <c r="C18505" t="s">
        <v>2991</v>
      </c>
      <c r="D18505" t="s">
        <v>2992</v>
      </c>
      <c r="E18505" t="s">
        <v>2993</v>
      </c>
    </row>
    <row r="18506" spans="1:5" x14ac:dyDescent="0.25">
      <c r="A18506">
        <v>12527942</v>
      </c>
      <c r="B18506" t="s">
        <v>21594</v>
      </c>
      <c r="C18506" t="s">
        <v>3991</v>
      </c>
      <c r="D18506" t="s">
        <v>2992</v>
      </c>
      <c r="E18506" t="s">
        <v>3064</v>
      </c>
    </row>
    <row r="18507" spans="1:5" x14ac:dyDescent="0.25">
      <c r="A18507">
        <v>12527942</v>
      </c>
      <c r="B18507" t="s">
        <v>21595</v>
      </c>
      <c r="C18507" t="s">
        <v>3115</v>
      </c>
      <c r="D18507" t="s">
        <v>3116</v>
      </c>
      <c r="E18507" t="s">
        <v>3117</v>
      </c>
    </row>
    <row r="18508" spans="1:5" x14ac:dyDescent="0.25">
      <c r="A18508">
        <v>12527942</v>
      </c>
      <c r="B18508" t="s">
        <v>21596</v>
      </c>
      <c r="C18508" t="s">
        <v>3111</v>
      </c>
      <c r="D18508" t="s">
        <v>3112</v>
      </c>
      <c r="E18508" t="s">
        <v>3113</v>
      </c>
    </row>
    <row r="18509" spans="1:5" x14ac:dyDescent="0.25">
      <c r="A18509">
        <v>12527942</v>
      </c>
      <c r="B18509" t="s">
        <v>21597</v>
      </c>
      <c r="C18509" t="s">
        <v>3985</v>
      </c>
      <c r="D18509" t="s">
        <v>3986</v>
      </c>
      <c r="E18509" t="s">
        <v>3987</v>
      </c>
    </row>
    <row r="18510" spans="1:5" x14ac:dyDescent="0.25">
      <c r="A18510">
        <v>12527942</v>
      </c>
      <c r="B18510" t="s">
        <v>21598</v>
      </c>
      <c r="C18510" t="s">
        <v>3106</v>
      </c>
      <c r="D18510" t="s">
        <v>3064</v>
      </c>
      <c r="E18510" t="s">
        <v>3008</v>
      </c>
    </row>
    <row r="18511" spans="1:5" x14ac:dyDescent="0.25">
      <c r="A18511">
        <v>12527942</v>
      </c>
      <c r="B18511" t="s">
        <v>21599</v>
      </c>
      <c r="C18511" t="s">
        <v>3102</v>
      </c>
      <c r="D18511" t="s">
        <v>3103</v>
      </c>
      <c r="E18511" t="s">
        <v>3104</v>
      </c>
    </row>
    <row r="18512" spans="1:5" x14ac:dyDescent="0.25">
      <c r="A18512">
        <v>12527942</v>
      </c>
      <c r="B18512" t="s">
        <v>21600</v>
      </c>
      <c r="C18512" t="s">
        <v>3098</v>
      </c>
      <c r="D18512" t="s">
        <v>3099</v>
      </c>
      <c r="E18512" t="s">
        <v>3100</v>
      </c>
    </row>
    <row r="18513" spans="1:5" x14ac:dyDescent="0.25">
      <c r="A18513">
        <v>12527942</v>
      </c>
      <c r="B18513" t="s">
        <v>21601</v>
      </c>
      <c r="C18513" t="s">
        <v>3096</v>
      </c>
      <c r="D18513" t="s">
        <v>3093</v>
      </c>
      <c r="E18513" t="s">
        <v>3087</v>
      </c>
    </row>
    <row r="18514" spans="1:5" x14ac:dyDescent="0.25">
      <c r="A18514">
        <v>12527942</v>
      </c>
      <c r="B18514" t="s">
        <v>21602</v>
      </c>
      <c r="C18514" t="s">
        <v>3092</v>
      </c>
      <c r="D18514" t="s">
        <v>3093</v>
      </c>
      <c r="E18514" t="s">
        <v>3094</v>
      </c>
    </row>
    <row r="18515" spans="1:5" x14ac:dyDescent="0.25">
      <c r="A18515">
        <v>12527942</v>
      </c>
      <c r="B18515" t="s">
        <v>21603</v>
      </c>
      <c r="C18515" t="s">
        <v>3089</v>
      </c>
      <c r="D18515" t="s">
        <v>3090</v>
      </c>
      <c r="E18515" t="s">
        <v>2993</v>
      </c>
    </row>
    <row r="18516" spans="1:5" x14ac:dyDescent="0.25">
      <c r="A18516">
        <v>12527942</v>
      </c>
      <c r="B18516" t="s">
        <v>21604</v>
      </c>
      <c r="C18516" t="s">
        <v>3086</v>
      </c>
      <c r="D18516" t="s">
        <v>3087</v>
      </c>
      <c r="E18516" t="s">
        <v>2993</v>
      </c>
    </row>
    <row r="18517" spans="1:5" x14ac:dyDescent="0.25">
      <c r="A18517">
        <v>12527944</v>
      </c>
      <c r="B18517" t="s">
        <v>21605</v>
      </c>
      <c r="C18517" t="s">
        <v>3072</v>
      </c>
      <c r="D18517" t="s">
        <v>3073</v>
      </c>
      <c r="E18517" t="s">
        <v>3074</v>
      </c>
    </row>
    <row r="18518" spans="1:5" x14ac:dyDescent="0.25">
      <c r="A18518">
        <v>12527942</v>
      </c>
      <c r="B18518" t="s">
        <v>21606</v>
      </c>
      <c r="C18518" t="s">
        <v>3083</v>
      </c>
      <c r="D18518" t="s">
        <v>3084</v>
      </c>
      <c r="E18518" t="s">
        <v>3067</v>
      </c>
    </row>
    <row r="18519" spans="1:5" x14ac:dyDescent="0.25">
      <c r="A18519">
        <v>12527942</v>
      </c>
      <c r="B18519" t="s">
        <v>21607</v>
      </c>
      <c r="C18519" t="s">
        <v>3079</v>
      </c>
      <c r="D18519" t="s">
        <v>3080</v>
      </c>
      <c r="E18519" t="s">
        <v>3081</v>
      </c>
    </row>
    <row r="18520" spans="1:5" x14ac:dyDescent="0.25">
      <c r="A18520">
        <v>12527944</v>
      </c>
      <c r="B18520" t="s">
        <v>21608</v>
      </c>
      <c r="C18520" t="s">
        <v>3076</v>
      </c>
      <c r="D18520" t="s">
        <v>3033</v>
      </c>
      <c r="E18520" t="s">
        <v>3077</v>
      </c>
    </row>
    <row r="18521" spans="1:5" x14ac:dyDescent="0.25">
      <c r="A18521">
        <v>12527944</v>
      </c>
      <c r="B18521" t="s">
        <v>21609</v>
      </c>
      <c r="C18521" t="s">
        <v>3014</v>
      </c>
      <c r="D18521" t="s">
        <v>3069</v>
      </c>
      <c r="E18521" t="s">
        <v>3070</v>
      </c>
    </row>
    <row r="18522" spans="1:5" x14ac:dyDescent="0.25">
      <c r="A18522">
        <v>12527944</v>
      </c>
      <c r="B18522" t="s">
        <v>21610</v>
      </c>
      <c r="C18522" t="s">
        <v>3970</v>
      </c>
      <c r="D18522" t="s">
        <v>3971</v>
      </c>
      <c r="E18522" t="s">
        <v>3972</v>
      </c>
    </row>
    <row r="18523" spans="1:5" x14ac:dyDescent="0.25">
      <c r="A18523">
        <v>12527944</v>
      </c>
      <c r="B18523" t="s">
        <v>21611</v>
      </c>
      <c r="C18523" t="s">
        <v>3066</v>
      </c>
      <c r="D18523" t="s">
        <v>2993</v>
      </c>
      <c r="E18523" t="s">
        <v>3067</v>
      </c>
    </row>
    <row r="18524" spans="1:5" x14ac:dyDescent="0.25">
      <c r="A18524">
        <v>12527944</v>
      </c>
      <c r="B18524" t="s">
        <v>21612</v>
      </c>
      <c r="C18524" t="s">
        <v>3037</v>
      </c>
      <c r="D18524" t="s">
        <v>2993</v>
      </c>
      <c r="E18524" t="s">
        <v>3064</v>
      </c>
    </row>
    <row r="18525" spans="1:5" x14ac:dyDescent="0.25">
      <c r="A18525">
        <v>12527944</v>
      </c>
      <c r="B18525" t="s">
        <v>21613</v>
      </c>
      <c r="C18525" t="s">
        <v>4007</v>
      </c>
      <c r="D18525" t="s">
        <v>2993</v>
      </c>
      <c r="E18525" t="s">
        <v>4008</v>
      </c>
    </row>
    <row r="18526" spans="1:5" x14ac:dyDescent="0.25">
      <c r="A18526">
        <v>12527944</v>
      </c>
      <c r="B18526" t="s">
        <v>21614</v>
      </c>
      <c r="C18526" t="s">
        <v>3061</v>
      </c>
      <c r="D18526" t="s">
        <v>3059</v>
      </c>
      <c r="E18526" t="s">
        <v>3062</v>
      </c>
    </row>
    <row r="18527" spans="1:5" x14ac:dyDescent="0.25">
      <c r="A18527">
        <v>12527944</v>
      </c>
      <c r="B18527" t="s">
        <v>21615</v>
      </c>
      <c r="C18527" t="s">
        <v>3058</v>
      </c>
      <c r="D18527" t="s">
        <v>3059</v>
      </c>
      <c r="E18527" t="s">
        <v>3009</v>
      </c>
    </row>
    <row r="18528" spans="1:5" x14ac:dyDescent="0.25">
      <c r="A18528">
        <v>12527944</v>
      </c>
      <c r="B18528" t="s">
        <v>21616</v>
      </c>
      <c r="C18528" t="s">
        <v>3054</v>
      </c>
      <c r="D18528" t="s">
        <v>3055</v>
      </c>
      <c r="E18528" t="s">
        <v>3056</v>
      </c>
    </row>
    <row r="18529" spans="1:5" x14ac:dyDescent="0.25">
      <c r="A18529">
        <v>12527944</v>
      </c>
      <c r="B18529" t="s">
        <v>21617</v>
      </c>
      <c r="C18529" t="s">
        <v>4015</v>
      </c>
      <c r="D18529" t="s">
        <v>3026</v>
      </c>
      <c r="E18529" t="s">
        <v>4016</v>
      </c>
    </row>
    <row r="18530" spans="1:5" x14ac:dyDescent="0.25">
      <c r="A18530">
        <v>12527944</v>
      </c>
      <c r="B18530" t="s">
        <v>21618</v>
      </c>
      <c r="C18530" t="s">
        <v>4013</v>
      </c>
      <c r="D18530" t="s">
        <v>3026</v>
      </c>
      <c r="E18530" t="s">
        <v>3064</v>
      </c>
    </row>
    <row r="18531" spans="1:5" x14ac:dyDescent="0.25">
      <c r="A18531">
        <v>12527944</v>
      </c>
      <c r="B18531" t="s">
        <v>21619</v>
      </c>
      <c r="C18531" t="s">
        <v>3051</v>
      </c>
      <c r="D18531" t="s">
        <v>3012</v>
      </c>
      <c r="E18531" t="s">
        <v>3052</v>
      </c>
    </row>
    <row r="18532" spans="1:5" x14ac:dyDescent="0.25">
      <c r="A18532">
        <v>12527944</v>
      </c>
      <c r="B18532" t="s">
        <v>21620</v>
      </c>
      <c r="C18532" t="s">
        <v>3047</v>
      </c>
      <c r="D18532" t="s">
        <v>3048</v>
      </c>
      <c r="E18532" t="s">
        <v>3049</v>
      </c>
    </row>
    <row r="18533" spans="1:5" x14ac:dyDescent="0.25">
      <c r="A18533">
        <v>12527944</v>
      </c>
      <c r="B18533" t="s">
        <v>21621</v>
      </c>
      <c r="C18533" t="s">
        <v>3043</v>
      </c>
      <c r="D18533" t="s">
        <v>3044</v>
      </c>
      <c r="E18533" t="s">
        <v>3045</v>
      </c>
    </row>
    <row r="18534" spans="1:5" x14ac:dyDescent="0.25">
      <c r="A18534">
        <v>12527944</v>
      </c>
      <c r="B18534" t="s">
        <v>21622</v>
      </c>
      <c r="C18534" t="s">
        <v>3039</v>
      </c>
      <c r="D18534" t="s">
        <v>3040</v>
      </c>
      <c r="E18534" t="s">
        <v>3041</v>
      </c>
    </row>
    <row r="18535" spans="1:5" x14ac:dyDescent="0.25">
      <c r="A18535">
        <v>12527944</v>
      </c>
      <c r="B18535" t="s">
        <v>21623</v>
      </c>
      <c r="C18535" t="s">
        <v>3035</v>
      </c>
      <c r="D18535" t="s">
        <v>3036</v>
      </c>
      <c r="E18535" t="s">
        <v>3037</v>
      </c>
    </row>
    <row r="18536" spans="1:5" x14ac:dyDescent="0.25">
      <c r="A18536">
        <v>12527944</v>
      </c>
      <c r="B18536" t="s">
        <v>21624</v>
      </c>
      <c r="C18536" t="s">
        <v>3032</v>
      </c>
      <c r="D18536" t="s">
        <v>3001</v>
      </c>
      <c r="E18536" t="s">
        <v>3033</v>
      </c>
    </row>
    <row r="18537" spans="1:5" x14ac:dyDescent="0.25">
      <c r="A18537">
        <v>12527944</v>
      </c>
      <c r="B18537" t="s">
        <v>21625</v>
      </c>
      <c r="C18537" t="s">
        <v>3028</v>
      </c>
      <c r="D18537" t="s">
        <v>3029</v>
      </c>
      <c r="E18537" t="s">
        <v>3030</v>
      </c>
    </row>
    <row r="18538" spans="1:5" x14ac:dyDescent="0.25">
      <c r="A18538">
        <v>12527944</v>
      </c>
      <c r="B18538" t="s">
        <v>21626</v>
      </c>
      <c r="C18538" t="s">
        <v>3024</v>
      </c>
      <c r="D18538" t="s">
        <v>3025</v>
      </c>
      <c r="E18538" t="s">
        <v>3026</v>
      </c>
    </row>
    <row r="18539" spans="1:5" x14ac:dyDescent="0.25">
      <c r="A18539">
        <v>12527944</v>
      </c>
      <c r="B18539" t="s">
        <v>21627</v>
      </c>
      <c r="C18539" t="s">
        <v>3020</v>
      </c>
      <c r="D18539" t="s">
        <v>3021</v>
      </c>
      <c r="E18539" t="s">
        <v>3022</v>
      </c>
    </row>
    <row r="18540" spans="1:5" x14ac:dyDescent="0.25">
      <c r="A18540">
        <v>12527944</v>
      </c>
      <c r="B18540" t="s">
        <v>21628</v>
      </c>
      <c r="C18540" t="s">
        <v>3017</v>
      </c>
      <c r="D18540" t="s">
        <v>3008</v>
      </c>
      <c r="E18540" t="s">
        <v>3018</v>
      </c>
    </row>
    <row r="18541" spans="1:5" x14ac:dyDescent="0.25">
      <c r="A18541">
        <v>12527944</v>
      </c>
      <c r="B18541" t="s">
        <v>21629</v>
      </c>
      <c r="C18541" t="s">
        <v>3014</v>
      </c>
      <c r="D18541" t="s">
        <v>3008</v>
      </c>
      <c r="E18541" t="s">
        <v>3015</v>
      </c>
    </row>
    <row r="18542" spans="1:5" x14ac:dyDescent="0.25">
      <c r="A18542">
        <v>12527944</v>
      </c>
      <c r="B18542" t="s">
        <v>21630</v>
      </c>
      <c r="C18542" t="s">
        <v>3011</v>
      </c>
      <c r="D18542" t="s">
        <v>3008</v>
      </c>
      <c r="E18542" t="s">
        <v>3012</v>
      </c>
    </row>
    <row r="18543" spans="1:5" x14ac:dyDescent="0.25">
      <c r="A18543">
        <v>12527944</v>
      </c>
      <c r="B18543" t="s">
        <v>21631</v>
      </c>
      <c r="C18543" t="s">
        <v>3007</v>
      </c>
      <c r="D18543" t="s">
        <v>3008</v>
      </c>
      <c r="E18543" t="s">
        <v>3009</v>
      </c>
    </row>
    <row r="18544" spans="1:5" x14ac:dyDescent="0.25">
      <c r="A18544">
        <v>12527944</v>
      </c>
      <c r="B18544" t="s">
        <v>21632</v>
      </c>
      <c r="C18544" t="s">
        <v>3003</v>
      </c>
      <c r="D18544" t="s">
        <v>3004</v>
      </c>
      <c r="E18544" t="s">
        <v>3005</v>
      </c>
    </row>
    <row r="18545" spans="1:5" x14ac:dyDescent="0.25">
      <c r="A18545">
        <v>12527944</v>
      </c>
      <c r="B18545" t="s">
        <v>21633</v>
      </c>
      <c r="C18545" t="s">
        <v>2999</v>
      </c>
      <c r="D18545" t="s">
        <v>3000</v>
      </c>
      <c r="E18545" t="s">
        <v>3001</v>
      </c>
    </row>
    <row r="18546" spans="1:5" x14ac:dyDescent="0.25">
      <c r="A18546">
        <v>12527944</v>
      </c>
      <c r="B18546" t="s">
        <v>21634</v>
      </c>
      <c r="C18546" t="s">
        <v>2996</v>
      </c>
      <c r="D18546" t="s">
        <v>2997</v>
      </c>
      <c r="E18546" t="s">
        <v>2993</v>
      </c>
    </row>
    <row r="18547" spans="1:5" x14ac:dyDescent="0.25">
      <c r="A18547">
        <v>12527944</v>
      </c>
      <c r="B18547" t="s">
        <v>21635</v>
      </c>
      <c r="C18547" t="s">
        <v>2991</v>
      </c>
      <c r="D18547" t="s">
        <v>2992</v>
      </c>
      <c r="E18547" t="s">
        <v>2993</v>
      </c>
    </row>
    <row r="18548" spans="1:5" x14ac:dyDescent="0.25">
      <c r="A18548">
        <v>12527944</v>
      </c>
      <c r="B18548" t="s">
        <v>21636</v>
      </c>
      <c r="C18548" t="s">
        <v>3991</v>
      </c>
      <c r="D18548" t="s">
        <v>2992</v>
      </c>
      <c r="E18548" t="s">
        <v>3064</v>
      </c>
    </row>
    <row r="18549" spans="1:5" x14ac:dyDescent="0.25">
      <c r="A18549">
        <v>12527944</v>
      </c>
      <c r="B18549" t="s">
        <v>21637</v>
      </c>
      <c r="C18549" t="s">
        <v>3106</v>
      </c>
      <c r="D18549" t="s">
        <v>3064</v>
      </c>
      <c r="E18549" t="s">
        <v>3008</v>
      </c>
    </row>
    <row r="18550" spans="1:5" x14ac:dyDescent="0.25">
      <c r="A18550">
        <v>12527944</v>
      </c>
      <c r="B18550" t="s">
        <v>21638</v>
      </c>
      <c r="C18550" t="s">
        <v>3115</v>
      </c>
      <c r="D18550" t="s">
        <v>3116</v>
      </c>
      <c r="E18550" t="s">
        <v>3117</v>
      </c>
    </row>
    <row r="18551" spans="1:5" x14ac:dyDescent="0.25">
      <c r="A18551">
        <v>12527944</v>
      </c>
      <c r="B18551" t="s">
        <v>21639</v>
      </c>
      <c r="C18551" t="s">
        <v>3111</v>
      </c>
      <c r="D18551" t="s">
        <v>3112</v>
      </c>
      <c r="E18551" t="s">
        <v>3113</v>
      </c>
    </row>
    <row r="18552" spans="1:5" x14ac:dyDescent="0.25">
      <c r="A18552">
        <v>12527944</v>
      </c>
      <c r="B18552" t="s">
        <v>21640</v>
      </c>
      <c r="C18552" t="s">
        <v>3985</v>
      </c>
      <c r="D18552" t="s">
        <v>3986</v>
      </c>
      <c r="E18552" t="s">
        <v>3987</v>
      </c>
    </row>
    <row r="18553" spans="1:5" x14ac:dyDescent="0.25">
      <c r="A18553">
        <v>12527944</v>
      </c>
      <c r="B18553" t="s">
        <v>21641</v>
      </c>
      <c r="C18553" t="s">
        <v>3102</v>
      </c>
      <c r="D18553" t="s">
        <v>3103</v>
      </c>
      <c r="E18553" t="s">
        <v>3104</v>
      </c>
    </row>
    <row r="18554" spans="1:5" x14ac:dyDescent="0.25">
      <c r="A18554">
        <v>12527944</v>
      </c>
      <c r="B18554" t="s">
        <v>21642</v>
      </c>
      <c r="C18554" t="s">
        <v>3098</v>
      </c>
      <c r="D18554" t="s">
        <v>3099</v>
      </c>
      <c r="E18554" t="s">
        <v>3100</v>
      </c>
    </row>
    <row r="18555" spans="1:5" x14ac:dyDescent="0.25">
      <c r="A18555">
        <v>12527944</v>
      </c>
      <c r="B18555" t="s">
        <v>21643</v>
      </c>
      <c r="C18555" t="s">
        <v>3096</v>
      </c>
      <c r="D18555" t="s">
        <v>3093</v>
      </c>
      <c r="E18555" t="s">
        <v>3087</v>
      </c>
    </row>
    <row r="18556" spans="1:5" x14ac:dyDescent="0.25">
      <c r="A18556">
        <v>12527944</v>
      </c>
      <c r="B18556" t="s">
        <v>21644</v>
      </c>
      <c r="C18556" t="s">
        <v>3092</v>
      </c>
      <c r="D18556" t="s">
        <v>3093</v>
      </c>
      <c r="E18556" t="s">
        <v>3094</v>
      </c>
    </row>
    <row r="18557" spans="1:5" x14ac:dyDescent="0.25">
      <c r="A18557">
        <v>12527944</v>
      </c>
      <c r="B18557" t="s">
        <v>21645</v>
      </c>
      <c r="C18557" t="s">
        <v>3089</v>
      </c>
      <c r="D18557" t="s">
        <v>3090</v>
      </c>
      <c r="E18557" t="s">
        <v>2993</v>
      </c>
    </row>
    <row r="18558" spans="1:5" x14ac:dyDescent="0.25">
      <c r="A18558">
        <v>12527944</v>
      </c>
      <c r="B18558" t="s">
        <v>21646</v>
      </c>
      <c r="C18558" t="s">
        <v>3086</v>
      </c>
      <c r="D18558" t="s">
        <v>3087</v>
      </c>
      <c r="E18558" t="s">
        <v>2993</v>
      </c>
    </row>
    <row r="18559" spans="1:5" x14ac:dyDescent="0.25">
      <c r="A18559">
        <v>12527944</v>
      </c>
      <c r="B18559" t="s">
        <v>21647</v>
      </c>
      <c r="C18559" t="s">
        <v>3083</v>
      </c>
      <c r="D18559" t="s">
        <v>3084</v>
      </c>
      <c r="E18559" t="s">
        <v>3067</v>
      </c>
    </row>
    <row r="18560" spans="1:5" x14ac:dyDescent="0.25">
      <c r="A18560">
        <v>12527944</v>
      </c>
      <c r="B18560" t="s">
        <v>21648</v>
      </c>
      <c r="C18560" t="s">
        <v>3079</v>
      </c>
      <c r="D18560" t="s">
        <v>3080</v>
      </c>
      <c r="E18560" t="s">
        <v>3081</v>
      </c>
    </row>
    <row r="18561" spans="1:5" x14ac:dyDescent="0.25">
      <c r="A18561">
        <v>12527946</v>
      </c>
      <c r="B18561" t="s">
        <v>21649</v>
      </c>
      <c r="C18561" t="s">
        <v>3076</v>
      </c>
      <c r="D18561" t="s">
        <v>3033</v>
      </c>
      <c r="E18561" t="s">
        <v>3077</v>
      </c>
    </row>
    <row r="18562" spans="1:5" x14ac:dyDescent="0.25">
      <c r="A18562">
        <v>12527946</v>
      </c>
      <c r="B18562" t="s">
        <v>21650</v>
      </c>
      <c r="C18562" t="s">
        <v>3072</v>
      </c>
      <c r="D18562" t="s">
        <v>3073</v>
      </c>
      <c r="E18562" t="s">
        <v>3074</v>
      </c>
    </row>
    <row r="18563" spans="1:5" x14ac:dyDescent="0.25">
      <c r="A18563">
        <v>12527946</v>
      </c>
      <c r="B18563" t="s">
        <v>21651</v>
      </c>
      <c r="C18563" t="s">
        <v>3014</v>
      </c>
      <c r="D18563" t="s">
        <v>3069</v>
      </c>
      <c r="E18563" t="s">
        <v>3070</v>
      </c>
    </row>
    <row r="18564" spans="1:5" x14ac:dyDescent="0.25">
      <c r="A18564">
        <v>12527946</v>
      </c>
      <c r="B18564" t="s">
        <v>21652</v>
      </c>
      <c r="C18564" t="s">
        <v>3970</v>
      </c>
      <c r="D18564" t="s">
        <v>3971</v>
      </c>
      <c r="E18564" t="s">
        <v>3972</v>
      </c>
    </row>
    <row r="18565" spans="1:5" x14ac:dyDescent="0.25">
      <c r="A18565">
        <v>12527946</v>
      </c>
      <c r="B18565" t="s">
        <v>21653</v>
      </c>
      <c r="C18565" t="s">
        <v>3066</v>
      </c>
      <c r="D18565" t="s">
        <v>2993</v>
      </c>
      <c r="E18565" t="s">
        <v>3067</v>
      </c>
    </row>
    <row r="18566" spans="1:5" x14ac:dyDescent="0.25">
      <c r="A18566">
        <v>12527946</v>
      </c>
      <c r="B18566" t="s">
        <v>21654</v>
      </c>
      <c r="C18566" t="s">
        <v>3037</v>
      </c>
      <c r="D18566" t="s">
        <v>2993</v>
      </c>
      <c r="E18566" t="s">
        <v>3064</v>
      </c>
    </row>
    <row r="18567" spans="1:5" x14ac:dyDescent="0.25">
      <c r="A18567">
        <v>12527946</v>
      </c>
      <c r="B18567" t="s">
        <v>21655</v>
      </c>
      <c r="C18567" t="s">
        <v>4007</v>
      </c>
      <c r="D18567" t="s">
        <v>2993</v>
      </c>
      <c r="E18567" t="s">
        <v>4008</v>
      </c>
    </row>
    <row r="18568" spans="1:5" x14ac:dyDescent="0.25">
      <c r="A18568">
        <v>12527946</v>
      </c>
      <c r="B18568" t="s">
        <v>21656</v>
      </c>
      <c r="C18568" t="s">
        <v>3061</v>
      </c>
      <c r="D18568" t="s">
        <v>3059</v>
      </c>
      <c r="E18568" t="s">
        <v>3062</v>
      </c>
    </row>
    <row r="18569" spans="1:5" x14ac:dyDescent="0.25">
      <c r="A18569">
        <v>12527946</v>
      </c>
      <c r="B18569" t="s">
        <v>21657</v>
      </c>
      <c r="C18569" t="s">
        <v>3058</v>
      </c>
      <c r="D18569" t="s">
        <v>3059</v>
      </c>
      <c r="E18569" t="s">
        <v>3009</v>
      </c>
    </row>
    <row r="18570" spans="1:5" x14ac:dyDescent="0.25">
      <c r="A18570">
        <v>12527946</v>
      </c>
      <c r="B18570" t="s">
        <v>21658</v>
      </c>
      <c r="C18570" t="s">
        <v>3054</v>
      </c>
      <c r="D18570" t="s">
        <v>3055</v>
      </c>
      <c r="E18570" t="s">
        <v>3056</v>
      </c>
    </row>
    <row r="18571" spans="1:5" x14ac:dyDescent="0.25">
      <c r="A18571">
        <v>12527946</v>
      </c>
      <c r="B18571" t="s">
        <v>21659</v>
      </c>
      <c r="C18571" t="s">
        <v>4015</v>
      </c>
      <c r="D18571" t="s">
        <v>3026</v>
      </c>
      <c r="E18571" t="s">
        <v>4016</v>
      </c>
    </row>
    <row r="18572" spans="1:5" x14ac:dyDescent="0.25">
      <c r="A18572">
        <v>12527946</v>
      </c>
      <c r="B18572" t="s">
        <v>21660</v>
      </c>
      <c r="C18572" t="s">
        <v>4013</v>
      </c>
      <c r="D18572" t="s">
        <v>3026</v>
      </c>
      <c r="E18572" t="s">
        <v>3064</v>
      </c>
    </row>
    <row r="18573" spans="1:5" x14ac:dyDescent="0.25">
      <c r="A18573">
        <v>12527946</v>
      </c>
      <c r="B18573" t="s">
        <v>21661</v>
      </c>
      <c r="C18573" t="s">
        <v>3051</v>
      </c>
      <c r="D18573" t="s">
        <v>3012</v>
      </c>
      <c r="E18573" t="s">
        <v>3052</v>
      </c>
    </row>
    <row r="18574" spans="1:5" x14ac:dyDescent="0.25">
      <c r="A18574">
        <v>12527946</v>
      </c>
      <c r="B18574" t="s">
        <v>21662</v>
      </c>
      <c r="C18574" t="s">
        <v>3047</v>
      </c>
      <c r="D18574" t="s">
        <v>3048</v>
      </c>
      <c r="E18574" t="s">
        <v>3049</v>
      </c>
    </row>
    <row r="18575" spans="1:5" x14ac:dyDescent="0.25">
      <c r="A18575">
        <v>12527946</v>
      </c>
      <c r="B18575" t="s">
        <v>21663</v>
      </c>
      <c r="C18575" t="s">
        <v>3043</v>
      </c>
      <c r="D18575" t="s">
        <v>3044</v>
      </c>
      <c r="E18575" t="s">
        <v>3045</v>
      </c>
    </row>
    <row r="18576" spans="1:5" x14ac:dyDescent="0.25">
      <c r="A18576">
        <v>12527946</v>
      </c>
      <c r="B18576" t="s">
        <v>21664</v>
      </c>
      <c r="C18576" t="s">
        <v>3039</v>
      </c>
      <c r="D18576" t="s">
        <v>3040</v>
      </c>
      <c r="E18576" t="s">
        <v>3041</v>
      </c>
    </row>
    <row r="18577" spans="1:5" x14ac:dyDescent="0.25">
      <c r="A18577">
        <v>12527946</v>
      </c>
      <c r="B18577" t="s">
        <v>21665</v>
      </c>
      <c r="C18577" t="s">
        <v>3035</v>
      </c>
      <c r="D18577" t="s">
        <v>3036</v>
      </c>
      <c r="E18577" t="s">
        <v>3037</v>
      </c>
    </row>
    <row r="18578" spans="1:5" x14ac:dyDescent="0.25">
      <c r="A18578">
        <v>12527946</v>
      </c>
      <c r="B18578" t="s">
        <v>21666</v>
      </c>
      <c r="C18578" t="s">
        <v>3032</v>
      </c>
      <c r="D18578" t="s">
        <v>3001</v>
      </c>
      <c r="E18578" t="s">
        <v>3033</v>
      </c>
    </row>
    <row r="18579" spans="1:5" x14ac:dyDescent="0.25">
      <c r="A18579">
        <v>12527946</v>
      </c>
      <c r="B18579" t="s">
        <v>21667</v>
      </c>
      <c r="C18579" t="s">
        <v>3028</v>
      </c>
      <c r="D18579" t="s">
        <v>3029</v>
      </c>
      <c r="E18579" t="s">
        <v>3030</v>
      </c>
    </row>
    <row r="18580" spans="1:5" x14ac:dyDescent="0.25">
      <c r="A18580">
        <v>12527946</v>
      </c>
      <c r="B18580" t="s">
        <v>21668</v>
      </c>
      <c r="C18580" t="s">
        <v>3024</v>
      </c>
      <c r="D18580" t="s">
        <v>3025</v>
      </c>
      <c r="E18580" t="s">
        <v>3026</v>
      </c>
    </row>
    <row r="18581" spans="1:5" x14ac:dyDescent="0.25">
      <c r="A18581">
        <v>12527946</v>
      </c>
      <c r="B18581" t="s">
        <v>21669</v>
      </c>
      <c r="C18581" t="s">
        <v>3011</v>
      </c>
      <c r="D18581" t="s">
        <v>3008</v>
      </c>
      <c r="E18581" t="s">
        <v>3012</v>
      </c>
    </row>
    <row r="18582" spans="1:5" x14ac:dyDescent="0.25">
      <c r="A18582">
        <v>12527946</v>
      </c>
      <c r="B18582" t="s">
        <v>21670</v>
      </c>
      <c r="C18582" t="s">
        <v>3020</v>
      </c>
      <c r="D18582" t="s">
        <v>3021</v>
      </c>
      <c r="E18582" t="s">
        <v>3022</v>
      </c>
    </row>
    <row r="18583" spans="1:5" x14ac:dyDescent="0.25">
      <c r="A18583">
        <v>12527946</v>
      </c>
      <c r="B18583" t="s">
        <v>21671</v>
      </c>
      <c r="C18583" t="s">
        <v>3017</v>
      </c>
      <c r="D18583" t="s">
        <v>3008</v>
      </c>
      <c r="E18583" t="s">
        <v>3018</v>
      </c>
    </row>
    <row r="18584" spans="1:5" x14ac:dyDescent="0.25">
      <c r="A18584">
        <v>12527946</v>
      </c>
      <c r="B18584" t="s">
        <v>21672</v>
      </c>
      <c r="C18584" t="s">
        <v>3014</v>
      </c>
      <c r="D18584" t="s">
        <v>3008</v>
      </c>
      <c r="E18584" t="s">
        <v>3015</v>
      </c>
    </row>
    <row r="18585" spans="1:5" x14ac:dyDescent="0.25">
      <c r="A18585">
        <v>12527946</v>
      </c>
      <c r="B18585" t="s">
        <v>21673</v>
      </c>
      <c r="C18585" t="s">
        <v>3007</v>
      </c>
      <c r="D18585" t="s">
        <v>3008</v>
      </c>
      <c r="E18585" t="s">
        <v>3009</v>
      </c>
    </row>
    <row r="18586" spans="1:5" x14ac:dyDescent="0.25">
      <c r="A18586">
        <v>12527946</v>
      </c>
      <c r="B18586" t="s">
        <v>21674</v>
      </c>
      <c r="C18586" t="s">
        <v>3003</v>
      </c>
      <c r="D18586" t="s">
        <v>3004</v>
      </c>
      <c r="E18586" t="s">
        <v>3005</v>
      </c>
    </row>
    <row r="18587" spans="1:5" x14ac:dyDescent="0.25">
      <c r="A18587">
        <v>12527946</v>
      </c>
      <c r="B18587" t="s">
        <v>21675</v>
      </c>
      <c r="C18587" t="s">
        <v>2999</v>
      </c>
      <c r="D18587" t="s">
        <v>3000</v>
      </c>
      <c r="E18587" t="s">
        <v>3001</v>
      </c>
    </row>
    <row r="18588" spans="1:5" x14ac:dyDescent="0.25">
      <c r="A18588">
        <v>12527946</v>
      </c>
      <c r="B18588" t="s">
        <v>21676</v>
      </c>
      <c r="C18588" t="s">
        <v>2996</v>
      </c>
      <c r="D18588" t="s">
        <v>2997</v>
      </c>
      <c r="E18588" t="s">
        <v>2993</v>
      </c>
    </row>
    <row r="18589" spans="1:5" x14ac:dyDescent="0.25">
      <c r="A18589">
        <v>12527946</v>
      </c>
      <c r="B18589" t="s">
        <v>21677</v>
      </c>
      <c r="C18589" t="s">
        <v>2991</v>
      </c>
      <c r="D18589" t="s">
        <v>2992</v>
      </c>
      <c r="E18589" t="s">
        <v>2993</v>
      </c>
    </row>
    <row r="18590" spans="1:5" x14ac:dyDescent="0.25">
      <c r="A18590">
        <v>12527946</v>
      </c>
      <c r="B18590" t="s">
        <v>21678</v>
      </c>
      <c r="C18590" t="s">
        <v>3991</v>
      </c>
      <c r="D18590" t="s">
        <v>2992</v>
      </c>
      <c r="E18590" t="s">
        <v>3064</v>
      </c>
    </row>
    <row r="18591" spans="1:5" x14ac:dyDescent="0.25">
      <c r="A18591">
        <v>12527946</v>
      </c>
      <c r="B18591" t="s">
        <v>21679</v>
      </c>
      <c r="C18591" t="s">
        <v>3115</v>
      </c>
      <c r="D18591" t="s">
        <v>3116</v>
      </c>
      <c r="E18591" t="s">
        <v>3117</v>
      </c>
    </row>
    <row r="18592" spans="1:5" x14ac:dyDescent="0.25">
      <c r="A18592">
        <v>12527946</v>
      </c>
      <c r="B18592" t="s">
        <v>21680</v>
      </c>
      <c r="C18592" t="s">
        <v>3111</v>
      </c>
      <c r="D18592" t="s">
        <v>3112</v>
      </c>
      <c r="E18592" t="s">
        <v>3113</v>
      </c>
    </row>
    <row r="18593" spans="1:5" x14ac:dyDescent="0.25">
      <c r="A18593">
        <v>12527946</v>
      </c>
      <c r="B18593" t="s">
        <v>21681</v>
      </c>
      <c r="C18593" t="s">
        <v>3985</v>
      </c>
      <c r="D18593" t="s">
        <v>3986</v>
      </c>
      <c r="E18593" t="s">
        <v>3987</v>
      </c>
    </row>
    <row r="18594" spans="1:5" x14ac:dyDescent="0.25">
      <c r="A18594">
        <v>12527946</v>
      </c>
      <c r="B18594" t="s">
        <v>21682</v>
      </c>
      <c r="C18594" t="s">
        <v>3106</v>
      </c>
      <c r="D18594" t="s">
        <v>3064</v>
      </c>
      <c r="E18594" t="s">
        <v>3008</v>
      </c>
    </row>
    <row r="18595" spans="1:5" x14ac:dyDescent="0.25">
      <c r="A18595">
        <v>12527946</v>
      </c>
      <c r="B18595" t="s">
        <v>21683</v>
      </c>
      <c r="C18595" t="s">
        <v>3102</v>
      </c>
      <c r="D18595" t="s">
        <v>3103</v>
      </c>
      <c r="E18595" t="s">
        <v>3104</v>
      </c>
    </row>
    <row r="18596" spans="1:5" x14ac:dyDescent="0.25">
      <c r="A18596">
        <v>12527946</v>
      </c>
      <c r="B18596" t="s">
        <v>21684</v>
      </c>
      <c r="C18596" t="s">
        <v>3098</v>
      </c>
      <c r="D18596" t="s">
        <v>3099</v>
      </c>
      <c r="E18596" t="s">
        <v>3100</v>
      </c>
    </row>
    <row r="18597" spans="1:5" x14ac:dyDescent="0.25">
      <c r="A18597">
        <v>12527946</v>
      </c>
      <c r="B18597" t="s">
        <v>21685</v>
      </c>
      <c r="C18597" t="s">
        <v>3096</v>
      </c>
      <c r="D18597" t="s">
        <v>3093</v>
      </c>
      <c r="E18597" t="s">
        <v>3087</v>
      </c>
    </row>
    <row r="18598" spans="1:5" x14ac:dyDescent="0.25">
      <c r="A18598">
        <v>12527946</v>
      </c>
      <c r="B18598" t="s">
        <v>21686</v>
      </c>
      <c r="C18598" t="s">
        <v>3092</v>
      </c>
      <c r="D18598" t="s">
        <v>3093</v>
      </c>
      <c r="E18598" t="s">
        <v>3094</v>
      </c>
    </row>
    <row r="18599" spans="1:5" x14ac:dyDescent="0.25">
      <c r="A18599">
        <v>12527946</v>
      </c>
      <c r="B18599" t="s">
        <v>21687</v>
      </c>
      <c r="C18599" t="s">
        <v>3089</v>
      </c>
      <c r="D18599" t="s">
        <v>3090</v>
      </c>
      <c r="E18599" t="s">
        <v>2993</v>
      </c>
    </row>
    <row r="18600" spans="1:5" x14ac:dyDescent="0.25">
      <c r="A18600">
        <v>12527946</v>
      </c>
      <c r="B18600" t="s">
        <v>21688</v>
      </c>
      <c r="C18600" t="s">
        <v>3086</v>
      </c>
      <c r="D18600" t="s">
        <v>3087</v>
      </c>
      <c r="E18600" t="s">
        <v>2993</v>
      </c>
    </row>
    <row r="18601" spans="1:5" x14ac:dyDescent="0.25">
      <c r="A18601">
        <v>12527946</v>
      </c>
      <c r="B18601" t="s">
        <v>21689</v>
      </c>
      <c r="C18601" t="s">
        <v>3083</v>
      </c>
      <c r="D18601" t="s">
        <v>3084</v>
      </c>
      <c r="E18601" t="s">
        <v>3067</v>
      </c>
    </row>
    <row r="18602" spans="1:5" x14ac:dyDescent="0.25">
      <c r="A18602">
        <v>12527946</v>
      </c>
      <c r="B18602" t="s">
        <v>21690</v>
      </c>
      <c r="C18602" t="s">
        <v>3079</v>
      </c>
      <c r="D18602" t="s">
        <v>3080</v>
      </c>
      <c r="E18602" t="s">
        <v>3081</v>
      </c>
    </row>
    <row r="18603" spans="1:5" x14ac:dyDescent="0.25">
      <c r="A18603">
        <v>12527852</v>
      </c>
      <c r="B18603" t="s">
        <v>21691</v>
      </c>
      <c r="C18603" t="s">
        <v>3970</v>
      </c>
      <c r="D18603" t="s">
        <v>3971</v>
      </c>
      <c r="E18603" t="s">
        <v>3972</v>
      </c>
    </row>
    <row r="18604" spans="1:5" x14ac:dyDescent="0.25">
      <c r="A18604">
        <v>12527852</v>
      </c>
      <c r="B18604" t="s">
        <v>21692</v>
      </c>
      <c r="C18604" t="s">
        <v>3076</v>
      </c>
      <c r="D18604" t="s">
        <v>3033</v>
      </c>
      <c r="E18604" t="s">
        <v>3077</v>
      </c>
    </row>
    <row r="18605" spans="1:5" x14ac:dyDescent="0.25">
      <c r="A18605">
        <v>12527852</v>
      </c>
      <c r="B18605" t="s">
        <v>21693</v>
      </c>
      <c r="C18605" t="s">
        <v>3072</v>
      </c>
      <c r="D18605" t="s">
        <v>3073</v>
      </c>
      <c r="E18605" t="s">
        <v>3074</v>
      </c>
    </row>
    <row r="18606" spans="1:5" x14ac:dyDescent="0.25">
      <c r="A18606">
        <v>12527852</v>
      </c>
      <c r="B18606" t="s">
        <v>21694</v>
      </c>
      <c r="C18606" t="s">
        <v>3014</v>
      </c>
      <c r="D18606" t="s">
        <v>3069</v>
      </c>
      <c r="E18606" t="s">
        <v>3070</v>
      </c>
    </row>
    <row r="18607" spans="1:5" x14ac:dyDescent="0.25">
      <c r="A18607">
        <v>12527852</v>
      </c>
      <c r="B18607" t="s">
        <v>21695</v>
      </c>
      <c r="C18607" t="s">
        <v>3066</v>
      </c>
      <c r="D18607" t="s">
        <v>2993</v>
      </c>
      <c r="E18607" t="s">
        <v>3067</v>
      </c>
    </row>
    <row r="18608" spans="1:5" x14ac:dyDescent="0.25">
      <c r="A18608">
        <v>12527852</v>
      </c>
      <c r="B18608" t="s">
        <v>21696</v>
      </c>
      <c r="C18608" t="s">
        <v>3037</v>
      </c>
      <c r="D18608" t="s">
        <v>2993</v>
      </c>
      <c r="E18608" t="s">
        <v>3064</v>
      </c>
    </row>
    <row r="18609" spans="1:5" x14ac:dyDescent="0.25">
      <c r="A18609">
        <v>12527852</v>
      </c>
      <c r="B18609" t="s">
        <v>21697</v>
      </c>
      <c r="C18609" t="s">
        <v>4007</v>
      </c>
      <c r="D18609" t="s">
        <v>2993</v>
      </c>
      <c r="E18609" t="s">
        <v>4008</v>
      </c>
    </row>
    <row r="18610" spans="1:5" x14ac:dyDescent="0.25">
      <c r="A18610">
        <v>12527852</v>
      </c>
      <c r="B18610" t="s">
        <v>21698</v>
      </c>
      <c r="C18610" t="s">
        <v>3061</v>
      </c>
      <c r="D18610" t="s">
        <v>3059</v>
      </c>
      <c r="E18610" t="s">
        <v>3062</v>
      </c>
    </row>
    <row r="18611" spans="1:5" x14ac:dyDescent="0.25">
      <c r="A18611">
        <v>12527852</v>
      </c>
      <c r="B18611" t="s">
        <v>21699</v>
      </c>
      <c r="C18611" t="s">
        <v>3058</v>
      </c>
      <c r="D18611" t="s">
        <v>3059</v>
      </c>
      <c r="E18611" t="s">
        <v>3009</v>
      </c>
    </row>
    <row r="18612" spans="1:5" x14ac:dyDescent="0.25">
      <c r="A18612">
        <v>12527852</v>
      </c>
      <c r="B18612" t="s">
        <v>21700</v>
      </c>
      <c r="C18612" t="s">
        <v>3054</v>
      </c>
      <c r="D18612" t="s">
        <v>3055</v>
      </c>
      <c r="E18612" t="s">
        <v>3056</v>
      </c>
    </row>
    <row r="18613" spans="1:5" x14ac:dyDescent="0.25">
      <c r="A18613">
        <v>12527852</v>
      </c>
      <c r="B18613" t="s">
        <v>21701</v>
      </c>
      <c r="C18613" t="s">
        <v>4015</v>
      </c>
      <c r="D18613" t="s">
        <v>3026</v>
      </c>
      <c r="E18613" t="s">
        <v>4016</v>
      </c>
    </row>
    <row r="18614" spans="1:5" x14ac:dyDescent="0.25">
      <c r="A18614">
        <v>12527852</v>
      </c>
      <c r="B18614" t="s">
        <v>21702</v>
      </c>
      <c r="C18614" t="s">
        <v>4013</v>
      </c>
      <c r="D18614" t="s">
        <v>3026</v>
      </c>
      <c r="E18614" t="s">
        <v>3064</v>
      </c>
    </row>
    <row r="18615" spans="1:5" x14ac:dyDescent="0.25">
      <c r="A18615">
        <v>12527852</v>
      </c>
      <c r="B18615" t="s">
        <v>21703</v>
      </c>
      <c r="C18615" t="s">
        <v>3051</v>
      </c>
      <c r="D18615" t="s">
        <v>3012</v>
      </c>
      <c r="E18615" t="s">
        <v>3052</v>
      </c>
    </row>
    <row r="18616" spans="1:5" x14ac:dyDescent="0.25">
      <c r="A18616">
        <v>12527852</v>
      </c>
      <c r="B18616" t="s">
        <v>21704</v>
      </c>
      <c r="C18616" t="s">
        <v>3047</v>
      </c>
      <c r="D18616" t="s">
        <v>3048</v>
      </c>
      <c r="E18616" t="s">
        <v>3049</v>
      </c>
    </row>
    <row r="18617" spans="1:5" x14ac:dyDescent="0.25">
      <c r="A18617">
        <v>12527852</v>
      </c>
      <c r="B18617" t="s">
        <v>21705</v>
      </c>
      <c r="C18617" t="s">
        <v>3043</v>
      </c>
      <c r="D18617" t="s">
        <v>3044</v>
      </c>
      <c r="E18617" t="s">
        <v>3045</v>
      </c>
    </row>
    <row r="18618" spans="1:5" x14ac:dyDescent="0.25">
      <c r="A18618">
        <v>12527852</v>
      </c>
      <c r="B18618" t="s">
        <v>21706</v>
      </c>
      <c r="C18618" t="s">
        <v>3039</v>
      </c>
      <c r="D18618" t="s">
        <v>3040</v>
      </c>
      <c r="E18618" t="s">
        <v>3041</v>
      </c>
    </row>
    <row r="18619" spans="1:5" x14ac:dyDescent="0.25">
      <c r="A18619">
        <v>12527852</v>
      </c>
      <c r="B18619" t="s">
        <v>21707</v>
      </c>
      <c r="C18619" t="s">
        <v>3035</v>
      </c>
      <c r="D18619" t="s">
        <v>3036</v>
      </c>
      <c r="E18619" t="s">
        <v>3037</v>
      </c>
    </row>
    <row r="18620" spans="1:5" x14ac:dyDescent="0.25">
      <c r="A18620">
        <v>12527852</v>
      </c>
      <c r="B18620" t="s">
        <v>21708</v>
      </c>
      <c r="C18620" t="s">
        <v>3032</v>
      </c>
      <c r="D18620" t="s">
        <v>3001</v>
      </c>
      <c r="E18620" t="s">
        <v>3033</v>
      </c>
    </row>
    <row r="18621" spans="1:5" x14ac:dyDescent="0.25">
      <c r="A18621">
        <v>12527852</v>
      </c>
      <c r="B18621" t="s">
        <v>21709</v>
      </c>
      <c r="C18621" t="s">
        <v>3028</v>
      </c>
      <c r="D18621" t="s">
        <v>3029</v>
      </c>
      <c r="E18621" t="s">
        <v>3030</v>
      </c>
    </row>
    <row r="18622" spans="1:5" x14ac:dyDescent="0.25">
      <c r="A18622">
        <v>12527852</v>
      </c>
      <c r="B18622" t="s">
        <v>21710</v>
      </c>
      <c r="C18622" t="s">
        <v>3024</v>
      </c>
      <c r="D18622" t="s">
        <v>3025</v>
      </c>
      <c r="E18622" t="s">
        <v>3026</v>
      </c>
    </row>
    <row r="18623" spans="1:5" x14ac:dyDescent="0.25">
      <c r="A18623">
        <v>12527852</v>
      </c>
      <c r="B18623" t="s">
        <v>21711</v>
      </c>
      <c r="C18623" t="s">
        <v>3020</v>
      </c>
      <c r="D18623" t="s">
        <v>3021</v>
      </c>
      <c r="E18623" t="s">
        <v>3022</v>
      </c>
    </row>
    <row r="18624" spans="1:5" x14ac:dyDescent="0.25">
      <c r="A18624">
        <v>12527852</v>
      </c>
      <c r="B18624" t="s">
        <v>21712</v>
      </c>
      <c r="C18624" t="s">
        <v>3017</v>
      </c>
      <c r="D18624" t="s">
        <v>3008</v>
      </c>
      <c r="E18624" t="s">
        <v>3018</v>
      </c>
    </row>
    <row r="18625" spans="1:5" x14ac:dyDescent="0.25">
      <c r="A18625">
        <v>12527852</v>
      </c>
      <c r="B18625" t="s">
        <v>21713</v>
      </c>
      <c r="C18625" t="s">
        <v>3014</v>
      </c>
      <c r="D18625" t="s">
        <v>3008</v>
      </c>
      <c r="E18625" t="s">
        <v>3015</v>
      </c>
    </row>
    <row r="18626" spans="1:5" x14ac:dyDescent="0.25">
      <c r="A18626">
        <v>12527852</v>
      </c>
      <c r="B18626" t="s">
        <v>21714</v>
      </c>
      <c r="C18626" t="s">
        <v>3011</v>
      </c>
      <c r="D18626" t="s">
        <v>3008</v>
      </c>
      <c r="E18626" t="s">
        <v>3012</v>
      </c>
    </row>
    <row r="18627" spans="1:5" x14ac:dyDescent="0.25">
      <c r="A18627">
        <v>12527852</v>
      </c>
      <c r="B18627" t="s">
        <v>21715</v>
      </c>
      <c r="C18627" t="s">
        <v>3007</v>
      </c>
      <c r="D18627" t="s">
        <v>3008</v>
      </c>
      <c r="E18627" t="s">
        <v>3009</v>
      </c>
    </row>
    <row r="18628" spans="1:5" x14ac:dyDescent="0.25">
      <c r="A18628">
        <v>12527852</v>
      </c>
      <c r="B18628" t="s">
        <v>21716</v>
      </c>
      <c r="C18628" t="s">
        <v>3003</v>
      </c>
      <c r="D18628" t="s">
        <v>3004</v>
      </c>
      <c r="E18628" t="s">
        <v>3005</v>
      </c>
    </row>
    <row r="18629" spans="1:5" x14ac:dyDescent="0.25">
      <c r="A18629">
        <v>12527852</v>
      </c>
      <c r="B18629" t="s">
        <v>21717</v>
      </c>
      <c r="C18629" t="s">
        <v>2999</v>
      </c>
      <c r="D18629" t="s">
        <v>3000</v>
      </c>
      <c r="E18629" t="s">
        <v>3001</v>
      </c>
    </row>
    <row r="18630" spans="1:5" x14ac:dyDescent="0.25">
      <c r="A18630">
        <v>12527852</v>
      </c>
      <c r="B18630" t="s">
        <v>21718</v>
      </c>
      <c r="C18630" t="s">
        <v>2996</v>
      </c>
      <c r="D18630" t="s">
        <v>2997</v>
      </c>
      <c r="E18630" t="s">
        <v>2993</v>
      </c>
    </row>
    <row r="18631" spans="1:5" x14ac:dyDescent="0.25">
      <c r="A18631">
        <v>12527852</v>
      </c>
      <c r="B18631" t="s">
        <v>21719</v>
      </c>
      <c r="C18631" t="s">
        <v>2991</v>
      </c>
      <c r="D18631" t="s">
        <v>2992</v>
      </c>
      <c r="E18631" t="s">
        <v>2993</v>
      </c>
    </row>
    <row r="18632" spans="1:5" x14ac:dyDescent="0.25">
      <c r="A18632">
        <v>12527852</v>
      </c>
      <c r="B18632" t="s">
        <v>21720</v>
      </c>
      <c r="C18632" t="s">
        <v>3991</v>
      </c>
      <c r="D18632" t="s">
        <v>2992</v>
      </c>
      <c r="E18632" t="s">
        <v>3064</v>
      </c>
    </row>
    <row r="18633" spans="1:5" x14ac:dyDescent="0.25">
      <c r="A18633">
        <v>12527852</v>
      </c>
      <c r="B18633" t="s">
        <v>21721</v>
      </c>
      <c r="C18633" t="s">
        <v>3115</v>
      </c>
      <c r="D18633" t="s">
        <v>3116</v>
      </c>
      <c r="E18633" t="s">
        <v>3117</v>
      </c>
    </row>
    <row r="18634" spans="1:5" x14ac:dyDescent="0.25">
      <c r="A18634">
        <v>12527852</v>
      </c>
      <c r="B18634" t="s">
        <v>21722</v>
      </c>
      <c r="C18634" t="s">
        <v>3111</v>
      </c>
      <c r="D18634" t="s">
        <v>3112</v>
      </c>
      <c r="E18634" t="s">
        <v>3113</v>
      </c>
    </row>
    <row r="18635" spans="1:5" x14ac:dyDescent="0.25">
      <c r="A18635">
        <v>12527852</v>
      </c>
      <c r="B18635" t="s">
        <v>21723</v>
      </c>
      <c r="C18635" t="s">
        <v>3098</v>
      </c>
      <c r="D18635" t="s">
        <v>3099</v>
      </c>
      <c r="E18635" t="s">
        <v>3100</v>
      </c>
    </row>
    <row r="18636" spans="1:5" x14ac:dyDescent="0.25">
      <c r="A18636">
        <v>12527852</v>
      </c>
      <c r="B18636" t="s">
        <v>21724</v>
      </c>
      <c r="C18636" t="s">
        <v>3985</v>
      </c>
      <c r="D18636" t="s">
        <v>3986</v>
      </c>
      <c r="E18636" t="s">
        <v>3987</v>
      </c>
    </row>
    <row r="18637" spans="1:5" x14ac:dyDescent="0.25">
      <c r="A18637">
        <v>12527852</v>
      </c>
      <c r="B18637" t="s">
        <v>21725</v>
      </c>
      <c r="C18637" t="s">
        <v>3106</v>
      </c>
      <c r="D18637" t="s">
        <v>3064</v>
      </c>
      <c r="E18637" t="s">
        <v>3008</v>
      </c>
    </row>
    <row r="18638" spans="1:5" x14ac:dyDescent="0.25">
      <c r="A18638">
        <v>12527852</v>
      </c>
      <c r="B18638" t="s">
        <v>21726</v>
      </c>
      <c r="C18638" t="s">
        <v>3102</v>
      </c>
      <c r="D18638" t="s">
        <v>3103</v>
      </c>
      <c r="E18638" t="s">
        <v>3104</v>
      </c>
    </row>
    <row r="18639" spans="1:5" x14ac:dyDescent="0.25">
      <c r="A18639">
        <v>12527852</v>
      </c>
      <c r="B18639" t="s">
        <v>21727</v>
      </c>
      <c r="C18639" t="s">
        <v>3096</v>
      </c>
      <c r="D18639" t="s">
        <v>3093</v>
      </c>
      <c r="E18639" t="s">
        <v>3087</v>
      </c>
    </row>
    <row r="18640" spans="1:5" x14ac:dyDescent="0.25">
      <c r="A18640">
        <v>12527852</v>
      </c>
      <c r="B18640" t="s">
        <v>21728</v>
      </c>
      <c r="C18640" t="s">
        <v>3092</v>
      </c>
      <c r="D18640" t="s">
        <v>3093</v>
      </c>
      <c r="E18640" t="s">
        <v>3094</v>
      </c>
    </row>
    <row r="18641" spans="1:5" x14ac:dyDescent="0.25">
      <c r="A18641">
        <v>12527852</v>
      </c>
      <c r="B18641" t="s">
        <v>21729</v>
      </c>
      <c r="C18641" t="s">
        <v>3089</v>
      </c>
      <c r="D18641" t="s">
        <v>3090</v>
      </c>
      <c r="E18641" t="s">
        <v>2993</v>
      </c>
    </row>
    <row r="18642" spans="1:5" x14ac:dyDescent="0.25">
      <c r="A18642">
        <v>12527852</v>
      </c>
      <c r="B18642" t="s">
        <v>21730</v>
      </c>
      <c r="C18642" t="s">
        <v>3086</v>
      </c>
      <c r="D18642" t="s">
        <v>3087</v>
      </c>
      <c r="E18642" t="s">
        <v>2993</v>
      </c>
    </row>
    <row r="18643" spans="1:5" x14ac:dyDescent="0.25">
      <c r="A18643">
        <v>12527852</v>
      </c>
      <c r="B18643" t="s">
        <v>21731</v>
      </c>
      <c r="C18643" t="s">
        <v>3083</v>
      </c>
      <c r="D18643" t="s">
        <v>3084</v>
      </c>
      <c r="E18643" t="s">
        <v>3067</v>
      </c>
    </row>
    <row r="18644" spans="1:5" x14ac:dyDescent="0.25">
      <c r="A18644">
        <v>12527852</v>
      </c>
      <c r="B18644" t="s">
        <v>21732</v>
      </c>
      <c r="C18644" t="s">
        <v>3079</v>
      </c>
      <c r="D18644" t="s">
        <v>3080</v>
      </c>
      <c r="E18644" t="s">
        <v>3081</v>
      </c>
    </row>
    <row r="18645" spans="1:5" x14ac:dyDescent="0.25">
      <c r="A18645">
        <v>12527854</v>
      </c>
      <c r="B18645" t="s">
        <v>21733</v>
      </c>
      <c r="C18645" t="s">
        <v>3076</v>
      </c>
      <c r="D18645" t="s">
        <v>3033</v>
      </c>
      <c r="E18645" t="s">
        <v>3077</v>
      </c>
    </row>
    <row r="18646" spans="1:5" x14ac:dyDescent="0.25">
      <c r="A18646">
        <v>12527854</v>
      </c>
      <c r="B18646" t="s">
        <v>21734</v>
      </c>
      <c r="C18646" t="s">
        <v>3072</v>
      </c>
      <c r="D18646" t="s">
        <v>3073</v>
      </c>
      <c r="E18646" t="s">
        <v>3074</v>
      </c>
    </row>
    <row r="18647" spans="1:5" x14ac:dyDescent="0.25">
      <c r="A18647">
        <v>12527854</v>
      </c>
      <c r="B18647" t="s">
        <v>21735</v>
      </c>
      <c r="C18647" t="s">
        <v>3014</v>
      </c>
      <c r="D18647" t="s">
        <v>3069</v>
      </c>
      <c r="E18647" t="s">
        <v>3070</v>
      </c>
    </row>
    <row r="18648" spans="1:5" x14ac:dyDescent="0.25">
      <c r="A18648">
        <v>12527854</v>
      </c>
      <c r="B18648" t="s">
        <v>21736</v>
      </c>
      <c r="C18648" t="s">
        <v>3970</v>
      </c>
      <c r="D18648" t="s">
        <v>3971</v>
      </c>
      <c r="E18648" t="s">
        <v>3972</v>
      </c>
    </row>
    <row r="18649" spans="1:5" x14ac:dyDescent="0.25">
      <c r="A18649">
        <v>12527854</v>
      </c>
      <c r="B18649" t="s">
        <v>21737</v>
      </c>
      <c r="C18649" t="s">
        <v>3066</v>
      </c>
      <c r="D18649" t="s">
        <v>2993</v>
      </c>
      <c r="E18649" t="s">
        <v>3067</v>
      </c>
    </row>
    <row r="18650" spans="1:5" x14ac:dyDescent="0.25">
      <c r="A18650">
        <v>12527854</v>
      </c>
      <c r="B18650" t="s">
        <v>21738</v>
      </c>
      <c r="C18650" t="s">
        <v>3037</v>
      </c>
      <c r="D18650" t="s">
        <v>2993</v>
      </c>
      <c r="E18650" t="s">
        <v>3064</v>
      </c>
    </row>
    <row r="18651" spans="1:5" x14ac:dyDescent="0.25">
      <c r="A18651">
        <v>12527854</v>
      </c>
      <c r="B18651" t="s">
        <v>21739</v>
      </c>
      <c r="C18651" t="s">
        <v>4007</v>
      </c>
      <c r="D18651" t="s">
        <v>2993</v>
      </c>
      <c r="E18651" t="s">
        <v>4008</v>
      </c>
    </row>
    <row r="18652" spans="1:5" x14ac:dyDescent="0.25">
      <c r="A18652">
        <v>12527854</v>
      </c>
      <c r="B18652" t="s">
        <v>21740</v>
      </c>
      <c r="C18652" t="s">
        <v>3061</v>
      </c>
      <c r="D18652" t="s">
        <v>3059</v>
      </c>
      <c r="E18652" t="s">
        <v>3062</v>
      </c>
    </row>
    <row r="18653" spans="1:5" x14ac:dyDescent="0.25">
      <c r="A18653">
        <v>12527854</v>
      </c>
      <c r="B18653" t="s">
        <v>21741</v>
      </c>
      <c r="C18653" t="s">
        <v>3058</v>
      </c>
      <c r="D18653" t="s">
        <v>3059</v>
      </c>
      <c r="E18653" t="s">
        <v>3009</v>
      </c>
    </row>
    <row r="18654" spans="1:5" x14ac:dyDescent="0.25">
      <c r="A18654">
        <v>12527854</v>
      </c>
      <c r="B18654" t="s">
        <v>21742</v>
      </c>
      <c r="C18654" t="s">
        <v>3054</v>
      </c>
      <c r="D18654" t="s">
        <v>3055</v>
      </c>
      <c r="E18654" t="s">
        <v>3056</v>
      </c>
    </row>
    <row r="18655" spans="1:5" x14ac:dyDescent="0.25">
      <c r="A18655">
        <v>12527854</v>
      </c>
      <c r="B18655" t="s">
        <v>21743</v>
      </c>
      <c r="C18655" t="s">
        <v>4015</v>
      </c>
      <c r="D18655" t="s">
        <v>3026</v>
      </c>
      <c r="E18655" t="s">
        <v>4016</v>
      </c>
    </row>
    <row r="18656" spans="1:5" x14ac:dyDescent="0.25">
      <c r="A18656">
        <v>12527854</v>
      </c>
      <c r="B18656" t="s">
        <v>21744</v>
      </c>
      <c r="C18656" t="s">
        <v>4013</v>
      </c>
      <c r="D18656" t="s">
        <v>3026</v>
      </c>
      <c r="E18656" t="s">
        <v>3064</v>
      </c>
    </row>
    <row r="18657" spans="1:5" x14ac:dyDescent="0.25">
      <c r="A18657">
        <v>12527854</v>
      </c>
      <c r="B18657" t="s">
        <v>21745</v>
      </c>
      <c r="C18657" t="s">
        <v>3051</v>
      </c>
      <c r="D18657" t="s">
        <v>3012</v>
      </c>
      <c r="E18657" t="s">
        <v>3052</v>
      </c>
    </row>
    <row r="18658" spans="1:5" x14ac:dyDescent="0.25">
      <c r="A18658">
        <v>12527854</v>
      </c>
      <c r="B18658" t="s">
        <v>21746</v>
      </c>
      <c r="C18658" t="s">
        <v>3047</v>
      </c>
      <c r="D18658" t="s">
        <v>3048</v>
      </c>
      <c r="E18658" t="s">
        <v>3049</v>
      </c>
    </row>
    <row r="18659" spans="1:5" x14ac:dyDescent="0.25">
      <c r="A18659">
        <v>12527854</v>
      </c>
      <c r="B18659" t="s">
        <v>21747</v>
      </c>
      <c r="C18659" t="s">
        <v>3043</v>
      </c>
      <c r="D18659" t="s">
        <v>3044</v>
      </c>
      <c r="E18659" t="s">
        <v>3045</v>
      </c>
    </row>
    <row r="18660" spans="1:5" x14ac:dyDescent="0.25">
      <c r="A18660">
        <v>12527854</v>
      </c>
      <c r="B18660" t="s">
        <v>21748</v>
      </c>
      <c r="C18660" t="s">
        <v>3039</v>
      </c>
      <c r="D18660" t="s">
        <v>3040</v>
      </c>
      <c r="E18660" t="s">
        <v>3041</v>
      </c>
    </row>
    <row r="18661" spans="1:5" x14ac:dyDescent="0.25">
      <c r="A18661">
        <v>12527854</v>
      </c>
      <c r="B18661" t="s">
        <v>21749</v>
      </c>
      <c r="C18661" t="s">
        <v>3035</v>
      </c>
      <c r="D18661" t="s">
        <v>3036</v>
      </c>
      <c r="E18661" t="s">
        <v>3037</v>
      </c>
    </row>
    <row r="18662" spans="1:5" x14ac:dyDescent="0.25">
      <c r="A18662">
        <v>12527854</v>
      </c>
      <c r="B18662" t="s">
        <v>21750</v>
      </c>
      <c r="C18662" t="s">
        <v>3032</v>
      </c>
      <c r="D18662" t="s">
        <v>3001</v>
      </c>
      <c r="E18662" t="s">
        <v>3033</v>
      </c>
    </row>
    <row r="18663" spans="1:5" x14ac:dyDescent="0.25">
      <c r="A18663">
        <v>12527854</v>
      </c>
      <c r="B18663" t="s">
        <v>21751</v>
      </c>
      <c r="C18663" t="s">
        <v>3028</v>
      </c>
      <c r="D18663" t="s">
        <v>3029</v>
      </c>
      <c r="E18663" t="s">
        <v>3030</v>
      </c>
    </row>
    <row r="18664" spans="1:5" x14ac:dyDescent="0.25">
      <c r="A18664">
        <v>12527854</v>
      </c>
      <c r="B18664" t="s">
        <v>21752</v>
      </c>
      <c r="C18664" t="s">
        <v>3024</v>
      </c>
      <c r="D18664" t="s">
        <v>3025</v>
      </c>
      <c r="E18664" t="s">
        <v>3026</v>
      </c>
    </row>
    <row r="18665" spans="1:5" x14ac:dyDescent="0.25">
      <c r="A18665">
        <v>12527854</v>
      </c>
      <c r="B18665" t="s">
        <v>21753</v>
      </c>
      <c r="C18665" t="s">
        <v>3020</v>
      </c>
      <c r="D18665" t="s">
        <v>3021</v>
      </c>
      <c r="E18665" t="s">
        <v>3022</v>
      </c>
    </row>
    <row r="18666" spans="1:5" x14ac:dyDescent="0.25">
      <c r="A18666">
        <v>12527854</v>
      </c>
      <c r="B18666" t="s">
        <v>21754</v>
      </c>
      <c r="C18666" t="s">
        <v>3017</v>
      </c>
      <c r="D18666" t="s">
        <v>3008</v>
      </c>
      <c r="E18666" t="s">
        <v>3018</v>
      </c>
    </row>
    <row r="18667" spans="1:5" x14ac:dyDescent="0.25">
      <c r="A18667">
        <v>12527854</v>
      </c>
      <c r="B18667" t="s">
        <v>21755</v>
      </c>
      <c r="C18667" t="s">
        <v>3003</v>
      </c>
      <c r="D18667" t="s">
        <v>3004</v>
      </c>
      <c r="E18667" t="s">
        <v>3005</v>
      </c>
    </row>
    <row r="18668" spans="1:5" x14ac:dyDescent="0.25">
      <c r="A18668">
        <v>12527854</v>
      </c>
      <c r="B18668" t="s">
        <v>21756</v>
      </c>
      <c r="C18668" t="s">
        <v>3014</v>
      </c>
      <c r="D18668" t="s">
        <v>3008</v>
      </c>
      <c r="E18668" t="s">
        <v>3015</v>
      </c>
    </row>
    <row r="18669" spans="1:5" x14ac:dyDescent="0.25">
      <c r="A18669">
        <v>12527854</v>
      </c>
      <c r="B18669" t="s">
        <v>21757</v>
      </c>
      <c r="C18669" t="s">
        <v>3011</v>
      </c>
      <c r="D18669" t="s">
        <v>3008</v>
      </c>
      <c r="E18669" t="s">
        <v>3012</v>
      </c>
    </row>
    <row r="18670" spans="1:5" x14ac:dyDescent="0.25">
      <c r="A18670">
        <v>12527854</v>
      </c>
      <c r="B18670" t="s">
        <v>21758</v>
      </c>
      <c r="C18670" t="s">
        <v>3007</v>
      </c>
      <c r="D18670" t="s">
        <v>3008</v>
      </c>
      <c r="E18670" t="s">
        <v>3009</v>
      </c>
    </row>
    <row r="18671" spans="1:5" x14ac:dyDescent="0.25">
      <c r="A18671">
        <v>12527854</v>
      </c>
      <c r="B18671" t="s">
        <v>21759</v>
      </c>
      <c r="C18671" t="s">
        <v>2999</v>
      </c>
      <c r="D18671" t="s">
        <v>3000</v>
      </c>
      <c r="E18671" t="s">
        <v>3001</v>
      </c>
    </row>
    <row r="18672" spans="1:5" x14ac:dyDescent="0.25">
      <c r="A18672">
        <v>12527854</v>
      </c>
      <c r="B18672" t="s">
        <v>21760</v>
      </c>
      <c r="C18672" t="s">
        <v>2996</v>
      </c>
      <c r="D18672" t="s">
        <v>2997</v>
      </c>
      <c r="E18672" t="s">
        <v>2993</v>
      </c>
    </row>
    <row r="18673" spans="1:5" x14ac:dyDescent="0.25">
      <c r="A18673">
        <v>12527854</v>
      </c>
      <c r="B18673" t="s">
        <v>21761</v>
      </c>
      <c r="C18673" t="s">
        <v>2991</v>
      </c>
      <c r="D18673" t="s">
        <v>2992</v>
      </c>
      <c r="E18673" t="s">
        <v>2993</v>
      </c>
    </row>
    <row r="18674" spans="1:5" x14ac:dyDescent="0.25">
      <c r="A18674">
        <v>12527854</v>
      </c>
      <c r="B18674" t="s">
        <v>21762</v>
      </c>
      <c r="C18674" t="s">
        <v>3991</v>
      </c>
      <c r="D18674" t="s">
        <v>2992</v>
      </c>
      <c r="E18674" t="s">
        <v>3064</v>
      </c>
    </row>
    <row r="18675" spans="1:5" x14ac:dyDescent="0.25">
      <c r="A18675">
        <v>12527854</v>
      </c>
      <c r="B18675" t="s">
        <v>21763</v>
      </c>
      <c r="C18675" t="s">
        <v>3115</v>
      </c>
      <c r="D18675" t="s">
        <v>3116</v>
      </c>
      <c r="E18675" t="s">
        <v>3117</v>
      </c>
    </row>
    <row r="18676" spans="1:5" x14ac:dyDescent="0.25">
      <c r="A18676">
        <v>12527854</v>
      </c>
      <c r="B18676" t="s">
        <v>21764</v>
      </c>
      <c r="C18676" t="s">
        <v>3111</v>
      </c>
      <c r="D18676" t="s">
        <v>3112</v>
      </c>
      <c r="E18676" t="s">
        <v>3113</v>
      </c>
    </row>
    <row r="18677" spans="1:5" x14ac:dyDescent="0.25">
      <c r="A18677">
        <v>12527854</v>
      </c>
      <c r="B18677" t="s">
        <v>21765</v>
      </c>
      <c r="C18677" t="s">
        <v>3985</v>
      </c>
      <c r="D18677" t="s">
        <v>3986</v>
      </c>
      <c r="E18677" t="s">
        <v>3987</v>
      </c>
    </row>
    <row r="18678" spans="1:5" x14ac:dyDescent="0.25">
      <c r="A18678">
        <v>12527854</v>
      </c>
      <c r="B18678" t="s">
        <v>21766</v>
      </c>
      <c r="C18678" t="s">
        <v>3106</v>
      </c>
      <c r="D18678" t="s">
        <v>3064</v>
      </c>
      <c r="E18678" t="s">
        <v>3008</v>
      </c>
    </row>
    <row r="18679" spans="1:5" x14ac:dyDescent="0.25">
      <c r="A18679">
        <v>12527854</v>
      </c>
      <c r="B18679" t="s">
        <v>21767</v>
      </c>
      <c r="C18679" t="s">
        <v>3102</v>
      </c>
      <c r="D18679" t="s">
        <v>3103</v>
      </c>
      <c r="E18679" t="s">
        <v>3104</v>
      </c>
    </row>
    <row r="18680" spans="1:5" x14ac:dyDescent="0.25">
      <c r="A18680">
        <v>12527854</v>
      </c>
      <c r="B18680" t="s">
        <v>21768</v>
      </c>
      <c r="C18680" t="s">
        <v>3098</v>
      </c>
      <c r="D18680" t="s">
        <v>3099</v>
      </c>
      <c r="E18680" t="s">
        <v>3100</v>
      </c>
    </row>
    <row r="18681" spans="1:5" x14ac:dyDescent="0.25">
      <c r="A18681">
        <v>12527854</v>
      </c>
      <c r="B18681" t="s">
        <v>21769</v>
      </c>
      <c r="C18681" t="s">
        <v>3096</v>
      </c>
      <c r="D18681" t="s">
        <v>3093</v>
      </c>
      <c r="E18681" t="s">
        <v>3087</v>
      </c>
    </row>
    <row r="18682" spans="1:5" x14ac:dyDescent="0.25">
      <c r="A18682">
        <v>12527854</v>
      </c>
      <c r="B18682" t="s">
        <v>21770</v>
      </c>
      <c r="C18682" t="s">
        <v>3092</v>
      </c>
      <c r="D18682" t="s">
        <v>3093</v>
      </c>
      <c r="E18682" t="s">
        <v>3094</v>
      </c>
    </row>
    <row r="18683" spans="1:5" x14ac:dyDescent="0.25">
      <c r="A18683">
        <v>12527854</v>
      </c>
      <c r="B18683" t="s">
        <v>21771</v>
      </c>
      <c r="C18683" t="s">
        <v>3089</v>
      </c>
      <c r="D18683" t="s">
        <v>3090</v>
      </c>
      <c r="E18683" t="s">
        <v>2993</v>
      </c>
    </row>
    <row r="18684" spans="1:5" x14ac:dyDescent="0.25">
      <c r="A18684">
        <v>12527854</v>
      </c>
      <c r="B18684" t="s">
        <v>21772</v>
      </c>
      <c r="C18684" t="s">
        <v>3086</v>
      </c>
      <c r="D18684" t="s">
        <v>3087</v>
      </c>
      <c r="E18684" t="s">
        <v>2993</v>
      </c>
    </row>
    <row r="18685" spans="1:5" x14ac:dyDescent="0.25">
      <c r="A18685">
        <v>12527854</v>
      </c>
      <c r="B18685" t="s">
        <v>21773</v>
      </c>
      <c r="C18685" t="s">
        <v>3083</v>
      </c>
      <c r="D18685" t="s">
        <v>3084</v>
      </c>
      <c r="E18685" t="s">
        <v>3067</v>
      </c>
    </row>
    <row r="18686" spans="1:5" x14ac:dyDescent="0.25">
      <c r="A18686">
        <v>12527854</v>
      </c>
      <c r="B18686" t="s">
        <v>21774</v>
      </c>
      <c r="C18686" t="s">
        <v>3079</v>
      </c>
      <c r="D18686" t="s">
        <v>3080</v>
      </c>
      <c r="E18686" t="s">
        <v>3081</v>
      </c>
    </row>
    <row r="18687" spans="1:5" x14ac:dyDescent="0.25">
      <c r="A18687">
        <v>12527856</v>
      </c>
      <c r="B18687" t="s">
        <v>21775</v>
      </c>
      <c r="C18687" t="s">
        <v>3076</v>
      </c>
      <c r="D18687" t="s">
        <v>3033</v>
      </c>
      <c r="E18687" t="s">
        <v>3077</v>
      </c>
    </row>
    <row r="18688" spans="1:5" x14ac:dyDescent="0.25">
      <c r="A18688">
        <v>12527856</v>
      </c>
      <c r="B18688" t="s">
        <v>21776</v>
      </c>
      <c r="C18688" t="s">
        <v>3072</v>
      </c>
      <c r="D18688" t="s">
        <v>3073</v>
      </c>
      <c r="E18688" t="s">
        <v>3074</v>
      </c>
    </row>
    <row r="18689" spans="1:5" x14ac:dyDescent="0.25">
      <c r="A18689">
        <v>12527856</v>
      </c>
      <c r="B18689" t="s">
        <v>21777</v>
      </c>
      <c r="C18689" t="s">
        <v>3014</v>
      </c>
      <c r="D18689" t="s">
        <v>3069</v>
      </c>
      <c r="E18689" t="s">
        <v>3070</v>
      </c>
    </row>
    <row r="18690" spans="1:5" x14ac:dyDescent="0.25">
      <c r="A18690">
        <v>12527856</v>
      </c>
      <c r="B18690" t="s">
        <v>21778</v>
      </c>
      <c r="C18690" t="s">
        <v>3970</v>
      </c>
      <c r="D18690" t="s">
        <v>3971</v>
      </c>
      <c r="E18690" t="s">
        <v>3972</v>
      </c>
    </row>
    <row r="18691" spans="1:5" x14ac:dyDescent="0.25">
      <c r="A18691">
        <v>12527856</v>
      </c>
      <c r="B18691" t="s">
        <v>21779</v>
      </c>
      <c r="C18691" t="s">
        <v>3066</v>
      </c>
      <c r="D18691" t="s">
        <v>2993</v>
      </c>
      <c r="E18691" t="s">
        <v>3067</v>
      </c>
    </row>
    <row r="18692" spans="1:5" x14ac:dyDescent="0.25">
      <c r="A18692">
        <v>12527856</v>
      </c>
      <c r="B18692" t="s">
        <v>21780</v>
      </c>
      <c r="C18692" t="s">
        <v>3037</v>
      </c>
      <c r="D18692" t="s">
        <v>2993</v>
      </c>
      <c r="E18692" t="s">
        <v>3064</v>
      </c>
    </row>
    <row r="18693" spans="1:5" x14ac:dyDescent="0.25">
      <c r="A18693">
        <v>12527856</v>
      </c>
      <c r="B18693" t="s">
        <v>21781</v>
      </c>
      <c r="C18693" t="s">
        <v>4007</v>
      </c>
      <c r="D18693" t="s">
        <v>2993</v>
      </c>
      <c r="E18693" t="s">
        <v>4008</v>
      </c>
    </row>
    <row r="18694" spans="1:5" x14ac:dyDescent="0.25">
      <c r="A18694">
        <v>12527856</v>
      </c>
      <c r="B18694" t="s">
        <v>21782</v>
      </c>
      <c r="C18694" t="s">
        <v>3061</v>
      </c>
      <c r="D18694" t="s">
        <v>3059</v>
      </c>
      <c r="E18694" t="s">
        <v>3062</v>
      </c>
    </row>
    <row r="18695" spans="1:5" x14ac:dyDescent="0.25">
      <c r="A18695">
        <v>12527856</v>
      </c>
      <c r="B18695" t="s">
        <v>21783</v>
      </c>
      <c r="C18695" t="s">
        <v>3058</v>
      </c>
      <c r="D18695" t="s">
        <v>3059</v>
      </c>
      <c r="E18695" t="s">
        <v>3009</v>
      </c>
    </row>
    <row r="18696" spans="1:5" x14ac:dyDescent="0.25">
      <c r="A18696">
        <v>12527856</v>
      </c>
      <c r="B18696" t="s">
        <v>21784</v>
      </c>
      <c r="C18696" t="s">
        <v>3054</v>
      </c>
      <c r="D18696" t="s">
        <v>3055</v>
      </c>
      <c r="E18696" t="s">
        <v>3056</v>
      </c>
    </row>
    <row r="18697" spans="1:5" x14ac:dyDescent="0.25">
      <c r="A18697">
        <v>12527856</v>
      </c>
      <c r="B18697" t="s">
        <v>21785</v>
      </c>
      <c r="C18697" t="s">
        <v>4015</v>
      </c>
      <c r="D18697" t="s">
        <v>3026</v>
      </c>
      <c r="E18697" t="s">
        <v>4016</v>
      </c>
    </row>
    <row r="18698" spans="1:5" x14ac:dyDescent="0.25">
      <c r="A18698">
        <v>12527856</v>
      </c>
      <c r="B18698" t="s">
        <v>21786</v>
      </c>
      <c r="C18698" t="s">
        <v>4013</v>
      </c>
      <c r="D18698" t="s">
        <v>3026</v>
      </c>
      <c r="E18698" t="s">
        <v>3064</v>
      </c>
    </row>
    <row r="18699" spans="1:5" x14ac:dyDescent="0.25">
      <c r="A18699">
        <v>12527856</v>
      </c>
      <c r="B18699" t="s">
        <v>21787</v>
      </c>
      <c r="C18699" t="s">
        <v>3039</v>
      </c>
      <c r="D18699" t="s">
        <v>3040</v>
      </c>
      <c r="E18699" t="s">
        <v>3041</v>
      </c>
    </row>
    <row r="18700" spans="1:5" x14ac:dyDescent="0.25">
      <c r="A18700">
        <v>12527856</v>
      </c>
      <c r="B18700" t="s">
        <v>21788</v>
      </c>
      <c r="C18700" t="s">
        <v>3051</v>
      </c>
      <c r="D18700" t="s">
        <v>3012</v>
      </c>
      <c r="E18700" t="s">
        <v>3052</v>
      </c>
    </row>
    <row r="18701" spans="1:5" x14ac:dyDescent="0.25">
      <c r="A18701">
        <v>12527856</v>
      </c>
      <c r="B18701" t="s">
        <v>21789</v>
      </c>
      <c r="C18701" t="s">
        <v>3047</v>
      </c>
      <c r="D18701" t="s">
        <v>3048</v>
      </c>
      <c r="E18701" t="s">
        <v>3049</v>
      </c>
    </row>
    <row r="18702" spans="1:5" x14ac:dyDescent="0.25">
      <c r="A18702">
        <v>12527856</v>
      </c>
      <c r="B18702" t="s">
        <v>21790</v>
      </c>
      <c r="C18702" t="s">
        <v>3043</v>
      </c>
      <c r="D18702" t="s">
        <v>3044</v>
      </c>
      <c r="E18702" t="s">
        <v>3045</v>
      </c>
    </row>
    <row r="18703" spans="1:5" x14ac:dyDescent="0.25">
      <c r="A18703">
        <v>12527856</v>
      </c>
      <c r="B18703" t="s">
        <v>21791</v>
      </c>
      <c r="C18703" t="s">
        <v>3035</v>
      </c>
      <c r="D18703" t="s">
        <v>3036</v>
      </c>
      <c r="E18703" t="s">
        <v>3037</v>
      </c>
    </row>
    <row r="18704" spans="1:5" x14ac:dyDescent="0.25">
      <c r="A18704">
        <v>12527856</v>
      </c>
      <c r="B18704" t="s">
        <v>21792</v>
      </c>
      <c r="C18704" t="s">
        <v>3032</v>
      </c>
      <c r="D18704" t="s">
        <v>3001</v>
      </c>
      <c r="E18704" t="s">
        <v>3033</v>
      </c>
    </row>
    <row r="18705" spans="1:5" x14ac:dyDescent="0.25">
      <c r="A18705">
        <v>12527856</v>
      </c>
      <c r="B18705" t="s">
        <v>21793</v>
      </c>
      <c r="C18705" t="s">
        <v>3028</v>
      </c>
      <c r="D18705" t="s">
        <v>3029</v>
      </c>
      <c r="E18705" t="s">
        <v>3030</v>
      </c>
    </row>
    <row r="18706" spans="1:5" x14ac:dyDescent="0.25">
      <c r="A18706">
        <v>12527856</v>
      </c>
      <c r="B18706" t="s">
        <v>21794</v>
      </c>
      <c r="C18706" t="s">
        <v>3024</v>
      </c>
      <c r="D18706" t="s">
        <v>3025</v>
      </c>
      <c r="E18706" t="s">
        <v>3026</v>
      </c>
    </row>
    <row r="18707" spans="1:5" x14ac:dyDescent="0.25">
      <c r="A18707">
        <v>12527856</v>
      </c>
      <c r="B18707" t="s">
        <v>21795</v>
      </c>
      <c r="C18707" t="s">
        <v>3020</v>
      </c>
      <c r="D18707" t="s">
        <v>3021</v>
      </c>
      <c r="E18707" t="s">
        <v>3022</v>
      </c>
    </row>
    <row r="18708" spans="1:5" x14ac:dyDescent="0.25">
      <c r="A18708">
        <v>12527856</v>
      </c>
      <c r="B18708" t="s">
        <v>21796</v>
      </c>
      <c r="C18708" t="s">
        <v>3017</v>
      </c>
      <c r="D18708" t="s">
        <v>3008</v>
      </c>
      <c r="E18708" t="s">
        <v>3018</v>
      </c>
    </row>
    <row r="18709" spans="1:5" x14ac:dyDescent="0.25">
      <c r="A18709">
        <v>12527856</v>
      </c>
      <c r="B18709" t="s">
        <v>21797</v>
      </c>
      <c r="C18709" t="s">
        <v>3014</v>
      </c>
      <c r="D18709" t="s">
        <v>3008</v>
      </c>
      <c r="E18709" t="s">
        <v>3015</v>
      </c>
    </row>
    <row r="18710" spans="1:5" x14ac:dyDescent="0.25">
      <c r="A18710">
        <v>12527856</v>
      </c>
      <c r="B18710" t="s">
        <v>21798</v>
      </c>
      <c r="C18710" t="s">
        <v>3011</v>
      </c>
      <c r="D18710" t="s">
        <v>3008</v>
      </c>
      <c r="E18710" t="s">
        <v>3012</v>
      </c>
    </row>
    <row r="18711" spans="1:5" x14ac:dyDescent="0.25">
      <c r="A18711">
        <v>12527856</v>
      </c>
      <c r="B18711" t="s">
        <v>21799</v>
      </c>
      <c r="C18711" t="s">
        <v>3007</v>
      </c>
      <c r="D18711" t="s">
        <v>3008</v>
      </c>
      <c r="E18711" t="s">
        <v>3009</v>
      </c>
    </row>
    <row r="18712" spans="1:5" x14ac:dyDescent="0.25">
      <c r="A18712">
        <v>12527856</v>
      </c>
      <c r="B18712" t="s">
        <v>21800</v>
      </c>
      <c r="C18712" t="s">
        <v>3003</v>
      </c>
      <c r="D18712" t="s">
        <v>3004</v>
      </c>
      <c r="E18712" t="s">
        <v>3005</v>
      </c>
    </row>
    <row r="18713" spans="1:5" x14ac:dyDescent="0.25">
      <c r="A18713">
        <v>12527856</v>
      </c>
      <c r="B18713" t="s">
        <v>21801</v>
      </c>
      <c r="C18713" t="s">
        <v>2999</v>
      </c>
      <c r="D18713" t="s">
        <v>3000</v>
      </c>
      <c r="E18713" t="s">
        <v>3001</v>
      </c>
    </row>
    <row r="18714" spans="1:5" x14ac:dyDescent="0.25">
      <c r="A18714">
        <v>12527856</v>
      </c>
      <c r="B18714" t="s">
        <v>21802</v>
      </c>
      <c r="C18714" t="s">
        <v>2996</v>
      </c>
      <c r="D18714" t="s">
        <v>2997</v>
      </c>
      <c r="E18714" t="s">
        <v>2993</v>
      </c>
    </row>
    <row r="18715" spans="1:5" x14ac:dyDescent="0.25">
      <c r="A18715">
        <v>12527856</v>
      </c>
      <c r="B18715" t="s">
        <v>21803</v>
      </c>
      <c r="C18715" t="s">
        <v>2991</v>
      </c>
      <c r="D18715" t="s">
        <v>2992</v>
      </c>
      <c r="E18715" t="s">
        <v>2993</v>
      </c>
    </row>
    <row r="18716" spans="1:5" x14ac:dyDescent="0.25">
      <c r="A18716">
        <v>12527856</v>
      </c>
      <c r="B18716" t="s">
        <v>21804</v>
      </c>
      <c r="C18716" t="s">
        <v>3991</v>
      </c>
      <c r="D18716" t="s">
        <v>2992</v>
      </c>
      <c r="E18716" t="s">
        <v>3064</v>
      </c>
    </row>
    <row r="18717" spans="1:5" x14ac:dyDescent="0.25">
      <c r="A18717">
        <v>12527856</v>
      </c>
      <c r="B18717" t="s">
        <v>21805</v>
      </c>
      <c r="C18717" t="s">
        <v>3115</v>
      </c>
      <c r="D18717" t="s">
        <v>3116</v>
      </c>
      <c r="E18717" t="s">
        <v>3117</v>
      </c>
    </row>
    <row r="18718" spans="1:5" x14ac:dyDescent="0.25">
      <c r="A18718">
        <v>12527856</v>
      </c>
      <c r="B18718" t="s">
        <v>21806</v>
      </c>
      <c r="C18718" t="s">
        <v>3111</v>
      </c>
      <c r="D18718" t="s">
        <v>3112</v>
      </c>
      <c r="E18718" t="s">
        <v>3113</v>
      </c>
    </row>
    <row r="18719" spans="1:5" x14ac:dyDescent="0.25">
      <c r="A18719">
        <v>12527856</v>
      </c>
      <c r="B18719" t="s">
        <v>21807</v>
      </c>
      <c r="C18719" t="s">
        <v>3985</v>
      </c>
      <c r="D18719" t="s">
        <v>3986</v>
      </c>
      <c r="E18719" t="s">
        <v>3987</v>
      </c>
    </row>
    <row r="18720" spans="1:5" x14ac:dyDescent="0.25">
      <c r="A18720">
        <v>12527856</v>
      </c>
      <c r="B18720" t="s">
        <v>21808</v>
      </c>
      <c r="C18720" t="s">
        <v>3106</v>
      </c>
      <c r="D18720" t="s">
        <v>3064</v>
      </c>
      <c r="E18720" t="s">
        <v>3008</v>
      </c>
    </row>
    <row r="18721" spans="1:5" x14ac:dyDescent="0.25">
      <c r="A18721">
        <v>12527856</v>
      </c>
      <c r="B18721" t="s">
        <v>21809</v>
      </c>
      <c r="C18721" t="s">
        <v>3102</v>
      </c>
      <c r="D18721" t="s">
        <v>3103</v>
      </c>
      <c r="E18721" t="s">
        <v>3104</v>
      </c>
    </row>
    <row r="18722" spans="1:5" x14ac:dyDescent="0.25">
      <c r="A18722">
        <v>12527856</v>
      </c>
      <c r="B18722" t="s">
        <v>21810</v>
      </c>
      <c r="C18722" t="s">
        <v>3098</v>
      </c>
      <c r="D18722" t="s">
        <v>3099</v>
      </c>
      <c r="E18722" t="s">
        <v>3100</v>
      </c>
    </row>
    <row r="18723" spans="1:5" x14ac:dyDescent="0.25">
      <c r="A18723">
        <v>12527856</v>
      </c>
      <c r="B18723" t="s">
        <v>21811</v>
      </c>
      <c r="C18723" t="s">
        <v>3096</v>
      </c>
      <c r="D18723" t="s">
        <v>3093</v>
      </c>
      <c r="E18723" t="s">
        <v>3087</v>
      </c>
    </row>
    <row r="18724" spans="1:5" x14ac:dyDescent="0.25">
      <c r="A18724">
        <v>12527856</v>
      </c>
      <c r="B18724" t="s">
        <v>21812</v>
      </c>
      <c r="C18724" t="s">
        <v>3092</v>
      </c>
      <c r="D18724" t="s">
        <v>3093</v>
      </c>
      <c r="E18724" t="s">
        <v>3094</v>
      </c>
    </row>
    <row r="18725" spans="1:5" x14ac:dyDescent="0.25">
      <c r="A18725">
        <v>12527856</v>
      </c>
      <c r="B18725" t="s">
        <v>21813</v>
      </c>
      <c r="C18725" t="s">
        <v>3089</v>
      </c>
      <c r="D18725" t="s">
        <v>3090</v>
      </c>
      <c r="E18725" t="s">
        <v>2993</v>
      </c>
    </row>
    <row r="18726" spans="1:5" x14ac:dyDescent="0.25">
      <c r="A18726">
        <v>12527856</v>
      </c>
      <c r="B18726" t="s">
        <v>21814</v>
      </c>
      <c r="C18726" t="s">
        <v>3086</v>
      </c>
      <c r="D18726" t="s">
        <v>3087</v>
      </c>
      <c r="E18726" t="s">
        <v>2993</v>
      </c>
    </row>
    <row r="18727" spans="1:5" x14ac:dyDescent="0.25">
      <c r="A18727">
        <v>12527856</v>
      </c>
      <c r="B18727" t="s">
        <v>21815</v>
      </c>
      <c r="C18727" t="s">
        <v>3083</v>
      </c>
      <c r="D18727" t="s">
        <v>3084</v>
      </c>
      <c r="E18727" t="s">
        <v>3067</v>
      </c>
    </row>
    <row r="18728" spans="1:5" x14ac:dyDescent="0.25">
      <c r="A18728">
        <v>12527856</v>
      </c>
      <c r="B18728" t="s">
        <v>21816</v>
      </c>
      <c r="C18728" t="s">
        <v>3079</v>
      </c>
      <c r="D18728" t="s">
        <v>3080</v>
      </c>
      <c r="E18728" t="s">
        <v>3081</v>
      </c>
    </row>
    <row r="18729" spans="1:5" x14ac:dyDescent="0.25">
      <c r="A18729">
        <v>12527948</v>
      </c>
      <c r="B18729" t="s">
        <v>21817</v>
      </c>
      <c r="C18729" t="s">
        <v>3076</v>
      </c>
      <c r="D18729" t="s">
        <v>3033</v>
      </c>
      <c r="E18729" t="s">
        <v>3077</v>
      </c>
    </row>
    <row r="18730" spans="1:5" x14ac:dyDescent="0.25">
      <c r="A18730">
        <v>12527948</v>
      </c>
      <c r="B18730" t="s">
        <v>21818</v>
      </c>
      <c r="C18730" t="s">
        <v>3072</v>
      </c>
      <c r="D18730" t="s">
        <v>3073</v>
      </c>
      <c r="E18730" t="s">
        <v>3074</v>
      </c>
    </row>
    <row r="18731" spans="1:5" x14ac:dyDescent="0.25">
      <c r="A18731">
        <v>12527948</v>
      </c>
      <c r="B18731" t="s">
        <v>21819</v>
      </c>
      <c r="C18731" t="s">
        <v>3014</v>
      </c>
      <c r="D18731" t="s">
        <v>3069</v>
      </c>
      <c r="E18731" t="s">
        <v>3070</v>
      </c>
    </row>
    <row r="18732" spans="1:5" x14ac:dyDescent="0.25">
      <c r="A18732">
        <v>12527948</v>
      </c>
      <c r="B18732" t="s">
        <v>21820</v>
      </c>
      <c r="C18732" t="s">
        <v>3970</v>
      </c>
      <c r="D18732" t="s">
        <v>3971</v>
      </c>
      <c r="E18732" t="s">
        <v>3972</v>
      </c>
    </row>
    <row r="18733" spans="1:5" x14ac:dyDescent="0.25">
      <c r="A18733">
        <v>12527948</v>
      </c>
      <c r="B18733" t="s">
        <v>21821</v>
      </c>
      <c r="C18733" t="s">
        <v>3066</v>
      </c>
      <c r="D18733" t="s">
        <v>2993</v>
      </c>
      <c r="E18733" t="s">
        <v>3067</v>
      </c>
    </row>
    <row r="18734" spans="1:5" x14ac:dyDescent="0.25">
      <c r="A18734">
        <v>12527948</v>
      </c>
      <c r="B18734" t="s">
        <v>21822</v>
      </c>
      <c r="C18734" t="s">
        <v>3037</v>
      </c>
      <c r="D18734" t="s">
        <v>2993</v>
      </c>
      <c r="E18734" t="s">
        <v>3064</v>
      </c>
    </row>
    <row r="18735" spans="1:5" x14ac:dyDescent="0.25">
      <c r="A18735">
        <v>12527948</v>
      </c>
      <c r="B18735" t="s">
        <v>21823</v>
      </c>
      <c r="C18735" t="s">
        <v>4007</v>
      </c>
      <c r="D18735" t="s">
        <v>2993</v>
      </c>
      <c r="E18735" t="s">
        <v>4008</v>
      </c>
    </row>
    <row r="18736" spans="1:5" x14ac:dyDescent="0.25">
      <c r="A18736">
        <v>12527948</v>
      </c>
      <c r="B18736" t="s">
        <v>21824</v>
      </c>
      <c r="C18736" t="s">
        <v>3061</v>
      </c>
      <c r="D18736" t="s">
        <v>3059</v>
      </c>
      <c r="E18736" t="s">
        <v>3062</v>
      </c>
    </row>
    <row r="18737" spans="1:5" x14ac:dyDescent="0.25">
      <c r="A18737">
        <v>12527948</v>
      </c>
      <c r="B18737" t="s">
        <v>21825</v>
      </c>
      <c r="C18737" t="s">
        <v>3058</v>
      </c>
      <c r="D18737" t="s">
        <v>3059</v>
      </c>
      <c r="E18737" t="s">
        <v>3009</v>
      </c>
    </row>
    <row r="18738" spans="1:5" x14ac:dyDescent="0.25">
      <c r="A18738">
        <v>12527948</v>
      </c>
      <c r="B18738" t="s">
        <v>21826</v>
      </c>
      <c r="C18738" t="s">
        <v>3054</v>
      </c>
      <c r="D18738" t="s">
        <v>3055</v>
      </c>
      <c r="E18738" t="s">
        <v>3056</v>
      </c>
    </row>
    <row r="18739" spans="1:5" x14ac:dyDescent="0.25">
      <c r="A18739">
        <v>12527948</v>
      </c>
      <c r="B18739" t="s">
        <v>21827</v>
      </c>
      <c r="C18739" t="s">
        <v>3047</v>
      </c>
      <c r="D18739" t="s">
        <v>3048</v>
      </c>
      <c r="E18739" t="s">
        <v>3049</v>
      </c>
    </row>
    <row r="18740" spans="1:5" x14ac:dyDescent="0.25">
      <c r="A18740">
        <v>12527948</v>
      </c>
      <c r="B18740" t="s">
        <v>21828</v>
      </c>
      <c r="C18740" t="s">
        <v>4015</v>
      </c>
      <c r="D18740" t="s">
        <v>3026</v>
      </c>
      <c r="E18740" t="s">
        <v>4016</v>
      </c>
    </row>
    <row r="18741" spans="1:5" x14ac:dyDescent="0.25">
      <c r="A18741">
        <v>12527948</v>
      </c>
      <c r="B18741" t="s">
        <v>21829</v>
      </c>
      <c r="C18741" t="s">
        <v>4013</v>
      </c>
      <c r="D18741" t="s">
        <v>3026</v>
      </c>
      <c r="E18741" t="s">
        <v>3064</v>
      </c>
    </row>
    <row r="18742" spans="1:5" x14ac:dyDescent="0.25">
      <c r="A18742">
        <v>12527948</v>
      </c>
      <c r="B18742" t="s">
        <v>21830</v>
      </c>
      <c r="C18742" t="s">
        <v>3051</v>
      </c>
      <c r="D18742" t="s">
        <v>3012</v>
      </c>
      <c r="E18742" t="s">
        <v>3052</v>
      </c>
    </row>
    <row r="18743" spans="1:5" x14ac:dyDescent="0.25">
      <c r="A18743">
        <v>12527948</v>
      </c>
      <c r="B18743" t="s">
        <v>21831</v>
      </c>
      <c r="C18743" t="s">
        <v>3043</v>
      </c>
      <c r="D18743" t="s">
        <v>3044</v>
      </c>
      <c r="E18743" t="s">
        <v>3045</v>
      </c>
    </row>
    <row r="18744" spans="1:5" x14ac:dyDescent="0.25">
      <c r="A18744">
        <v>12527948</v>
      </c>
      <c r="B18744" t="s">
        <v>21832</v>
      </c>
      <c r="C18744" t="s">
        <v>3039</v>
      </c>
      <c r="D18744" t="s">
        <v>3040</v>
      </c>
      <c r="E18744" t="s">
        <v>3041</v>
      </c>
    </row>
    <row r="18745" spans="1:5" x14ac:dyDescent="0.25">
      <c r="A18745">
        <v>12527948</v>
      </c>
      <c r="B18745" t="s">
        <v>21833</v>
      </c>
      <c r="C18745" t="s">
        <v>3035</v>
      </c>
      <c r="D18745" t="s">
        <v>3036</v>
      </c>
      <c r="E18745" t="s">
        <v>3037</v>
      </c>
    </row>
    <row r="18746" spans="1:5" x14ac:dyDescent="0.25">
      <c r="A18746">
        <v>12527948</v>
      </c>
      <c r="B18746" t="s">
        <v>21834</v>
      </c>
      <c r="C18746" t="s">
        <v>3032</v>
      </c>
      <c r="D18746" t="s">
        <v>3001</v>
      </c>
      <c r="E18746" t="s">
        <v>3033</v>
      </c>
    </row>
    <row r="18747" spans="1:5" x14ac:dyDescent="0.25">
      <c r="A18747">
        <v>12527948</v>
      </c>
      <c r="B18747" t="s">
        <v>21835</v>
      </c>
      <c r="C18747" t="s">
        <v>3028</v>
      </c>
      <c r="D18747" t="s">
        <v>3029</v>
      </c>
      <c r="E18747" t="s">
        <v>3030</v>
      </c>
    </row>
    <row r="18748" spans="1:5" x14ac:dyDescent="0.25">
      <c r="A18748">
        <v>12527948</v>
      </c>
      <c r="B18748" t="s">
        <v>21836</v>
      </c>
      <c r="C18748" t="s">
        <v>3024</v>
      </c>
      <c r="D18748" t="s">
        <v>3025</v>
      </c>
      <c r="E18748" t="s">
        <v>3026</v>
      </c>
    </row>
    <row r="18749" spans="1:5" x14ac:dyDescent="0.25">
      <c r="A18749">
        <v>12527948</v>
      </c>
      <c r="B18749" t="s">
        <v>21837</v>
      </c>
      <c r="C18749" t="s">
        <v>3020</v>
      </c>
      <c r="D18749" t="s">
        <v>3021</v>
      </c>
      <c r="E18749" t="s">
        <v>3022</v>
      </c>
    </row>
    <row r="18750" spans="1:5" x14ac:dyDescent="0.25">
      <c r="A18750">
        <v>12527948</v>
      </c>
      <c r="B18750" t="s">
        <v>21838</v>
      </c>
      <c r="C18750" t="s">
        <v>3017</v>
      </c>
      <c r="D18750" t="s">
        <v>3008</v>
      </c>
      <c r="E18750" t="s">
        <v>3018</v>
      </c>
    </row>
    <row r="18751" spans="1:5" x14ac:dyDescent="0.25">
      <c r="A18751">
        <v>12527948</v>
      </c>
      <c r="B18751" t="s">
        <v>21839</v>
      </c>
      <c r="C18751" t="s">
        <v>3014</v>
      </c>
      <c r="D18751" t="s">
        <v>3008</v>
      </c>
      <c r="E18751" t="s">
        <v>3015</v>
      </c>
    </row>
    <row r="18752" spans="1:5" x14ac:dyDescent="0.25">
      <c r="A18752">
        <v>12527948</v>
      </c>
      <c r="B18752" t="s">
        <v>21840</v>
      </c>
      <c r="C18752" t="s">
        <v>3011</v>
      </c>
      <c r="D18752" t="s">
        <v>3008</v>
      </c>
      <c r="E18752" t="s">
        <v>3012</v>
      </c>
    </row>
    <row r="18753" spans="1:5" x14ac:dyDescent="0.25">
      <c r="A18753">
        <v>12527948</v>
      </c>
      <c r="B18753" t="s">
        <v>21841</v>
      </c>
      <c r="C18753" t="s">
        <v>3007</v>
      </c>
      <c r="D18753" t="s">
        <v>3008</v>
      </c>
      <c r="E18753" t="s">
        <v>3009</v>
      </c>
    </row>
    <row r="18754" spans="1:5" x14ac:dyDescent="0.25">
      <c r="A18754">
        <v>12527948</v>
      </c>
      <c r="B18754" t="s">
        <v>21842</v>
      </c>
      <c r="C18754" t="s">
        <v>3003</v>
      </c>
      <c r="D18754" t="s">
        <v>3004</v>
      </c>
      <c r="E18754" t="s">
        <v>3005</v>
      </c>
    </row>
    <row r="18755" spans="1:5" x14ac:dyDescent="0.25">
      <c r="A18755">
        <v>12527948</v>
      </c>
      <c r="B18755" t="s">
        <v>21843</v>
      </c>
      <c r="C18755" t="s">
        <v>2999</v>
      </c>
      <c r="D18755" t="s">
        <v>3000</v>
      </c>
      <c r="E18755" t="s">
        <v>3001</v>
      </c>
    </row>
    <row r="18756" spans="1:5" x14ac:dyDescent="0.25">
      <c r="A18756">
        <v>12527948</v>
      </c>
      <c r="B18756" t="s">
        <v>21844</v>
      </c>
      <c r="C18756" t="s">
        <v>2996</v>
      </c>
      <c r="D18756" t="s">
        <v>2997</v>
      </c>
      <c r="E18756" t="s">
        <v>2993</v>
      </c>
    </row>
    <row r="18757" spans="1:5" x14ac:dyDescent="0.25">
      <c r="A18757">
        <v>12527948</v>
      </c>
      <c r="B18757" t="s">
        <v>21845</v>
      </c>
      <c r="C18757" t="s">
        <v>2991</v>
      </c>
      <c r="D18757" t="s">
        <v>2992</v>
      </c>
      <c r="E18757" t="s">
        <v>2993</v>
      </c>
    </row>
    <row r="18758" spans="1:5" x14ac:dyDescent="0.25">
      <c r="A18758">
        <v>12527948</v>
      </c>
      <c r="B18758" t="s">
        <v>21846</v>
      </c>
      <c r="C18758" t="s">
        <v>3991</v>
      </c>
      <c r="D18758" t="s">
        <v>2992</v>
      </c>
      <c r="E18758" t="s">
        <v>3064</v>
      </c>
    </row>
    <row r="18759" spans="1:5" x14ac:dyDescent="0.25">
      <c r="A18759">
        <v>12527948</v>
      </c>
      <c r="B18759" t="s">
        <v>21847</v>
      </c>
      <c r="C18759" t="s">
        <v>3115</v>
      </c>
      <c r="D18759" t="s">
        <v>3116</v>
      </c>
      <c r="E18759" t="s">
        <v>3117</v>
      </c>
    </row>
    <row r="18760" spans="1:5" x14ac:dyDescent="0.25">
      <c r="A18760">
        <v>12527948</v>
      </c>
      <c r="B18760" t="s">
        <v>21848</v>
      </c>
      <c r="C18760" t="s">
        <v>3111</v>
      </c>
      <c r="D18760" t="s">
        <v>3112</v>
      </c>
      <c r="E18760" t="s">
        <v>3113</v>
      </c>
    </row>
    <row r="18761" spans="1:5" x14ac:dyDescent="0.25">
      <c r="A18761">
        <v>12527948</v>
      </c>
      <c r="B18761" t="s">
        <v>21849</v>
      </c>
      <c r="C18761" t="s">
        <v>3985</v>
      </c>
      <c r="D18761" t="s">
        <v>3986</v>
      </c>
      <c r="E18761" t="s">
        <v>3987</v>
      </c>
    </row>
    <row r="18762" spans="1:5" x14ac:dyDescent="0.25">
      <c r="A18762">
        <v>12527948</v>
      </c>
      <c r="B18762" t="s">
        <v>21850</v>
      </c>
      <c r="C18762" t="s">
        <v>3106</v>
      </c>
      <c r="D18762" t="s">
        <v>3064</v>
      </c>
      <c r="E18762" t="s">
        <v>3008</v>
      </c>
    </row>
    <row r="18763" spans="1:5" x14ac:dyDescent="0.25">
      <c r="A18763">
        <v>12527948</v>
      </c>
      <c r="B18763" t="s">
        <v>21851</v>
      </c>
      <c r="C18763" t="s">
        <v>3102</v>
      </c>
      <c r="D18763" t="s">
        <v>3103</v>
      </c>
      <c r="E18763" t="s">
        <v>3104</v>
      </c>
    </row>
    <row r="18764" spans="1:5" x14ac:dyDescent="0.25">
      <c r="A18764">
        <v>12527948</v>
      </c>
      <c r="B18764" t="s">
        <v>21852</v>
      </c>
      <c r="C18764" t="s">
        <v>3098</v>
      </c>
      <c r="D18764" t="s">
        <v>3099</v>
      </c>
      <c r="E18764" t="s">
        <v>3100</v>
      </c>
    </row>
    <row r="18765" spans="1:5" x14ac:dyDescent="0.25">
      <c r="A18765">
        <v>12527948</v>
      </c>
      <c r="B18765" t="s">
        <v>21853</v>
      </c>
      <c r="C18765" t="s">
        <v>3096</v>
      </c>
      <c r="D18765" t="s">
        <v>3093</v>
      </c>
      <c r="E18765" t="s">
        <v>3087</v>
      </c>
    </row>
    <row r="18766" spans="1:5" x14ac:dyDescent="0.25">
      <c r="A18766">
        <v>12527948</v>
      </c>
      <c r="B18766" t="s">
        <v>21854</v>
      </c>
      <c r="C18766" t="s">
        <v>3092</v>
      </c>
      <c r="D18766" t="s">
        <v>3093</v>
      </c>
      <c r="E18766" t="s">
        <v>3094</v>
      </c>
    </row>
    <row r="18767" spans="1:5" x14ac:dyDescent="0.25">
      <c r="A18767">
        <v>12527948</v>
      </c>
      <c r="B18767" t="s">
        <v>21855</v>
      </c>
      <c r="C18767" t="s">
        <v>3089</v>
      </c>
      <c r="D18767" t="s">
        <v>3090</v>
      </c>
      <c r="E18767" t="s">
        <v>2993</v>
      </c>
    </row>
    <row r="18768" spans="1:5" x14ac:dyDescent="0.25">
      <c r="A18768">
        <v>12527948</v>
      </c>
      <c r="B18768" t="s">
        <v>21856</v>
      </c>
      <c r="C18768" t="s">
        <v>3086</v>
      </c>
      <c r="D18768" t="s">
        <v>3087</v>
      </c>
      <c r="E18768" t="s">
        <v>2993</v>
      </c>
    </row>
    <row r="18769" spans="1:5" x14ac:dyDescent="0.25">
      <c r="A18769">
        <v>12527948</v>
      </c>
      <c r="B18769" t="s">
        <v>21857</v>
      </c>
      <c r="C18769" t="s">
        <v>3083</v>
      </c>
      <c r="D18769" t="s">
        <v>3084</v>
      </c>
      <c r="E18769" t="s">
        <v>3067</v>
      </c>
    </row>
    <row r="18770" spans="1:5" x14ac:dyDescent="0.25">
      <c r="A18770">
        <v>12527948</v>
      </c>
      <c r="B18770" t="s">
        <v>21858</v>
      </c>
      <c r="C18770" t="s">
        <v>3079</v>
      </c>
      <c r="D18770" t="s">
        <v>3080</v>
      </c>
      <c r="E18770" t="s">
        <v>3081</v>
      </c>
    </row>
    <row r="18771" spans="1:5" x14ac:dyDescent="0.25">
      <c r="A18771">
        <v>12527950</v>
      </c>
      <c r="B18771" t="s">
        <v>21859</v>
      </c>
      <c r="C18771" t="s">
        <v>3098</v>
      </c>
      <c r="D18771" t="s">
        <v>3099</v>
      </c>
      <c r="E18771" t="s">
        <v>3100</v>
      </c>
    </row>
    <row r="18772" spans="1:5" x14ac:dyDescent="0.25">
      <c r="A18772">
        <v>12527950</v>
      </c>
      <c r="B18772" t="s">
        <v>21860</v>
      </c>
      <c r="C18772" t="s">
        <v>3985</v>
      </c>
      <c r="D18772" t="s">
        <v>3986</v>
      </c>
      <c r="E18772" t="s">
        <v>3987</v>
      </c>
    </row>
    <row r="18773" spans="1:5" x14ac:dyDescent="0.25">
      <c r="A18773">
        <v>12527950</v>
      </c>
      <c r="B18773" t="s">
        <v>21861</v>
      </c>
      <c r="C18773" t="s">
        <v>3106</v>
      </c>
      <c r="D18773" t="s">
        <v>3064</v>
      </c>
      <c r="E18773" t="s">
        <v>3008</v>
      </c>
    </row>
    <row r="18774" spans="1:5" x14ac:dyDescent="0.25">
      <c r="A18774">
        <v>12527950</v>
      </c>
      <c r="B18774" t="s">
        <v>21862</v>
      </c>
      <c r="C18774" t="s">
        <v>3102</v>
      </c>
      <c r="D18774" t="s">
        <v>3103</v>
      </c>
      <c r="E18774" t="s">
        <v>3104</v>
      </c>
    </row>
    <row r="18775" spans="1:5" x14ac:dyDescent="0.25">
      <c r="A18775">
        <v>12527950</v>
      </c>
      <c r="B18775" t="s">
        <v>21863</v>
      </c>
      <c r="C18775" t="s">
        <v>3096</v>
      </c>
      <c r="D18775" t="s">
        <v>3093</v>
      </c>
      <c r="E18775" t="s">
        <v>3087</v>
      </c>
    </row>
    <row r="18776" spans="1:5" x14ac:dyDescent="0.25">
      <c r="A18776">
        <v>12527950</v>
      </c>
      <c r="B18776" t="s">
        <v>21864</v>
      </c>
      <c r="C18776" t="s">
        <v>3092</v>
      </c>
      <c r="D18776" t="s">
        <v>3093</v>
      </c>
      <c r="E18776" t="s">
        <v>3094</v>
      </c>
    </row>
    <row r="18777" spans="1:5" x14ac:dyDescent="0.25">
      <c r="A18777">
        <v>12527950</v>
      </c>
      <c r="B18777" t="s">
        <v>21865</v>
      </c>
      <c r="C18777" t="s">
        <v>3089</v>
      </c>
      <c r="D18777" t="s">
        <v>3090</v>
      </c>
      <c r="E18777" t="s">
        <v>2993</v>
      </c>
    </row>
    <row r="18778" spans="1:5" x14ac:dyDescent="0.25">
      <c r="A18778">
        <v>12527950</v>
      </c>
      <c r="B18778" t="s">
        <v>21866</v>
      </c>
      <c r="C18778" t="s">
        <v>3086</v>
      </c>
      <c r="D18778" t="s">
        <v>3087</v>
      </c>
      <c r="E18778" t="s">
        <v>2993</v>
      </c>
    </row>
    <row r="18779" spans="1:5" x14ac:dyDescent="0.25">
      <c r="A18779">
        <v>12527950</v>
      </c>
      <c r="B18779" t="s">
        <v>21867</v>
      </c>
      <c r="C18779" t="s">
        <v>3083</v>
      </c>
      <c r="D18779" t="s">
        <v>3084</v>
      </c>
      <c r="E18779" t="s">
        <v>3067</v>
      </c>
    </row>
    <row r="18780" spans="1:5" x14ac:dyDescent="0.25">
      <c r="A18780">
        <v>12527950</v>
      </c>
      <c r="B18780" t="s">
        <v>21868</v>
      </c>
      <c r="C18780" t="s">
        <v>3079</v>
      </c>
      <c r="D18780" t="s">
        <v>3080</v>
      </c>
      <c r="E18780" t="s">
        <v>3081</v>
      </c>
    </row>
    <row r="18781" spans="1:5" x14ac:dyDescent="0.25">
      <c r="A18781">
        <v>12527950</v>
      </c>
      <c r="B18781" t="s">
        <v>21869</v>
      </c>
      <c r="C18781" t="s">
        <v>3970</v>
      </c>
      <c r="D18781" t="s">
        <v>3971</v>
      </c>
      <c r="E18781" t="s">
        <v>3972</v>
      </c>
    </row>
    <row r="18782" spans="1:5" x14ac:dyDescent="0.25">
      <c r="A18782">
        <v>12527950</v>
      </c>
      <c r="B18782" t="s">
        <v>21870</v>
      </c>
      <c r="C18782" t="s">
        <v>3076</v>
      </c>
      <c r="D18782" t="s">
        <v>3033</v>
      </c>
      <c r="E18782" t="s">
        <v>3077</v>
      </c>
    </row>
    <row r="18783" spans="1:5" x14ac:dyDescent="0.25">
      <c r="A18783">
        <v>12527950</v>
      </c>
      <c r="B18783" t="s">
        <v>21871</v>
      </c>
      <c r="C18783" t="s">
        <v>3072</v>
      </c>
      <c r="D18783" t="s">
        <v>3073</v>
      </c>
      <c r="E18783" t="s">
        <v>3074</v>
      </c>
    </row>
    <row r="18784" spans="1:5" x14ac:dyDescent="0.25">
      <c r="A18784">
        <v>12527950</v>
      </c>
      <c r="B18784" t="s">
        <v>21872</v>
      </c>
      <c r="C18784" t="s">
        <v>3014</v>
      </c>
      <c r="D18784" t="s">
        <v>3069</v>
      </c>
      <c r="E18784" t="s">
        <v>3070</v>
      </c>
    </row>
    <row r="18785" spans="1:5" x14ac:dyDescent="0.25">
      <c r="A18785">
        <v>12527950</v>
      </c>
      <c r="B18785" t="s">
        <v>21873</v>
      </c>
      <c r="C18785" t="s">
        <v>3066</v>
      </c>
      <c r="D18785" t="s">
        <v>2993</v>
      </c>
      <c r="E18785" t="s">
        <v>3067</v>
      </c>
    </row>
    <row r="18786" spans="1:5" x14ac:dyDescent="0.25">
      <c r="A18786">
        <v>12527950</v>
      </c>
      <c r="B18786" t="s">
        <v>21874</v>
      </c>
      <c r="C18786" t="s">
        <v>3037</v>
      </c>
      <c r="D18786" t="s">
        <v>2993</v>
      </c>
      <c r="E18786" t="s">
        <v>3064</v>
      </c>
    </row>
    <row r="18787" spans="1:5" x14ac:dyDescent="0.25">
      <c r="A18787">
        <v>12527950</v>
      </c>
      <c r="B18787" t="s">
        <v>21875</v>
      </c>
      <c r="C18787" t="s">
        <v>4007</v>
      </c>
      <c r="D18787" t="s">
        <v>2993</v>
      </c>
      <c r="E18787" t="s">
        <v>4008</v>
      </c>
    </row>
    <row r="18788" spans="1:5" x14ac:dyDescent="0.25">
      <c r="A18788">
        <v>12527950</v>
      </c>
      <c r="B18788" t="s">
        <v>21876</v>
      </c>
      <c r="C18788" t="s">
        <v>3061</v>
      </c>
      <c r="D18788" t="s">
        <v>3059</v>
      </c>
      <c r="E18788" t="s">
        <v>3062</v>
      </c>
    </row>
    <row r="18789" spans="1:5" x14ac:dyDescent="0.25">
      <c r="A18789">
        <v>12527950</v>
      </c>
      <c r="B18789" t="s">
        <v>21877</v>
      </c>
      <c r="C18789" t="s">
        <v>3058</v>
      </c>
      <c r="D18789" t="s">
        <v>3059</v>
      </c>
      <c r="E18789" t="s">
        <v>3009</v>
      </c>
    </row>
    <row r="18790" spans="1:5" x14ac:dyDescent="0.25">
      <c r="A18790">
        <v>12527950</v>
      </c>
      <c r="B18790" t="s">
        <v>21878</v>
      </c>
      <c r="C18790" t="s">
        <v>3054</v>
      </c>
      <c r="D18790" t="s">
        <v>3055</v>
      </c>
      <c r="E18790" t="s">
        <v>3056</v>
      </c>
    </row>
    <row r="18791" spans="1:5" x14ac:dyDescent="0.25">
      <c r="A18791">
        <v>12527950</v>
      </c>
      <c r="B18791" t="s">
        <v>21879</v>
      </c>
      <c r="C18791" t="s">
        <v>4015</v>
      </c>
      <c r="D18791" t="s">
        <v>3026</v>
      </c>
      <c r="E18791" t="s">
        <v>4016</v>
      </c>
    </row>
    <row r="18792" spans="1:5" x14ac:dyDescent="0.25">
      <c r="A18792">
        <v>12527950</v>
      </c>
      <c r="B18792" t="s">
        <v>21880</v>
      </c>
      <c r="C18792" t="s">
        <v>4013</v>
      </c>
      <c r="D18792" t="s">
        <v>3026</v>
      </c>
      <c r="E18792" t="s">
        <v>3064</v>
      </c>
    </row>
    <row r="18793" spans="1:5" x14ac:dyDescent="0.25">
      <c r="A18793">
        <v>12527950</v>
      </c>
      <c r="B18793" t="s">
        <v>21881</v>
      </c>
      <c r="C18793" t="s">
        <v>3051</v>
      </c>
      <c r="D18793" t="s">
        <v>3012</v>
      </c>
      <c r="E18793" t="s">
        <v>3052</v>
      </c>
    </row>
    <row r="18794" spans="1:5" x14ac:dyDescent="0.25">
      <c r="A18794">
        <v>12527950</v>
      </c>
      <c r="B18794" t="s">
        <v>21882</v>
      </c>
      <c r="C18794" t="s">
        <v>3047</v>
      </c>
      <c r="D18794" t="s">
        <v>3048</v>
      </c>
      <c r="E18794" t="s">
        <v>3049</v>
      </c>
    </row>
    <row r="18795" spans="1:5" x14ac:dyDescent="0.25">
      <c r="A18795">
        <v>12527950</v>
      </c>
      <c r="B18795" t="s">
        <v>21883</v>
      </c>
      <c r="C18795" t="s">
        <v>3043</v>
      </c>
      <c r="D18795" t="s">
        <v>3044</v>
      </c>
      <c r="E18795" t="s">
        <v>3045</v>
      </c>
    </row>
    <row r="18796" spans="1:5" x14ac:dyDescent="0.25">
      <c r="A18796">
        <v>12527950</v>
      </c>
      <c r="B18796" t="s">
        <v>21884</v>
      </c>
      <c r="C18796" t="s">
        <v>3039</v>
      </c>
      <c r="D18796" t="s">
        <v>3040</v>
      </c>
      <c r="E18796" t="s">
        <v>3041</v>
      </c>
    </row>
    <row r="18797" spans="1:5" x14ac:dyDescent="0.25">
      <c r="A18797">
        <v>12527950</v>
      </c>
      <c r="B18797" t="s">
        <v>21885</v>
      </c>
      <c r="C18797" t="s">
        <v>3035</v>
      </c>
      <c r="D18797" t="s">
        <v>3036</v>
      </c>
      <c r="E18797" t="s">
        <v>3037</v>
      </c>
    </row>
    <row r="18798" spans="1:5" x14ac:dyDescent="0.25">
      <c r="A18798">
        <v>12527950</v>
      </c>
      <c r="B18798" t="s">
        <v>21886</v>
      </c>
      <c r="C18798" t="s">
        <v>3032</v>
      </c>
      <c r="D18798" t="s">
        <v>3001</v>
      </c>
      <c r="E18798" t="s">
        <v>3033</v>
      </c>
    </row>
    <row r="18799" spans="1:5" x14ac:dyDescent="0.25">
      <c r="A18799">
        <v>12527950</v>
      </c>
      <c r="B18799" t="s">
        <v>21887</v>
      </c>
      <c r="C18799" t="s">
        <v>3028</v>
      </c>
      <c r="D18799" t="s">
        <v>3029</v>
      </c>
      <c r="E18799" t="s">
        <v>3030</v>
      </c>
    </row>
    <row r="18800" spans="1:5" x14ac:dyDescent="0.25">
      <c r="A18800">
        <v>12527950</v>
      </c>
      <c r="B18800" t="s">
        <v>21888</v>
      </c>
      <c r="C18800" t="s">
        <v>3024</v>
      </c>
      <c r="D18800" t="s">
        <v>3025</v>
      </c>
      <c r="E18800" t="s">
        <v>3026</v>
      </c>
    </row>
    <row r="18801" spans="1:5" x14ac:dyDescent="0.25">
      <c r="A18801">
        <v>12527950</v>
      </c>
      <c r="B18801" t="s">
        <v>21889</v>
      </c>
      <c r="C18801" t="s">
        <v>3020</v>
      </c>
      <c r="D18801" t="s">
        <v>3021</v>
      </c>
      <c r="E18801" t="s">
        <v>3022</v>
      </c>
    </row>
    <row r="18802" spans="1:5" x14ac:dyDescent="0.25">
      <c r="A18802">
        <v>12527950</v>
      </c>
      <c r="B18802" t="s">
        <v>21890</v>
      </c>
      <c r="C18802" t="s">
        <v>3017</v>
      </c>
      <c r="D18802" t="s">
        <v>3008</v>
      </c>
      <c r="E18802" t="s">
        <v>3018</v>
      </c>
    </row>
    <row r="18803" spans="1:5" x14ac:dyDescent="0.25">
      <c r="A18803">
        <v>12527950</v>
      </c>
      <c r="B18803" t="s">
        <v>21891</v>
      </c>
      <c r="C18803" t="s">
        <v>3014</v>
      </c>
      <c r="D18803" t="s">
        <v>3008</v>
      </c>
      <c r="E18803" t="s">
        <v>3015</v>
      </c>
    </row>
    <row r="18804" spans="1:5" x14ac:dyDescent="0.25">
      <c r="A18804">
        <v>12527950</v>
      </c>
      <c r="B18804" t="s">
        <v>21892</v>
      </c>
      <c r="C18804" t="s">
        <v>3011</v>
      </c>
      <c r="D18804" t="s">
        <v>3008</v>
      </c>
      <c r="E18804" t="s">
        <v>3012</v>
      </c>
    </row>
    <row r="18805" spans="1:5" x14ac:dyDescent="0.25">
      <c r="A18805">
        <v>12527950</v>
      </c>
      <c r="B18805" t="s">
        <v>21893</v>
      </c>
      <c r="C18805" t="s">
        <v>3007</v>
      </c>
      <c r="D18805" t="s">
        <v>3008</v>
      </c>
      <c r="E18805" t="s">
        <v>3009</v>
      </c>
    </row>
    <row r="18806" spans="1:5" x14ac:dyDescent="0.25">
      <c r="A18806">
        <v>12527950</v>
      </c>
      <c r="B18806" t="s">
        <v>21894</v>
      </c>
      <c r="C18806" t="s">
        <v>3003</v>
      </c>
      <c r="D18806" t="s">
        <v>3004</v>
      </c>
      <c r="E18806" t="s">
        <v>3005</v>
      </c>
    </row>
    <row r="18807" spans="1:5" x14ac:dyDescent="0.25">
      <c r="A18807">
        <v>12527950</v>
      </c>
      <c r="B18807" t="s">
        <v>21895</v>
      </c>
      <c r="C18807" t="s">
        <v>2999</v>
      </c>
      <c r="D18807" t="s">
        <v>3000</v>
      </c>
      <c r="E18807" t="s">
        <v>3001</v>
      </c>
    </row>
    <row r="18808" spans="1:5" x14ac:dyDescent="0.25">
      <c r="A18808">
        <v>12527950</v>
      </c>
      <c r="B18808" t="s">
        <v>21896</v>
      </c>
      <c r="C18808" t="s">
        <v>2996</v>
      </c>
      <c r="D18808" t="s">
        <v>2997</v>
      </c>
      <c r="E18808" t="s">
        <v>2993</v>
      </c>
    </row>
    <row r="18809" spans="1:5" x14ac:dyDescent="0.25">
      <c r="A18809">
        <v>12527950</v>
      </c>
      <c r="B18809" t="s">
        <v>21897</v>
      </c>
      <c r="C18809" t="s">
        <v>2991</v>
      </c>
      <c r="D18809" t="s">
        <v>2992</v>
      </c>
      <c r="E18809" t="s">
        <v>2993</v>
      </c>
    </row>
    <row r="18810" spans="1:5" x14ac:dyDescent="0.25">
      <c r="A18810">
        <v>12527950</v>
      </c>
      <c r="B18810" t="s">
        <v>21898</v>
      </c>
      <c r="C18810" t="s">
        <v>3991</v>
      </c>
      <c r="D18810" t="s">
        <v>2992</v>
      </c>
      <c r="E18810" t="s">
        <v>3064</v>
      </c>
    </row>
    <row r="18811" spans="1:5" x14ac:dyDescent="0.25">
      <c r="A18811">
        <v>12527950</v>
      </c>
      <c r="B18811" t="s">
        <v>21899</v>
      </c>
      <c r="C18811" t="s">
        <v>3115</v>
      </c>
      <c r="D18811" t="s">
        <v>3116</v>
      </c>
      <c r="E18811" t="s">
        <v>3117</v>
      </c>
    </row>
    <row r="18812" spans="1:5" x14ac:dyDescent="0.25">
      <c r="A18812">
        <v>12527950</v>
      </c>
      <c r="B18812" t="s">
        <v>21900</v>
      </c>
      <c r="C18812" t="s">
        <v>3111</v>
      </c>
      <c r="D18812" t="s">
        <v>3112</v>
      </c>
      <c r="E18812" t="s">
        <v>3113</v>
      </c>
    </row>
    <row r="18813" spans="1:5" x14ac:dyDescent="0.25">
      <c r="A18813">
        <v>12527952</v>
      </c>
      <c r="B18813" t="s">
        <v>21901</v>
      </c>
      <c r="C18813" t="s">
        <v>3076</v>
      </c>
      <c r="D18813" t="s">
        <v>3033</v>
      </c>
      <c r="E18813" t="s">
        <v>3077</v>
      </c>
    </row>
    <row r="18814" spans="1:5" x14ac:dyDescent="0.25">
      <c r="A18814">
        <v>12527952</v>
      </c>
      <c r="B18814" t="s">
        <v>21902</v>
      </c>
      <c r="C18814" t="s">
        <v>3072</v>
      </c>
      <c r="D18814" t="s">
        <v>3073</v>
      </c>
      <c r="E18814" t="s">
        <v>3074</v>
      </c>
    </row>
    <row r="18815" spans="1:5" x14ac:dyDescent="0.25">
      <c r="A18815">
        <v>12527952</v>
      </c>
      <c r="B18815" t="s">
        <v>21903</v>
      </c>
      <c r="C18815" t="s">
        <v>3014</v>
      </c>
      <c r="D18815" t="s">
        <v>3069</v>
      </c>
      <c r="E18815" t="s">
        <v>3070</v>
      </c>
    </row>
    <row r="18816" spans="1:5" x14ac:dyDescent="0.25">
      <c r="A18816">
        <v>12527952</v>
      </c>
      <c r="B18816" t="s">
        <v>21904</v>
      </c>
      <c r="C18816" t="s">
        <v>3970</v>
      </c>
      <c r="D18816" t="s">
        <v>3971</v>
      </c>
      <c r="E18816" t="s">
        <v>3972</v>
      </c>
    </row>
    <row r="18817" spans="1:5" x14ac:dyDescent="0.25">
      <c r="A18817">
        <v>12527952</v>
      </c>
      <c r="B18817" t="s">
        <v>21905</v>
      </c>
      <c r="C18817" t="s">
        <v>3066</v>
      </c>
      <c r="D18817" t="s">
        <v>2993</v>
      </c>
      <c r="E18817" t="s">
        <v>3067</v>
      </c>
    </row>
    <row r="18818" spans="1:5" x14ac:dyDescent="0.25">
      <c r="A18818">
        <v>12527952</v>
      </c>
      <c r="B18818" t="s">
        <v>21906</v>
      </c>
      <c r="C18818" t="s">
        <v>3037</v>
      </c>
      <c r="D18818" t="s">
        <v>2993</v>
      </c>
      <c r="E18818" t="s">
        <v>3064</v>
      </c>
    </row>
    <row r="18819" spans="1:5" x14ac:dyDescent="0.25">
      <c r="A18819">
        <v>12527952</v>
      </c>
      <c r="B18819" t="s">
        <v>21907</v>
      </c>
      <c r="C18819" t="s">
        <v>4007</v>
      </c>
      <c r="D18819" t="s">
        <v>2993</v>
      </c>
      <c r="E18819" t="s">
        <v>4008</v>
      </c>
    </row>
    <row r="18820" spans="1:5" x14ac:dyDescent="0.25">
      <c r="A18820">
        <v>12527952</v>
      </c>
      <c r="B18820" t="s">
        <v>21908</v>
      </c>
      <c r="C18820" t="s">
        <v>3061</v>
      </c>
      <c r="D18820" t="s">
        <v>3059</v>
      </c>
      <c r="E18820" t="s">
        <v>3062</v>
      </c>
    </row>
    <row r="18821" spans="1:5" x14ac:dyDescent="0.25">
      <c r="A18821">
        <v>12527952</v>
      </c>
      <c r="B18821" t="s">
        <v>21909</v>
      </c>
      <c r="C18821" t="s">
        <v>3058</v>
      </c>
      <c r="D18821" t="s">
        <v>3059</v>
      </c>
      <c r="E18821" t="s">
        <v>3009</v>
      </c>
    </row>
    <row r="18822" spans="1:5" x14ac:dyDescent="0.25">
      <c r="A18822">
        <v>12527952</v>
      </c>
      <c r="B18822" t="s">
        <v>21910</v>
      </c>
      <c r="C18822" t="s">
        <v>3054</v>
      </c>
      <c r="D18822" t="s">
        <v>3055</v>
      </c>
      <c r="E18822" t="s">
        <v>3056</v>
      </c>
    </row>
    <row r="18823" spans="1:5" x14ac:dyDescent="0.25">
      <c r="A18823">
        <v>12527952</v>
      </c>
      <c r="B18823" t="s">
        <v>21911</v>
      </c>
      <c r="C18823" t="s">
        <v>4015</v>
      </c>
      <c r="D18823" t="s">
        <v>3026</v>
      </c>
      <c r="E18823" t="s">
        <v>4016</v>
      </c>
    </row>
    <row r="18824" spans="1:5" x14ac:dyDescent="0.25">
      <c r="A18824">
        <v>12527952</v>
      </c>
      <c r="B18824" t="s">
        <v>21912</v>
      </c>
      <c r="C18824" t="s">
        <v>4013</v>
      </c>
      <c r="D18824" t="s">
        <v>3026</v>
      </c>
      <c r="E18824" t="s">
        <v>3064</v>
      </c>
    </row>
    <row r="18825" spans="1:5" x14ac:dyDescent="0.25">
      <c r="A18825">
        <v>12527952</v>
      </c>
      <c r="B18825" t="s">
        <v>21913</v>
      </c>
      <c r="C18825" t="s">
        <v>3051</v>
      </c>
      <c r="D18825" t="s">
        <v>3012</v>
      </c>
      <c r="E18825" t="s">
        <v>3052</v>
      </c>
    </row>
    <row r="18826" spans="1:5" x14ac:dyDescent="0.25">
      <c r="A18826">
        <v>12527952</v>
      </c>
      <c r="B18826" t="s">
        <v>21914</v>
      </c>
      <c r="C18826" t="s">
        <v>3047</v>
      </c>
      <c r="D18826" t="s">
        <v>3048</v>
      </c>
      <c r="E18826" t="s">
        <v>3049</v>
      </c>
    </row>
    <row r="18827" spans="1:5" x14ac:dyDescent="0.25">
      <c r="A18827">
        <v>12527952</v>
      </c>
      <c r="B18827" t="s">
        <v>21915</v>
      </c>
      <c r="C18827" t="s">
        <v>3043</v>
      </c>
      <c r="D18827" t="s">
        <v>3044</v>
      </c>
      <c r="E18827" t="s">
        <v>3045</v>
      </c>
    </row>
    <row r="18828" spans="1:5" x14ac:dyDescent="0.25">
      <c r="A18828">
        <v>12527952</v>
      </c>
      <c r="B18828" t="s">
        <v>21916</v>
      </c>
      <c r="C18828" t="s">
        <v>3039</v>
      </c>
      <c r="D18828" t="s">
        <v>3040</v>
      </c>
      <c r="E18828" t="s">
        <v>3041</v>
      </c>
    </row>
    <row r="18829" spans="1:5" x14ac:dyDescent="0.25">
      <c r="A18829">
        <v>12527952</v>
      </c>
      <c r="B18829" t="s">
        <v>21917</v>
      </c>
      <c r="C18829" t="s">
        <v>3035</v>
      </c>
      <c r="D18829" t="s">
        <v>3036</v>
      </c>
      <c r="E18829" t="s">
        <v>3037</v>
      </c>
    </row>
    <row r="18830" spans="1:5" x14ac:dyDescent="0.25">
      <c r="A18830">
        <v>12527952</v>
      </c>
      <c r="B18830" t="s">
        <v>21918</v>
      </c>
      <c r="C18830" t="s">
        <v>3032</v>
      </c>
      <c r="D18830" t="s">
        <v>3001</v>
      </c>
      <c r="E18830" t="s">
        <v>3033</v>
      </c>
    </row>
    <row r="18831" spans="1:5" x14ac:dyDescent="0.25">
      <c r="A18831">
        <v>12527952</v>
      </c>
      <c r="B18831" t="s">
        <v>21919</v>
      </c>
      <c r="C18831" t="s">
        <v>3028</v>
      </c>
      <c r="D18831" t="s">
        <v>3029</v>
      </c>
      <c r="E18831" t="s">
        <v>3030</v>
      </c>
    </row>
    <row r="18832" spans="1:5" x14ac:dyDescent="0.25">
      <c r="A18832">
        <v>12527952</v>
      </c>
      <c r="B18832" t="s">
        <v>21920</v>
      </c>
      <c r="C18832" t="s">
        <v>3024</v>
      </c>
      <c r="D18832" t="s">
        <v>3025</v>
      </c>
      <c r="E18832" t="s">
        <v>3026</v>
      </c>
    </row>
    <row r="18833" spans="1:5" x14ac:dyDescent="0.25">
      <c r="A18833">
        <v>12527952</v>
      </c>
      <c r="B18833" t="s">
        <v>21921</v>
      </c>
      <c r="C18833" t="s">
        <v>3020</v>
      </c>
      <c r="D18833" t="s">
        <v>3021</v>
      </c>
      <c r="E18833" t="s">
        <v>3022</v>
      </c>
    </row>
    <row r="18834" spans="1:5" x14ac:dyDescent="0.25">
      <c r="A18834">
        <v>12527952</v>
      </c>
      <c r="B18834" t="s">
        <v>21922</v>
      </c>
      <c r="C18834" t="s">
        <v>3017</v>
      </c>
      <c r="D18834" t="s">
        <v>3008</v>
      </c>
      <c r="E18834" t="s">
        <v>3018</v>
      </c>
    </row>
    <row r="18835" spans="1:5" x14ac:dyDescent="0.25">
      <c r="A18835">
        <v>12527952</v>
      </c>
      <c r="B18835" t="s">
        <v>21923</v>
      </c>
      <c r="C18835" t="s">
        <v>3003</v>
      </c>
      <c r="D18835" t="s">
        <v>3004</v>
      </c>
      <c r="E18835" t="s">
        <v>3005</v>
      </c>
    </row>
    <row r="18836" spans="1:5" x14ac:dyDescent="0.25">
      <c r="A18836">
        <v>12527952</v>
      </c>
      <c r="B18836" t="s">
        <v>21924</v>
      </c>
      <c r="C18836" t="s">
        <v>3014</v>
      </c>
      <c r="D18836" t="s">
        <v>3008</v>
      </c>
      <c r="E18836" t="s">
        <v>3015</v>
      </c>
    </row>
    <row r="18837" spans="1:5" x14ac:dyDescent="0.25">
      <c r="A18837">
        <v>12527952</v>
      </c>
      <c r="B18837" t="s">
        <v>21925</v>
      </c>
      <c r="C18837" t="s">
        <v>3011</v>
      </c>
      <c r="D18837" t="s">
        <v>3008</v>
      </c>
      <c r="E18837" t="s">
        <v>3012</v>
      </c>
    </row>
    <row r="18838" spans="1:5" x14ac:dyDescent="0.25">
      <c r="A18838">
        <v>12527952</v>
      </c>
      <c r="B18838" t="s">
        <v>21926</v>
      </c>
      <c r="C18838" t="s">
        <v>3007</v>
      </c>
      <c r="D18838" t="s">
        <v>3008</v>
      </c>
      <c r="E18838" t="s">
        <v>3009</v>
      </c>
    </row>
    <row r="18839" spans="1:5" x14ac:dyDescent="0.25">
      <c r="A18839">
        <v>12527952</v>
      </c>
      <c r="B18839" t="s">
        <v>21927</v>
      </c>
      <c r="C18839" t="s">
        <v>2999</v>
      </c>
      <c r="D18839" t="s">
        <v>3000</v>
      </c>
      <c r="E18839" t="s">
        <v>3001</v>
      </c>
    </row>
    <row r="18840" spans="1:5" x14ac:dyDescent="0.25">
      <c r="A18840">
        <v>12527952</v>
      </c>
      <c r="B18840" t="s">
        <v>21928</v>
      </c>
      <c r="C18840" t="s">
        <v>2996</v>
      </c>
      <c r="D18840" t="s">
        <v>2997</v>
      </c>
      <c r="E18840" t="s">
        <v>2993</v>
      </c>
    </row>
    <row r="18841" spans="1:5" x14ac:dyDescent="0.25">
      <c r="A18841">
        <v>12527952</v>
      </c>
      <c r="B18841" t="s">
        <v>21929</v>
      </c>
      <c r="C18841" t="s">
        <v>2991</v>
      </c>
      <c r="D18841" t="s">
        <v>2992</v>
      </c>
      <c r="E18841" t="s">
        <v>2993</v>
      </c>
    </row>
    <row r="18842" spans="1:5" x14ac:dyDescent="0.25">
      <c r="A18842">
        <v>12527952</v>
      </c>
      <c r="B18842" t="s">
        <v>21930</v>
      </c>
      <c r="C18842" t="s">
        <v>3991</v>
      </c>
      <c r="D18842" t="s">
        <v>2992</v>
      </c>
      <c r="E18842" t="s">
        <v>3064</v>
      </c>
    </row>
    <row r="18843" spans="1:5" x14ac:dyDescent="0.25">
      <c r="A18843">
        <v>12527952</v>
      </c>
      <c r="B18843" t="s">
        <v>21931</v>
      </c>
      <c r="C18843" t="s">
        <v>3115</v>
      </c>
      <c r="D18843" t="s">
        <v>3116</v>
      </c>
      <c r="E18843" t="s">
        <v>3117</v>
      </c>
    </row>
    <row r="18844" spans="1:5" x14ac:dyDescent="0.25">
      <c r="A18844">
        <v>12527952</v>
      </c>
      <c r="B18844" t="s">
        <v>21932</v>
      </c>
      <c r="C18844" t="s">
        <v>3111</v>
      </c>
      <c r="D18844" t="s">
        <v>3112</v>
      </c>
      <c r="E18844" t="s">
        <v>3113</v>
      </c>
    </row>
    <row r="18845" spans="1:5" x14ac:dyDescent="0.25">
      <c r="A18845">
        <v>12527952</v>
      </c>
      <c r="B18845" t="s">
        <v>21933</v>
      </c>
      <c r="C18845" t="s">
        <v>3985</v>
      </c>
      <c r="D18845" t="s">
        <v>3986</v>
      </c>
      <c r="E18845" t="s">
        <v>3987</v>
      </c>
    </row>
    <row r="18846" spans="1:5" x14ac:dyDescent="0.25">
      <c r="A18846">
        <v>12527952</v>
      </c>
      <c r="B18846" t="s">
        <v>21934</v>
      </c>
      <c r="C18846" t="s">
        <v>3106</v>
      </c>
      <c r="D18846" t="s">
        <v>3064</v>
      </c>
      <c r="E18846" t="s">
        <v>3008</v>
      </c>
    </row>
    <row r="18847" spans="1:5" x14ac:dyDescent="0.25">
      <c r="A18847">
        <v>12527952</v>
      </c>
      <c r="B18847" t="s">
        <v>21935</v>
      </c>
      <c r="C18847" t="s">
        <v>3102</v>
      </c>
      <c r="D18847" t="s">
        <v>3103</v>
      </c>
      <c r="E18847" t="s">
        <v>3104</v>
      </c>
    </row>
    <row r="18848" spans="1:5" x14ac:dyDescent="0.25">
      <c r="A18848">
        <v>12527952</v>
      </c>
      <c r="B18848" t="s">
        <v>21936</v>
      </c>
      <c r="C18848" t="s">
        <v>3098</v>
      </c>
      <c r="D18848" t="s">
        <v>3099</v>
      </c>
      <c r="E18848" t="s">
        <v>3100</v>
      </c>
    </row>
    <row r="18849" spans="1:5" x14ac:dyDescent="0.25">
      <c r="A18849">
        <v>12527952</v>
      </c>
      <c r="B18849" t="s">
        <v>21937</v>
      </c>
      <c r="C18849" t="s">
        <v>3096</v>
      </c>
      <c r="D18849" t="s">
        <v>3093</v>
      </c>
      <c r="E18849" t="s">
        <v>3087</v>
      </c>
    </row>
    <row r="18850" spans="1:5" x14ac:dyDescent="0.25">
      <c r="A18850">
        <v>12527952</v>
      </c>
      <c r="B18850" t="s">
        <v>21938</v>
      </c>
      <c r="C18850" t="s">
        <v>3092</v>
      </c>
      <c r="D18850" t="s">
        <v>3093</v>
      </c>
      <c r="E18850" t="s">
        <v>3094</v>
      </c>
    </row>
    <row r="18851" spans="1:5" x14ac:dyDescent="0.25">
      <c r="A18851">
        <v>12527952</v>
      </c>
      <c r="B18851" t="s">
        <v>21939</v>
      </c>
      <c r="C18851" t="s">
        <v>3089</v>
      </c>
      <c r="D18851" t="s">
        <v>3090</v>
      </c>
      <c r="E18851" t="s">
        <v>2993</v>
      </c>
    </row>
    <row r="18852" spans="1:5" x14ac:dyDescent="0.25">
      <c r="A18852">
        <v>12527952</v>
      </c>
      <c r="B18852" t="s">
        <v>21940</v>
      </c>
      <c r="C18852" t="s">
        <v>3086</v>
      </c>
      <c r="D18852" t="s">
        <v>3087</v>
      </c>
      <c r="E18852" t="s">
        <v>2993</v>
      </c>
    </row>
    <row r="18853" spans="1:5" x14ac:dyDescent="0.25">
      <c r="A18853">
        <v>12527952</v>
      </c>
      <c r="B18853" t="s">
        <v>21941</v>
      </c>
      <c r="C18853" t="s">
        <v>3083</v>
      </c>
      <c r="D18853" t="s">
        <v>3084</v>
      </c>
      <c r="E18853" t="s">
        <v>3067</v>
      </c>
    </row>
    <row r="18854" spans="1:5" x14ac:dyDescent="0.25">
      <c r="A18854">
        <v>12527952</v>
      </c>
      <c r="B18854" t="s">
        <v>21942</v>
      </c>
      <c r="C18854" t="s">
        <v>3079</v>
      </c>
      <c r="D18854" t="s">
        <v>3080</v>
      </c>
      <c r="E18854" t="s">
        <v>3081</v>
      </c>
    </row>
    <row r="18855" spans="1:5" x14ac:dyDescent="0.25">
      <c r="A18855">
        <v>12528014</v>
      </c>
      <c r="B18855" t="s">
        <v>21943</v>
      </c>
      <c r="C18855" t="s">
        <v>3970</v>
      </c>
      <c r="D18855" t="s">
        <v>3971</v>
      </c>
      <c r="E18855" t="s">
        <v>3972</v>
      </c>
    </row>
    <row r="18856" spans="1:5" x14ac:dyDescent="0.25">
      <c r="A18856">
        <v>12528014</v>
      </c>
      <c r="B18856" t="s">
        <v>21944</v>
      </c>
      <c r="C18856" t="s">
        <v>3076</v>
      </c>
      <c r="D18856" t="s">
        <v>3033</v>
      </c>
      <c r="E18856" t="s">
        <v>3077</v>
      </c>
    </row>
    <row r="18857" spans="1:5" x14ac:dyDescent="0.25">
      <c r="A18857">
        <v>12528014</v>
      </c>
      <c r="B18857" t="s">
        <v>21945</v>
      </c>
      <c r="C18857" t="s">
        <v>3072</v>
      </c>
      <c r="D18857" t="s">
        <v>3073</v>
      </c>
      <c r="E18857" t="s">
        <v>3074</v>
      </c>
    </row>
    <row r="18858" spans="1:5" x14ac:dyDescent="0.25">
      <c r="A18858">
        <v>12528014</v>
      </c>
      <c r="B18858" t="s">
        <v>21946</v>
      </c>
      <c r="C18858" t="s">
        <v>3014</v>
      </c>
      <c r="D18858" t="s">
        <v>3069</v>
      </c>
      <c r="E18858" t="s">
        <v>3070</v>
      </c>
    </row>
    <row r="18859" spans="1:5" x14ac:dyDescent="0.25">
      <c r="A18859">
        <v>12528014</v>
      </c>
      <c r="B18859" t="s">
        <v>21947</v>
      </c>
      <c r="C18859" t="s">
        <v>3066</v>
      </c>
      <c r="D18859" t="s">
        <v>2993</v>
      </c>
      <c r="E18859" t="s">
        <v>3067</v>
      </c>
    </row>
    <row r="18860" spans="1:5" x14ac:dyDescent="0.25">
      <c r="A18860">
        <v>12528014</v>
      </c>
      <c r="B18860" t="s">
        <v>21948</v>
      </c>
      <c r="C18860" t="s">
        <v>3037</v>
      </c>
      <c r="D18860" t="s">
        <v>2993</v>
      </c>
      <c r="E18860" t="s">
        <v>3064</v>
      </c>
    </row>
    <row r="18861" spans="1:5" x14ac:dyDescent="0.25">
      <c r="A18861">
        <v>12528014</v>
      </c>
      <c r="B18861" t="s">
        <v>21949</v>
      </c>
      <c r="C18861" t="s">
        <v>4007</v>
      </c>
      <c r="D18861" t="s">
        <v>2993</v>
      </c>
      <c r="E18861" t="s">
        <v>4008</v>
      </c>
    </row>
    <row r="18862" spans="1:5" x14ac:dyDescent="0.25">
      <c r="A18862">
        <v>12528014</v>
      </c>
      <c r="B18862" t="s">
        <v>21950</v>
      </c>
      <c r="C18862" t="s">
        <v>3061</v>
      </c>
      <c r="D18862" t="s">
        <v>3059</v>
      </c>
      <c r="E18862" t="s">
        <v>3062</v>
      </c>
    </row>
    <row r="18863" spans="1:5" x14ac:dyDescent="0.25">
      <c r="A18863">
        <v>12528014</v>
      </c>
      <c r="B18863" t="s">
        <v>21951</v>
      </c>
      <c r="C18863" t="s">
        <v>3058</v>
      </c>
      <c r="D18863" t="s">
        <v>3059</v>
      </c>
      <c r="E18863" t="s">
        <v>3009</v>
      </c>
    </row>
    <row r="18864" spans="1:5" x14ac:dyDescent="0.25">
      <c r="A18864">
        <v>12528014</v>
      </c>
      <c r="B18864" t="s">
        <v>21952</v>
      </c>
      <c r="C18864" t="s">
        <v>3054</v>
      </c>
      <c r="D18864" t="s">
        <v>3055</v>
      </c>
      <c r="E18864" t="s">
        <v>3056</v>
      </c>
    </row>
    <row r="18865" spans="1:5" x14ac:dyDescent="0.25">
      <c r="A18865">
        <v>12528014</v>
      </c>
      <c r="B18865" t="s">
        <v>21953</v>
      </c>
      <c r="C18865" t="s">
        <v>4015</v>
      </c>
      <c r="D18865" t="s">
        <v>3026</v>
      </c>
      <c r="E18865" t="s">
        <v>4016</v>
      </c>
    </row>
    <row r="18866" spans="1:5" x14ac:dyDescent="0.25">
      <c r="A18866">
        <v>12528014</v>
      </c>
      <c r="B18866" t="s">
        <v>21954</v>
      </c>
      <c r="C18866" t="s">
        <v>4013</v>
      </c>
      <c r="D18866" t="s">
        <v>3026</v>
      </c>
      <c r="E18866" t="s">
        <v>3064</v>
      </c>
    </row>
    <row r="18867" spans="1:5" x14ac:dyDescent="0.25">
      <c r="A18867">
        <v>12528014</v>
      </c>
      <c r="B18867" t="s">
        <v>21955</v>
      </c>
      <c r="C18867" t="s">
        <v>3051</v>
      </c>
      <c r="D18867" t="s">
        <v>3012</v>
      </c>
      <c r="E18867" t="s">
        <v>3052</v>
      </c>
    </row>
    <row r="18868" spans="1:5" x14ac:dyDescent="0.25">
      <c r="A18868">
        <v>12528014</v>
      </c>
      <c r="B18868" t="s">
        <v>21956</v>
      </c>
      <c r="C18868" t="s">
        <v>3047</v>
      </c>
      <c r="D18868" t="s">
        <v>3048</v>
      </c>
      <c r="E18868" t="s">
        <v>3049</v>
      </c>
    </row>
    <row r="18869" spans="1:5" x14ac:dyDescent="0.25">
      <c r="A18869">
        <v>12528014</v>
      </c>
      <c r="B18869" t="s">
        <v>21957</v>
      </c>
      <c r="C18869" t="s">
        <v>3043</v>
      </c>
      <c r="D18869" t="s">
        <v>3044</v>
      </c>
      <c r="E18869" t="s">
        <v>3045</v>
      </c>
    </row>
    <row r="18870" spans="1:5" x14ac:dyDescent="0.25">
      <c r="A18870">
        <v>12528014</v>
      </c>
      <c r="B18870" t="s">
        <v>21958</v>
      </c>
      <c r="C18870" t="s">
        <v>3039</v>
      </c>
      <c r="D18870" t="s">
        <v>3040</v>
      </c>
      <c r="E18870" t="s">
        <v>3041</v>
      </c>
    </row>
    <row r="18871" spans="1:5" x14ac:dyDescent="0.25">
      <c r="A18871">
        <v>12528014</v>
      </c>
      <c r="B18871" t="s">
        <v>21959</v>
      </c>
      <c r="C18871" t="s">
        <v>3035</v>
      </c>
      <c r="D18871" t="s">
        <v>3036</v>
      </c>
      <c r="E18871" t="s">
        <v>3037</v>
      </c>
    </row>
    <row r="18872" spans="1:5" x14ac:dyDescent="0.25">
      <c r="A18872">
        <v>12528014</v>
      </c>
      <c r="B18872" t="s">
        <v>21960</v>
      </c>
      <c r="C18872" t="s">
        <v>3032</v>
      </c>
      <c r="D18872" t="s">
        <v>3001</v>
      </c>
      <c r="E18872" t="s">
        <v>3033</v>
      </c>
    </row>
    <row r="18873" spans="1:5" x14ac:dyDescent="0.25">
      <c r="A18873">
        <v>12528014</v>
      </c>
      <c r="B18873" t="s">
        <v>21961</v>
      </c>
      <c r="C18873" t="s">
        <v>3028</v>
      </c>
      <c r="D18873" t="s">
        <v>3029</v>
      </c>
      <c r="E18873" t="s">
        <v>3030</v>
      </c>
    </row>
    <row r="18874" spans="1:5" x14ac:dyDescent="0.25">
      <c r="A18874">
        <v>12528014</v>
      </c>
      <c r="B18874" t="s">
        <v>21962</v>
      </c>
      <c r="C18874" t="s">
        <v>3024</v>
      </c>
      <c r="D18874" t="s">
        <v>3025</v>
      </c>
      <c r="E18874" t="s">
        <v>3026</v>
      </c>
    </row>
    <row r="18875" spans="1:5" x14ac:dyDescent="0.25">
      <c r="A18875">
        <v>12528014</v>
      </c>
      <c r="B18875" t="s">
        <v>21963</v>
      </c>
      <c r="C18875" t="s">
        <v>3020</v>
      </c>
      <c r="D18875" t="s">
        <v>3021</v>
      </c>
      <c r="E18875" t="s">
        <v>3022</v>
      </c>
    </row>
    <row r="18876" spans="1:5" x14ac:dyDescent="0.25">
      <c r="A18876">
        <v>12528014</v>
      </c>
      <c r="B18876" t="s">
        <v>21964</v>
      </c>
      <c r="C18876" t="s">
        <v>3017</v>
      </c>
      <c r="D18876" t="s">
        <v>3008</v>
      </c>
      <c r="E18876" t="s">
        <v>3018</v>
      </c>
    </row>
    <row r="18877" spans="1:5" x14ac:dyDescent="0.25">
      <c r="A18877">
        <v>12528014</v>
      </c>
      <c r="B18877" t="s">
        <v>21965</v>
      </c>
      <c r="C18877" t="s">
        <v>3014</v>
      </c>
      <c r="D18877" t="s">
        <v>3008</v>
      </c>
      <c r="E18877" t="s">
        <v>3015</v>
      </c>
    </row>
    <row r="18878" spans="1:5" x14ac:dyDescent="0.25">
      <c r="A18878">
        <v>12528014</v>
      </c>
      <c r="B18878" t="s">
        <v>21966</v>
      </c>
      <c r="C18878" t="s">
        <v>3011</v>
      </c>
      <c r="D18878" t="s">
        <v>3008</v>
      </c>
      <c r="E18878" t="s">
        <v>3012</v>
      </c>
    </row>
    <row r="18879" spans="1:5" x14ac:dyDescent="0.25">
      <c r="A18879">
        <v>12528014</v>
      </c>
      <c r="B18879" t="s">
        <v>21967</v>
      </c>
      <c r="C18879" t="s">
        <v>3007</v>
      </c>
      <c r="D18879" t="s">
        <v>3008</v>
      </c>
      <c r="E18879" t="s">
        <v>3009</v>
      </c>
    </row>
    <row r="18880" spans="1:5" x14ac:dyDescent="0.25">
      <c r="A18880">
        <v>12528014</v>
      </c>
      <c r="B18880" t="s">
        <v>21968</v>
      </c>
      <c r="C18880" t="s">
        <v>3003</v>
      </c>
      <c r="D18880" t="s">
        <v>3004</v>
      </c>
      <c r="E18880" t="s">
        <v>3005</v>
      </c>
    </row>
    <row r="18881" spans="1:5" x14ac:dyDescent="0.25">
      <c r="A18881">
        <v>12528014</v>
      </c>
      <c r="B18881" t="s">
        <v>21969</v>
      </c>
      <c r="C18881" t="s">
        <v>2999</v>
      </c>
      <c r="D18881" t="s">
        <v>3000</v>
      </c>
      <c r="E18881" t="s">
        <v>3001</v>
      </c>
    </row>
    <row r="18882" spans="1:5" x14ac:dyDescent="0.25">
      <c r="A18882">
        <v>12528014</v>
      </c>
      <c r="B18882" t="s">
        <v>21970</v>
      </c>
      <c r="C18882" t="s">
        <v>2996</v>
      </c>
      <c r="D18882" t="s">
        <v>2997</v>
      </c>
      <c r="E18882" t="s">
        <v>2993</v>
      </c>
    </row>
    <row r="18883" spans="1:5" x14ac:dyDescent="0.25">
      <c r="A18883">
        <v>12528014</v>
      </c>
      <c r="B18883" t="s">
        <v>21971</v>
      </c>
      <c r="C18883" t="s">
        <v>2991</v>
      </c>
      <c r="D18883" t="s">
        <v>2992</v>
      </c>
      <c r="E18883" t="s">
        <v>2993</v>
      </c>
    </row>
    <row r="18884" spans="1:5" x14ac:dyDescent="0.25">
      <c r="A18884">
        <v>12528014</v>
      </c>
      <c r="B18884" t="s">
        <v>21972</v>
      </c>
      <c r="C18884" t="s">
        <v>3991</v>
      </c>
      <c r="D18884" t="s">
        <v>2992</v>
      </c>
      <c r="E18884" t="s">
        <v>3064</v>
      </c>
    </row>
    <row r="18885" spans="1:5" x14ac:dyDescent="0.25">
      <c r="A18885">
        <v>12528014</v>
      </c>
      <c r="B18885" t="s">
        <v>21973</v>
      </c>
      <c r="C18885" t="s">
        <v>3115</v>
      </c>
      <c r="D18885" t="s">
        <v>3116</v>
      </c>
      <c r="E18885" t="s">
        <v>3117</v>
      </c>
    </row>
    <row r="18886" spans="1:5" x14ac:dyDescent="0.25">
      <c r="A18886">
        <v>12528014</v>
      </c>
      <c r="B18886" t="s">
        <v>21974</v>
      </c>
      <c r="C18886" t="s">
        <v>3111</v>
      </c>
      <c r="D18886" t="s">
        <v>3112</v>
      </c>
      <c r="E18886" t="s">
        <v>3113</v>
      </c>
    </row>
    <row r="18887" spans="1:5" x14ac:dyDescent="0.25">
      <c r="A18887">
        <v>12528014</v>
      </c>
      <c r="B18887" t="s">
        <v>21975</v>
      </c>
      <c r="C18887" t="s">
        <v>3098</v>
      </c>
      <c r="D18887" t="s">
        <v>3099</v>
      </c>
      <c r="E18887" t="s">
        <v>3100</v>
      </c>
    </row>
    <row r="18888" spans="1:5" x14ac:dyDescent="0.25">
      <c r="A18888">
        <v>12528014</v>
      </c>
      <c r="B18888" t="s">
        <v>21976</v>
      </c>
      <c r="C18888" t="s">
        <v>3985</v>
      </c>
      <c r="D18888" t="s">
        <v>3986</v>
      </c>
      <c r="E18888" t="s">
        <v>3987</v>
      </c>
    </row>
    <row r="18889" spans="1:5" x14ac:dyDescent="0.25">
      <c r="A18889">
        <v>12528014</v>
      </c>
      <c r="B18889" t="s">
        <v>21977</v>
      </c>
      <c r="C18889" t="s">
        <v>3106</v>
      </c>
      <c r="D18889" t="s">
        <v>3064</v>
      </c>
      <c r="E18889" t="s">
        <v>3008</v>
      </c>
    </row>
    <row r="18890" spans="1:5" x14ac:dyDescent="0.25">
      <c r="A18890">
        <v>12528014</v>
      </c>
      <c r="B18890" t="s">
        <v>21978</v>
      </c>
      <c r="C18890" t="s">
        <v>3102</v>
      </c>
      <c r="D18890" t="s">
        <v>3103</v>
      </c>
      <c r="E18890" t="s">
        <v>3104</v>
      </c>
    </row>
    <row r="18891" spans="1:5" x14ac:dyDescent="0.25">
      <c r="A18891">
        <v>12528014</v>
      </c>
      <c r="B18891" t="s">
        <v>21979</v>
      </c>
      <c r="C18891" t="s">
        <v>3096</v>
      </c>
      <c r="D18891" t="s">
        <v>3093</v>
      </c>
      <c r="E18891" t="s">
        <v>3087</v>
      </c>
    </row>
    <row r="18892" spans="1:5" x14ac:dyDescent="0.25">
      <c r="A18892">
        <v>12528014</v>
      </c>
      <c r="B18892" t="s">
        <v>21980</v>
      </c>
      <c r="C18892" t="s">
        <v>3092</v>
      </c>
      <c r="D18892" t="s">
        <v>3093</v>
      </c>
      <c r="E18892" t="s">
        <v>3094</v>
      </c>
    </row>
    <row r="18893" spans="1:5" x14ac:dyDescent="0.25">
      <c r="A18893">
        <v>12528014</v>
      </c>
      <c r="B18893" t="s">
        <v>21981</v>
      </c>
      <c r="C18893" t="s">
        <v>3089</v>
      </c>
      <c r="D18893" t="s">
        <v>3090</v>
      </c>
      <c r="E18893" t="s">
        <v>2993</v>
      </c>
    </row>
    <row r="18894" spans="1:5" x14ac:dyDescent="0.25">
      <c r="A18894">
        <v>12528014</v>
      </c>
      <c r="B18894" t="s">
        <v>21982</v>
      </c>
      <c r="C18894" t="s">
        <v>3086</v>
      </c>
      <c r="D18894" t="s">
        <v>3087</v>
      </c>
      <c r="E18894" t="s">
        <v>2993</v>
      </c>
    </row>
    <row r="18895" spans="1:5" x14ac:dyDescent="0.25">
      <c r="A18895">
        <v>12528014</v>
      </c>
      <c r="B18895" t="s">
        <v>21983</v>
      </c>
      <c r="C18895" t="s">
        <v>3083</v>
      </c>
      <c r="D18895" t="s">
        <v>3084</v>
      </c>
      <c r="E18895" t="s">
        <v>3067</v>
      </c>
    </row>
    <row r="18896" spans="1:5" x14ac:dyDescent="0.25">
      <c r="A18896">
        <v>12528014</v>
      </c>
      <c r="B18896" t="s">
        <v>21984</v>
      </c>
      <c r="C18896" t="s">
        <v>3079</v>
      </c>
      <c r="D18896" t="s">
        <v>3080</v>
      </c>
      <c r="E18896" t="s">
        <v>3081</v>
      </c>
    </row>
    <row r="18897" spans="1:5" x14ac:dyDescent="0.25">
      <c r="A18897">
        <v>12528016</v>
      </c>
      <c r="B18897" t="s">
        <v>21985</v>
      </c>
      <c r="C18897" t="s">
        <v>3076</v>
      </c>
      <c r="D18897" t="s">
        <v>3033</v>
      </c>
      <c r="E18897" t="s">
        <v>3077</v>
      </c>
    </row>
    <row r="18898" spans="1:5" x14ac:dyDescent="0.25">
      <c r="A18898">
        <v>12528016</v>
      </c>
      <c r="B18898" t="s">
        <v>21986</v>
      </c>
      <c r="C18898" t="s">
        <v>3072</v>
      </c>
      <c r="D18898" t="s">
        <v>3073</v>
      </c>
      <c r="E18898" t="s">
        <v>3074</v>
      </c>
    </row>
    <row r="18899" spans="1:5" x14ac:dyDescent="0.25">
      <c r="A18899">
        <v>12528016</v>
      </c>
      <c r="B18899" t="s">
        <v>21987</v>
      </c>
      <c r="C18899" t="s">
        <v>3014</v>
      </c>
      <c r="D18899" t="s">
        <v>3069</v>
      </c>
      <c r="E18899" t="s">
        <v>3070</v>
      </c>
    </row>
    <row r="18900" spans="1:5" x14ac:dyDescent="0.25">
      <c r="A18900">
        <v>12528016</v>
      </c>
      <c r="B18900" t="s">
        <v>21988</v>
      </c>
      <c r="C18900" t="s">
        <v>3970</v>
      </c>
      <c r="D18900" t="s">
        <v>3971</v>
      </c>
      <c r="E18900" t="s">
        <v>3972</v>
      </c>
    </row>
    <row r="18901" spans="1:5" x14ac:dyDescent="0.25">
      <c r="A18901">
        <v>12528016</v>
      </c>
      <c r="B18901" t="s">
        <v>21989</v>
      </c>
      <c r="C18901" t="s">
        <v>3066</v>
      </c>
      <c r="D18901" t="s">
        <v>2993</v>
      </c>
      <c r="E18901" t="s">
        <v>3067</v>
      </c>
    </row>
    <row r="18902" spans="1:5" x14ac:dyDescent="0.25">
      <c r="A18902">
        <v>12528016</v>
      </c>
      <c r="B18902" t="s">
        <v>21990</v>
      </c>
      <c r="C18902" t="s">
        <v>3037</v>
      </c>
      <c r="D18902" t="s">
        <v>2993</v>
      </c>
      <c r="E18902" t="s">
        <v>3064</v>
      </c>
    </row>
    <row r="18903" spans="1:5" x14ac:dyDescent="0.25">
      <c r="A18903">
        <v>12528016</v>
      </c>
      <c r="B18903" t="s">
        <v>21991</v>
      </c>
      <c r="C18903" t="s">
        <v>4007</v>
      </c>
      <c r="D18903" t="s">
        <v>2993</v>
      </c>
      <c r="E18903" t="s">
        <v>4008</v>
      </c>
    </row>
    <row r="18904" spans="1:5" x14ac:dyDescent="0.25">
      <c r="A18904">
        <v>12528016</v>
      </c>
      <c r="B18904" t="s">
        <v>21992</v>
      </c>
      <c r="C18904" t="s">
        <v>3061</v>
      </c>
      <c r="D18904" t="s">
        <v>3059</v>
      </c>
      <c r="E18904" t="s">
        <v>3062</v>
      </c>
    </row>
    <row r="18905" spans="1:5" x14ac:dyDescent="0.25">
      <c r="A18905">
        <v>12528016</v>
      </c>
      <c r="B18905" t="s">
        <v>21993</v>
      </c>
      <c r="C18905" t="s">
        <v>3058</v>
      </c>
      <c r="D18905" t="s">
        <v>3059</v>
      </c>
      <c r="E18905" t="s">
        <v>3009</v>
      </c>
    </row>
    <row r="18906" spans="1:5" x14ac:dyDescent="0.25">
      <c r="A18906">
        <v>12528016</v>
      </c>
      <c r="B18906" t="s">
        <v>21994</v>
      </c>
      <c r="C18906" t="s">
        <v>3054</v>
      </c>
      <c r="D18906" t="s">
        <v>3055</v>
      </c>
      <c r="E18906" t="s">
        <v>3056</v>
      </c>
    </row>
    <row r="18907" spans="1:5" x14ac:dyDescent="0.25">
      <c r="A18907">
        <v>12528016</v>
      </c>
      <c r="B18907" t="s">
        <v>21995</v>
      </c>
      <c r="C18907" t="s">
        <v>4015</v>
      </c>
      <c r="D18907" t="s">
        <v>3026</v>
      </c>
      <c r="E18907" t="s">
        <v>4016</v>
      </c>
    </row>
    <row r="18908" spans="1:5" x14ac:dyDescent="0.25">
      <c r="A18908">
        <v>12528016</v>
      </c>
      <c r="B18908" t="s">
        <v>21996</v>
      </c>
      <c r="C18908" t="s">
        <v>4013</v>
      </c>
      <c r="D18908" t="s">
        <v>3026</v>
      </c>
      <c r="E18908" t="s">
        <v>3064</v>
      </c>
    </row>
    <row r="18909" spans="1:5" x14ac:dyDescent="0.25">
      <c r="A18909">
        <v>12528016</v>
      </c>
      <c r="B18909" t="s">
        <v>21997</v>
      </c>
      <c r="C18909" t="s">
        <v>3051</v>
      </c>
      <c r="D18909" t="s">
        <v>3012</v>
      </c>
      <c r="E18909" t="s">
        <v>3052</v>
      </c>
    </row>
    <row r="18910" spans="1:5" x14ac:dyDescent="0.25">
      <c r="A18910">
        <v>12528016</v>
      </c>
      <c r="B18910" t="s">
        <v>21998</v>
      </c>
      <c r="C18910" t="s">
        <v>3047</v>
      </c>
      <c r="D18910" t="s">
        <v>3048</v>
      </c>
      <c r="E18910" t="s">
        <v>3049</v>
      </c>
    </row>
    <row r="18911" spans="1:5" x14ac:dyDescent="0.25">
      <c r="A18911">
        <v>12528016</v>
      </c>
      <c r="B18911" t="s">
        <v>21999</v>
      </c>
      <c r="C18911" t="s">
        <v>3043</v>
      </c>
      <c r="D18911" t="s">
        <v>3044</v>
      </c>
      <c r="E18911" t="s">
        <v>3045</v>
      </c>
    </row>
    <row r="18912" spans="1:5" x14ac:dyDescent="0.25">
      <c r="A18912">
        <v>12528016</v>
      </c>
      <c r="B18912" t="s">
        <v>22000</v>
      </c>
      <c r="C18912" t="s">
        <v>3039</v>
      </c>
      <c r="D18912" t="s">
        <v>3040</v>
      </c>
      <c r="E18912" t="s">
        <v>3041</v>
      </c>
    </row>
    <row r="18913" spans="1:5" x14ac:dyDescent="0.25">
      <c r="A18913">
        <v>12528016</v>
      </c>
      <c r="B18913" t="s">
        <v>22001</v>
      </c>
      <c r="C18913" t="s">
        <v>3035</v>
      </c>
      <c r="D18913" t="s">
        <v>3036</v>
      </c>
      <c r="E18913" t="s">
        <v>3037</v>
      </c>
    </row>
    <row r="18914" spans="1:5" x14ac:dyDescent="0.25">
      <c r="A18914">
        <v>12528016</v>
      </c>
      <c r="B18914" t="s">
        <v>22002</v>
      </c>
      <c r="C18914" t="s">
        <v>3032</v>
      </c>
      <c r="D18914" t="s">
        <v>3001</v>
      </c>
      <c r="E18914" t="s">
        <v>3033</v>
      </c>
    </row>
    <row r="18915" spans="1:5" x14ac:dyDescent="0.25">
      <c r="A18915">
        <v>12528016</v>
      </c>
      <c r="B18915" t="s">
        <v>22003</v>
      </c>
      <c r="C18915" t="s">
        <v>3028</v>
      </c>
      <c r="D18915" t="s">
        <v>3029</v>
      </c>
      <c r="E18915" t="s">
        <v>3030</v>
      </c>
    </row>
    <row r="18916" spans="1:5" x14ac:dyDescent="0.25">
      <c r="A18916">
        <v>12528016</v>
      </c>
      <c r="B18916" t="s">
        <v>22004</v>
      </c>
      <c r="C18916" t="s">
        <v>3024</v>
      </c>
      <c r="D18916" t="s">
        <v>3025</v>
      </c>
      <c r="E18916" t="s">
        <v>3026</v>
      </c>
    </row>
    <row r="18917" spans="1:5" x14ac:dyDescent="0.25">
      <c r="A18917">
        <v>12528016</v>
      </c>
      <c r="B18917" t="s">
        <v>22005</v>
      </c>
      <c r="C18917" t="s">
        <v>3020</v>
      </c>
      <c r="D18917" t="s">
        <v>3021</v>
      </c>
      <c r="E18917" t="s">
        <v>3022</v>
      </c>
    </row>
    <row r="18918" spans="1:5" x14ac:dyDescent="0.25">
      <c r="A18918">
        <v>12528016</v>
      </c>
      <c r="B18918" t="s">
        <v>22006</v>
      </c>
      <c r="C18918" t="s">
        <v>3017</v>
      </c>
      <c r="D18918" t="s">
        <v>3008</v>
      </c>
      <c r="E18918" t="s">
        <v>3018</v>
      </c>
    </row>
    <row r="18919" spans="1:5" x14ac:dyDescent="0.25">
      <c r="A18919">
        <v>12528016</v>
      </c>
      <c r="B18919" t="s">
        <v>22007</v>
      </c>
      <c r="C18919" t="s">
        <v>3003</v>
      </c>
      <c r="D18919" t="s">
        <v>3004</v>
      </c>
      <c r="E18919" t="s">
        <v>3005</v>
      </c>
    </row>
    <row r="18920" spans="1:5" x14ac:dyDescent="0.25">
      <c r="A18920">
        <v>12528016</v>
      </c>
      <c r="B18920" t="s">
        <v>22008</v>
      </c>
      <c r="C18920" t="s">
        <v>3014</v>
      </c>
      <c r="D18920" t="s">
        <v>3008</v>
      </c>
      <c r="E18920" t="s">
        <v>3015</v>
      </c>
    </row>
    <row r="18921" spans="1:5" x14ac:dyDescent="0.25">
      <c r="A18921">
        <v>12528016</v>
      </c>
      <c r="B18921" t="s">
        <v>22009</v>
      </c>
      <c r="C18921" t="s">
        <v>3011</v>
      </c>
      <c r="D18921" t="s">
        <v>3008</v>
      </c>
      <c r="E18921" t="s">
        <v>3012</v>
      </c>
    </row>
    <row r="18922" spans="1:5" x14ac:dyDescent="0.25">
      <c r="A18922">
        <v>12528016</v>
      </c>
      <c r="B18922" t="s">
        <v>22010</v>
      </c>
      <c r="C18922" t="s">
        <v>3007</v>
      </c>
      <c r="D18922" t="s">
        <v>3008</v>
      </c>
      <c r="E18922" t="s">
        <v>3009</v>
      </c>
    </row>
    <row r="18923" spans="1:5" x14ac:dyDescent="0.25">
      <c r="A18923">
        <v>12528016</v>
      </c>
      <c r="B18923" t="s">
        <v>22011</v>
      </c>
      <c r="C18923" t="s">
        <v>2999</v>
      </c>
      <c r="D18923" t="s">
        <v>3000</v>
      </c>
      <c r="E18923" t="s">
        <v>3001</v>
      </c>
    </row>
    <row r="18924" spans="1:5" x14ac:dyDescent="0.25">
      <c r="A18924">
        <v>12528016</v>
      </c>
      <c r="B18924" t="s">
        <v>22012</v>
      </c>
      <c r="C18924" t="s">
        <v>2996</v>
      </c>
      <c r="D18924" t="s">
        <v>2997</v>
      </c>
      <c r="E18924" t="s">
        <v>2993</v>
      </c>
    </row>
    <row r="18925" spans="1:5" x14ac:dyDescent="0.25">
      <c r="A18925">
        <v>12528016</v>
      </c>
      <c r="B18925" t="s">
        <v>22013</v>
      </c>
      <c r="C18925" t="s">
        <v>2991</v>
      </c>
      <c r="D18925" t="s">
        <v>2992</v>
      </c>
      <c r="E18925" t="s">
        <v>2993</v>
      </c>
    </row>
    <row r="18926" spans="1:5" x14ac:dyDescent="0.25">
      <c r="A18926">
        <v>12528016</v>
      </c>
      <c r="B18926" t="s">
        <v>22014</v>
      </c>
      <c r="C18926" t="s">
        <v>3991</v>
      </c>
      <c r="D18926" t="s">
        <v>2992</v>
      </c>
      <c r="E18926" t="s">
        <v>3064</v>
      </c>
    </row>
    <row r="18927" spans="1:5" x14ac:dyDescent="0.25">
      <c r="A18927">
        <v>12528016</v>
      </c>
      <c r="B18927" t="s">
        <v>22015</v>
      </c>
      <c r="C18927" t="s">
        <v>3115</v>
      </c>
      <c r="D18927" t="s">
        <v>3116</v>
      </c>
      <c r="E18927" t="s">
        <v>3117</v>
      </c>
    </row>
    <row r="18928" spans="1:5" x14ac:dyDescent="0.25">
      <c r="A18928">
        <v>12528016</v>
      </c>
      <c r="B18928" t="s">
        <v>22016</v>
      </c>
      <c r="C18928" t="s">
        <v>3111</v>
      </c>
      <c r="D18928" t="s">
        <v>3112</v>
      </c>
      <c r="E18928" t="s">
        <v>3113</v>
      </c>
    </row>
    <row r="18929" spans="1:5" x14ac:dyDescent="0.25">
      <c r="A18929">
        <v>12528016</v>
      </c>
      <c r="B18929" t="s">
        <v>22017</v>
      </c>
      <c r="C18929" t="s">
        <v>3985</v>
      </c>
      <c r="D18929" t="s">
        <v>3986</v>
      </c>
      <c r="E18929" t="s">
        <v>3987</v>
      </c>
    </row>
    <row r="18930" spans="1:5" x14ac:dyDescent="0.25">
      <c r="A18930">
        <v>12528016</v>
      </c>
      <c r="B18930" t="s">
        <v>22018</v>
      </c>
      <c r="C18930" t="s">
        <v>3106</v>
      </c>
      <c r="D18930" t="s">
        <v>3064</v>
      </c>
      <c r="E18930" t="s">
        <v>3008</v>
      </c>
    </row>
    <row r="18931" spans="1:5" x14ac:dyDescent="0.25">
      <c r="A18931">
        <v>12528016</v>
      </c>
      <c r="B18931" t="s">
        <v>22019</v>
      </c>
      <c r="C18931" t="s">
        <v>3102</v>
      </c>
      <c r="D18931" t="s">
        <v>3103</v>
      </c>
      <c r="E18931" t="s">
        <v>3104</v>
      </c>
    </row>
    <row r="18932" spans="1:5" x14ac:dyDescent="0.25">
      <c r="A18932">
        <v>12528016</v>
      </c>
      <c r="B18932" t="s">
        <v>22020</v>
      </c>
      <c r="C18932" t="s">
        <v>3098</v>
      </c>
      <c r="D18932" t="s">
        <v>3099</v>
      </c>
      <c r="E18932" t="s">
        <v>3100</v>
      </c>
    </row>
    <row r="18933" spans="1:5" x14ac:dyDescent="0.25">
      <c r="A18933">
        <v>12528016</v>
      </c>
      <c r="B18933" t="s">
        <v>22021</v>
      </c>
      <c r="C18933" t="s">
        <v>3096</v>
      </c>
      <c r="D18933" t="s">
        <v>3093</v>
      </c>
      <c r="E18933" t="s">
        <v>3087</v>
      </c>
    </row>
    <row r="18934" spans="1:5" x14ac:dyDescent="0.25">
      <c r="A18934">
        <v>12528016</v>
      </c>
      <c r="B18934" t="s">
        <v>22022</v>
      </c>
      <c r="C18934" t="s">
        <v>3092</v>
      </c>
      <c r="D18934" t="s">
        <v>3093</v>
      </c>
      <c r="E18934" t="s">
        <v>3094</v>
      </c>
    </row>
    <row r="18935" spans="1:5" x14ac:dyDescent="0.25">
      <c r="A18935">
        <v>12528016</v>
      </c>
      <c r="B18935" t="s">
        <v>22023</v>
      </c>
      <c r="C18935" t="s">
        <v>3089</v>
      </c>
      <c r="D18935" t="s">
        <v>3090</v>
      </c>
      <c r="E18935" t="s">
        <v>2993</v>
      </c>
    </row>
    <row r="18936" spans="1:5" x14ac:dyDescent="0.25">
      <c r="A18936">
        <v>12528016</v>
      </c>
      <c r="B18936" t="s">
        <v>22024</v>
      </c>
      <c r="C18936" t="s">
        <v>3086</v>
      </c>
      <c r="D18936" t="s">
        <v>3087</v>
      </c>
      <c r="E18936" t="s">
        <v>2993</v>
      </c>
    </row>
    <row r="18937" spans="1:5" x14ac:dyDescent="0.25">
      <c r="A18937">
        <v>12528016</v>
      </c>
      <c r="B18937" t="s">
        <v>22025</v>
      </c>
      <c r="C18937" t="s">
        <v>3083</v>
      </c>
      <c r="D18937" t="s">
        <v>3084</v>
      </c>
      <c r="E18937" t="s">
        <v>3067</v>
      </c>
    </row>
    <row r="18938" spans="1:5" x14ac:dyDescent="0.25">
      <c r="A18938">
        <v>12528016</v>
      </c>
      <c r="B18938" t="s">
        <v>22026</v>
      </c>
      <c r="C18938" t="s">
        <v>3079</v>
      </c>
      <c r="D18938" t="s">
        <v>3080</v>
      </c>
      <c r="E18938" t="s">
        <v>3081</v>
      </c>
    </row>
    <row r="18939" spans="1:5" x14ac:dyDescent="0.25">
      <c r="A18939">
        <v>12528018</v>
      </c>
      <c r="B18939" t="s">
        <v>22027</v>
      </c>
      <c r="C18939" t="s">
        <v>3076</v>
      </c>
      <c r="D18939" t="s">
        <v>3033</v>
      </c>
      <c r="E18939" t="s">
        <v>3077</v>
      </c>
    </row>
    <row r="18940" spans="1:5" x14ac:dyDescent="0.25">
      <c r="A18940">
        <v>12528018</v>
      </c>
      <c r="B18940" t="s">
        <v>22028</v>
      </c>
      <c r="C18940" t="s">
        <v>3072</v>
      </c>
      <c r="D18940" t="s">
        <v>3073</v>
      </c>
      <c r="E18940" t="s">
        <v>3074</v>
      </c>
    </row>
    <row r="18941" spans="1:5" x14ac:dyDescent="0.25">
      <c r="A18941">
        <v>12528018</v>
      </c>
      <c r="B18941" t="s">
        <v>22029</v>
      </c>
      <c r="C18941" t="s">
        <v>3014</v>
      </c>
      <c r="D18941" t="s">
        <v>3069</v>
      </c>
      <c r="E18941" t="s">
        <v>3070</v>
      </c>
    </row>
    <row r="18942" spans="1:5" x14ac:dyDescent="0.25">
      <c r="A18942">
        <v>12528018</v>
      </c>
      <c r="B18942" t="s">
        <v>22030</v>
      </c>
      <c r="C18942" t="s">
        <v>3970</v>
      </c>
      <c r="D18942" t="s">
        <v>3971</v>
      </c>
      <c r="E18942" t="s">
        <v>3972</v>
      </c>
    </row>
    <row r="18943" spans="1:5" x14ac:dyDescent="0.25">
      <c r="A18943">
        <v>12528018</v>
      </c>
      <c r="B18943" t="s">
        <v>22031</v>
      </c>
      <c r="C18943" t="s">
        <v>3066</v>
      </c>
      <c r="D18943" t="s">
        <v>2993</v>
      </c>
      <c r="E18943" t="s">
        <v>3067</v>
      </c>
    </row>
    <row r="18944" spans="1:5" x14ac:dyDescent="0.25">
      <c r="A18944">
        <v>12528018</v>
      </c>
      <c r="B18944" t="s">
        <v>22032</v>
      </c>
      <c r="C18944" t="s">
        <v>3037</v>
      </c>
      <c r="D18944" t="s">
        <v>2993</v>
      </c>
      <c r="E18944" t="s">
        <v>3064</v>
      </c>
    </row>
    <row r="18945" spans="1:5" x14ac:dyDescent="0.25">
      <c r="A18945">
        <v>12528018</v>
      </c>
      <c r="B18945" t="s">
        <v>22033</v>
      </c>
      <c r="C18945" t="s">
        <v>4007</v>
      </c>
      <c r="D18945" t="s">
        <v>2993</v>
      </c>
      <c r="E18945" t="s">
        <v>4008</v>
      </c>
    </row>
    <row r="18946" spans="1:5" x14ac:dyDescent="0.25">
      <c r="A18946">
        <v>12528018</v>
      </c>
      <c r="B18946" t="s">
        <v>22034</v>
      </c>
      <c r="C18946" t="s">
        <v>3061</v>
      </c>
      <c r="D18946" t="s">
        <v>3059</v>
      </c>
      <c r="E18946" t="s">
        <v>3062</v>
      </c>
    </row>
    <row r="18947" spans="1:5" x14ac:dyDescent="0.25">
      <c r="A18947">
        <v>12528018</v>
      </c>
      <c r="B18947" t="s">
        <v>22035</v>
      </c>
      <c r="C18947" t="s">
        <v>3058</v>
      </c>
      <c r="D18947" t="s">
        <v>3059</v>
      </c>
      <c r="E18947" t="s">
        <v>3009</v>
      </c>
    </row>
    <row r="18948" spans="1:5" x14ac:dyDescent="0.25">
      <c r="A18948">
        <v>12528018</v>
      </c>
      <c r="B18948" t="s">
        <v>22036</v>
      </c>
      <c r="C18948" t="s">
        <v>3054</v>
      </c>
      <c r="D18948" t="s">
        <v>3055</v>
      </c>
      <c r="E18948" t="s">
        <v>3056</v>
      </c>
    </row>
    <row r="18949" spans="1:5" x14ac:dyDescent="0.25">
      <c r="A18949">
        <v>12528018</v>
      </c>
      <c r="B18949" t="s">
        <v>22037</v>
      </c>
      <c r="C18949" t="s">
        <v>4015</v>
      </c>
      <c r="D18949" t="s">
        <v>3026</v>
      </c>
      <c r="E18949" t="s">
        <v>4016</v>
      </c>
    </row>
    <row r="18950" spans="1:5" x14ac:dyDescent="0.25">
      <c r="A18950">
        <v>12528018</v>
      </c>
      <c r="B18950" t="s">
        <v>22038</v>
      </c>
      <c r="C18950" t="s">
        <v>4013</v>
      </c>
      <c r="D18950" t="s">
        <v>3026</v>
      </c>
      <c r="E18950" t="s">
        <v>3064</v>
      </c>
    </row>
    <row r="18951" spans="1:5" x14ac:dyDescent="0.25">
      <c r="A18951">
        <v>12528018</v>
      </c>
      <c r="B18951" t="s">
        <v>22039</v>
      </c>
      <c r="C18951" t="s">
        <v>3039</v>
      </c>
      <c r="D18951" t="s">
        <v>3040</v>
      </c>
      <c r="E18951" t="s">
        <v>3041</v>
      </c>
    </row>
    <row r="18952" spans="1:5" x14ac:dyDescent="0.25">
      <c r="A18952">
        <v>12528018</v>
      </c>
      <c r="B18952" t="s">
        <v>22040</v>
      </c>
      <c r="C18952" t="s">
        <v>3051</v>
      </c>
      <c r="D18952" t="s">
        <v>3012</v>
      </c>
      <c r="E18952" t="s">
        <v>3052</v>
      </c>
    </row>
    <row r="18953" spans="1:5" x14ac:dyDescent="0.25">
      <c r="A18953">
        <v>12528018</v>
      </c>
      <c r="B18953" t="s">
        <v>22041</v>
      </c>
      <c r="C18953" t="s">
        <v>3047</v>
      </c>
      <c r="D18953" t="s">
        <v>3048</v>
      </c>
      <c r="E18953" t="s">
        <v>3049</v>
      </c>
    </row>
    <row r="18954" spans="1:5" x14ac:dyDescent="0.25">
      <c r="A18954">
        <v>12528018</v>
      </c>
      <c r="B18954" t="s">
        <v>22042</v>
      </c>
      <c r="C18954" t="s">
        <v>3043</v>
      </c>
      <c r="D18954" t="s">
        <v>3044</v>
      </c>
      <c r="E18954" t="s">
        <v>3045</v>
      </c>
    </row>
    <row r="18955" spans="1:5" x14ac:dyDescent="0.25">
      <c r="A18955">
        <v>12528018</v>
      </c>
      <c r="B18955" t="s">
        <v>22043</v>
      </c>
      <c r="C18955" t="s">
        <v>3035</v>
      </c>
      <c r="D18955" t="s">
        <v>3036</v>
      </c>
      <c r="E18955" t="s">
        <v>3037</v>
      </c>
    </row>
    <row r="18956" spans="1:5" x14ac:dyDescent="0.25">
      <c r="A18956">
        <v>12528018</v>
      </c>
      <c r="B18956" t="s">
        <v>22044</v>
      </c>
      <c r="C18956" t="s">
        <v>3032</v>
      </c>
      <c r="D18956" t="s">
        <v>3001</v>
      </c>
      <c r="E18956" t="s">
        <v>3033</v>
      </c>
    </row>
    <row r="18957" spans="1:5" x14ac:dyDescent="0.25">
      <c r="A18957">
        <v>12528018</v>
      </c>
      <c r="B18957" t="s">
        <v>22045</v>
      </c>
      <c r="C18957" t="s">
        <v>3028</v>
      </c>
      <c r="D18957" t="s">
        <v>3029</v>
      </c>
      <c r="E18957" t="s">
        <v>3030</v>
      </c>
    </row>
    <row r="18958" spans="1:5" x14ac:dyDescent="0.25">
      <c r="A18958">
        <v>12528018</v>
      </c>
      <c r="B18958" t="s">
        <v>22046</v>
      </c>
      <c r="C18958" t="s">
        <v>3024</v>
      </c>
      <c r="D18958" t="s">
        <v>3025</v>
      </c>
      <c r="E18958" t="s">
        <v>3026</v>
      </c>
    </row>
    <row r="18959" spans="1:5" x14ac:dyDescent="0.25">
      <c r="A18959">
        <v>12528018</v>
      </c>
      <c r="B18959" t="s">
        <v>22047</v>
      </c>
      <c r="C18959" t="s">
        <v>3020</v>
      </c>
      <c r="D18959" t="s">
        <v>3021</v>
      </c>
      <c r="E18959" t="s">
        <v>3022</v>
      </c>
    </row>
    <row r="18960" spans="1:5" x14ac:dyDescent="0.25">
      <c r="A18960">
        <v>12528018</v>
      </c>
      <c r="B18960" t="s">
        <v>22048</v>
      </c>
      <c r="C18960" t="s">
        <v>3017</v>
      </c>
      <c r="D18960" t="s">
        <v>3008</v>
      </c>
      <c r="E18960" t="s">
        <v>3018</v>
      </c>
    </row>
    <row r="18961" spans="1:5" x14ac:dyDescent="0.25">
      <c r="A18961">
        <v>12528018</v>
      </c>
      <c r="B18961" t="s">
        <v>22049</v>
      </c>
      <c r="C18961" t="s">
        <v>3014</v>
      </c>
      <c r="D18961" t="s">
        <v>3008</v>
      </c>
      <c r="E18961" t="s">
        <v>3015</v>
      </c>
    </row>
    <row r="18962" spans="1:5" x14ac:dyDescent="0.25">
      <c r="A18962">
        <v>12528018</v>
      </c>
      <c r="B18962" t="s">
        <v>22050</v>
      </c>
      <c r="C18962" t="s">
        <v>3011</v>
      </c>
      <c r="D18962" t="s">
        <v>3008</v>
      </c>
      <c r="E18962" t="s">
        <v>3012</v>
      </c>
    </row>
    <row r="18963" spans="1:5" x14ac:dyDescent="0.25">
      <c r="A18963">
        <v>12528018</v>
      </c>
      <c r="B18963" t="s">
        <v>22051</v>
      </c>
      <c r="C18963" t="s">
        <v>3007</v>
      </c>
      <c r="D18963" t="s">
        <v>3008</v>
      </c>
      <c r="E18963" t="s">
        <v>3009</v>
      </c>
    </row>
    <row r="18964" spans="1:5" x14ac:dyDescent="0.25">
      <c r="A18964">
        <v>12528018</v>
      </c>
      <c r="B18964" t="s">
        <v>22052</v>
      </c>
      <c r="C18964" t="s">
        <v>3003</v>
      </c>
      <c r="D18964" t="s">
        <v>3004</v>
      </c>
      <c r="E18964" t="s">
        <v>3005</v>
      </c>
    </row>
    <row r="18965" spans="1:5" x14ac:dyDescent="0.25">
      <c r="A18965">
        <v>12528018</v>
      </c>
      <c r="B18965" t="s">
        <v>22053</v>
      </c>
      <c r="C18965" t="s">
        <v>2999</v>
      </c>
      <c r="D18965" t="s">
        <v>3000</v>
      </c>
      <c r="E18965" t="s">
        <v>3001</v>
      </c>
    </row>
    <row r="18966" spans="1:5" x14ac:dyDescent="0.25">
      <c r="A18966">
        <v>12528018</v>
      </c>
      <c r="B18966" t="s">
        <v>22054</v>
      </c>
      <c r="C18966" t="s">
        <v>2996</v>
      </c>
      <c r="D18966" t="s">
        <v>2997</v>
      </c>
      <c r="E18966" t="s">
        <v>2993</v>
      </c>
    </row>
    <row r="18967" spans="1:5" x14ac:dyDescent="0.25">
      <c r="A18967">
        <v>12528018</v>
      </c>
      <c r="B18967" t="s">
        <v>22055</v>
      </c>
      <c r="C18967" t="s">
        <v>2991</v>
      </c>
      <c r="D18967" t="s">
        <v>2992</v>
      </c>
      <c r="E18967" t="s">
        <v>2993</v>
      </c>
    </row>
    <row r="18968" spans="1:5" x14ac:dyDescent="0.25">
      <c r="A18968">
        <v>12528018</v>
      </c>
      <c r="B18968" t="s">
        <v>22056</v>
      </c>
      <c r="C18968" t="s">
        <v>3991</v>
      </c>
      <c r="D18968" t="s">
        <v>2992</v>
      </c>
      <c r="E18968" t="s">
        <v>3064</v>
      </c>
    </row>
    <row r="18969" spans="1:5" x14ac:dyDescent="0.25">
      <c r="A18969">
        <v>12528018</v>
      </c>
      <c r="B18969" t="s">
        <v>22057</v>
      </c>
      <c r="C18969" t="s">
        <v>3115</v>
      </c>
      <c r="D18969" t="s">
        <v>3116</v>
      </c>
      <c r="E18969" t="s">
        <v>3117</v>
      </c>
    </row>
    <row r="18970" spans="1:5" x14ac:dyDescent="0.25">
      <c r="A18970">
        <v>12528018</v>
      </c>
      <c r="B18970" t="s">
        <v>22058</v>
      </c>
      <c r="C18970" t="s">
        <v>3111</v>
      </c>
      <c r="D18970" t="s">
        <v>3112</v>
      </c>
      <c r="E18970" t="s">
        <v>3113</v>
      </c>
    </row>
    <row r="18971" spans="1:5" x14ac:dyDescent="0.25">
      <c r="A18971">
        <v>12528018</v>
      </c>
      <c r="B18971" t="s">
        <v>22059</v>
      </c>
      <c r="C18971" t="s">
        <v>3985</v>
      </c>
      <c r="D18971" t="s">
        <v>3986</v>
      </c>
      <c r="E18971" t="s">
        <v>3987</v>
      </c>
    </row>
    <row r="18972" spans="1:5" x14ac:dyDescent="0.25">
      <c r="A18972">
        <v>12528018</v>
      </c>
      <c r="B18972" t="s">
        <v>22060</v>
      </c>
      <c r="C18972" t="s">
        <v>3106</v>
      </c>
      <c r="D18972" t="s">
        <v>3064</v>
      </c>
      <c r="E18972" t="s">
        <v>3008</v>
      </c>
    </row>
    <row r="18973" spans="1:5" x14ac:dyDescent="0.25">
      <c r="A18973">
        <v>12528018</v>
      </c>
      <c r="B18973" t="s">
        <v>22061</v>
      </c>
      <c r="C18973" t="s">
        <v>3102</v>
      </c>
      <c r="D18973" t="s">
        <v>3103</v>
      </c>
      <c r="E18973" t="s">
        <v>3104</v>
      </c>
    </row>
    <row r="18974" spans="1:5" x14ac:dyDescent="0.25">
      <c r="A18974">
        <v>12528018</v>
      </c>
      <c r="B18974" t="s">
        <v>22062</v>
      </c>
      <c r="C18974" t="s">
        <v>3098</v>
      </c>
      <c r="D18974" t="s">
        <v>3099</v>
      </c>
      <c r="E18974" t="s">
        <v>3100</v>
      </c>
    </row>
    <row r="18975" spans="1:5" x14ac:dyDescent="0.25">
      <c r="A18975">
        <v>12528018</v>
      </c>
      <c r="B18975" t="s">
        <v>22063</v>
      </c>
      <c r="C18975" t="s">
        <v>3096</v>
      </c>
      <c r="D18975" t="s">
        <v>3093</v>
      </c>
      <c r="E18975" t="s">
        <v>3087</v>
      </c>
    </row>
    <row r="18976" spans="1:5" x14ac:dyDescent="0.25">
      <c r="A18976">
        <v>12528018</v>
      </c>
      <c r="B18976" t="s">
        <v>22064</v>
      </c>
      <c r="C18976" t="s">
        <v>3092</v>
      </c>
      <c r="D18976" t="s">
        <v>3093</v>
      </c>
      <c r="E18976" t="s">
        <v>3094</v>
      </c>
    </row>
    <row r="18977" spans="1:5" x14ac:dyDescent="0.25">
      <c r="A18977">
        <v>12528018</v>
      </c>
      <c r="B18977" t="s">
        <v>22065</v>
      </c>
      <c r="C18977" t="s">
        <v>3089</v>
      </c>
      <c r="D18977" t="s">
        <v>3090</v>
      </c>
      <c r="E18977" t="s">
        <v>2993</v>
      </c>
    </row>
    <row r="18978" spans="1:5" x14ac:dyDescent="0.25">
      <c r="A18978">
        <v>12528018</v>
      </c>
      <c r="B18978" t="s">
        <v>22066</v>
      </c>
      <c r="C18978" t="s">
        <v>3086</v>
      </c>
      <c r="D18978" t="s">
        <v>3087</v>
      </c>
      <c r="E18978" t="s">
        <v>2993</v>
      </c>
    </row>
    <row r="18979" spans="1:5" x14ac:dyDescent="0.25">
      <c r="A18979">
        <v>12528018</v>
      </c>
      <c r="B18979" t="s">
        <v>22067</v>
      </c>
      <c r="C18979" t="s">
        <v>3083</v>
      </c>
      <c r="D18979" t="s">
        <v>3084</v>
      </c>
      <c r="E18979" t="s">
        <v>3067</v>
      </c>
    </row>
    <row r="18980" spans="1:5" x14ac:dyDescent="0.25">
      <c r="A18980">
        <v>12528018</v>
      </c>
      <c r="B18980" t="s">
        <v>22068</v>
      </c>
      <c r="C18980" t="s">
        <v>3079</v>
      </c>
      <c r="D18980" t="s">
        <v>3080</v>
      </c>
      <c r="E18980" t="s">
        <v>3081</v>
      </c>
    </row>
    <row r="18981" spans="1:5" x14ac:dyDescent="0.25">
      <c r="A18981">
        <v>12527858</v>
      </c>
      <c r="B18981" t="s">
        <v>22069</v>
      </c>
      <c r="C18981" t="s">
        <v>3076</v>
      </c>
      <c r="D18981" t="s">
        <v>3033</v>
      </c>
      <c r="E18981" t="s">
        <v>3077</v>
      </c>
    </row>
    <row r="18982" spans="1:5" x14ac:dyDescent="0.25">
      <c r="A18982">
        <v>12527858</v>
      </c>
      <c r="B18982" t="s">
        <v>22070</v>
      </c>
      <c r="C18982" t="s">
        <v>3072</v>
      </c>
      <c r="D18982" t="s">
        <v>3073</v>
      </c>
      <c r="E18982" t="s">
        <v>3074</v>
      </c>
    </row>
    <row r="18983" spans="1:5" x14ac:dyDescent="0.25">
      <c r="A18983">
        <v>12527858</v>
      </c>
      <c r="B18983" t="s">
        <v>22071</v>
      </c>
      <c r="C18983" t="s">
        <v>3037</v>
      </c>
      <c r="D18983" t="s">
        <v>2993</v>
      </c>
      <c r="E18983" t="s">
        <v>3064</v>
      </c>
    </row>
    <row r="18984" spans="1:5" x14ac:dyDescent="0.25">
      <c r="A18984">
        <v>12527858</v>
      </c>
      <c r="B18984" t="s">
        <v>22072</v>
      </c>
      <c r="C18984" t="s">
        <v>3014</v>
      </c>
      <c r="D18984" t="s">
        <v>3069</v>
      </c>
      <c r="E18984" t="s">
        <v>3070</v>
      </c>
    </row>
    <row r="18985" spans="1:5" x14ac:dyDescent="0.25">
      <c r="A18985">
        <v>12527858</v>
      </c>
      <c r="B18985" t="s">
        <v>22073</v>
      </c>
      <c r="C18985" t="s">
        <v>3970</v>
      </c>
      <c r="D18985" t="s">
        <v>3971</v>
      </c>
      <c r="E18985" t="s">
        <v>3972</v>
      </c>
    </row>
    <row r="18986" spans="1:5" x14ac:dyDescent="0.25">
      <c r="A18986">
        <v>12527858</v>
      </c>
      <c r="B18986" t="s">
        <v>22074</v>
      </c>
      <c r="C18986" t="s">
        <v>3066</v>
      </c>
      <c r="D18986" t="s">
        <v>2993</v>
      </c>
      <c r="E18986" t="s">
        <v>3067</v>
      </c>
    </row>
    <row r="18987" spans="1:5" x14ac:dyDescent="0.25">
      <c r="A18987">
        <v>12527858</v>
      </c>
      <c r="B18987" t="s">
        <v>22075</v>
      </c>
      <c r="C18987" t="s">
        <v>4007</v>
      </c>
      <c r="D18987" t="s">
        <v>2993</v>
      </c>
      <c r="E18987" t="s">
        <v>4008</v>
      </c>
    </row>
    <row r="18988" spans="1:5" x14ac:dyDescent="0.25">
      <c r="A18988">
        <v>12527858</v>
      </c>
      <c r="B18988" t="s">
        <v>22076</v>
      </c>
      <c r="C18988" t="s">
        <v>3061</v>
      </c>
      <c r="D18988" t="s">
        <v>3059</v>
      </c>
      <c r="E18988" t="s">
        <v>3062</v>
      </c>
    </row>
    <row r="18989" spans="1:5" x14ac:dyDescent="0.25">
      <c r="A18989">
        <v>12527858</v>
      </c>
      <c r="B18989" t="s">
        <v>22077</v>
      </c>
      <c r="C18989" t="s">
        <v>3058</v>
      </c>
      <c r="D18989" t="s">
        <v>3059</v>
      </c>
      <c r="E18989" t="s">
        <v>3009</v>
      </c>
    </row>
    <row r="18990" spans="1:5" x14ac:dyDescent="0.25">
      <c r="A18990">
        <v>12527858</v>
      </c>
      <c r="B18990" t="s">
        <v>22078</v>
      </c>
      <c r="C18990" t="s">
        <v>3054</v>
      </c>
      <c r="D18990" t="s">
        <v>3055</v>
      </c>
      <c r="E18990" t="s">
        <v>3056</v>
      </c>
    </row>
    <row r="18991" spans="1:5" x14ac:dyDescent="0.25">
      <c r="A18991">
        <v>12527858</v>
      </c>
      <c r="B18991" t="s">
        <v>22079</v>
      </c>
      <c r="C18991" t="s">
        <v>4015</v>
      </c>
      <c r="D18991" t="s">
        <v>3026</v>
      </c>
      <c r="E18991" t="s">
        <v>4016</v>
      </c>
    </row>
    <row r="18992" spans="1:5" x14ac:dyDescent="0.25">
      <c r="A18992">
        <v>12527858</v>
      </c>
      <c r="B18992" t="s">
        <v>22080</v>
      </c>
      <c r="C18992" t="s">
        <v>4013</v>
      </c>
      <c r="D18992" t="s">
        <v>3026</v>
      </c>
      <c r="E18992" t="s">
        <v>3064</v>
      </c>
    </row>
    <row r="18993" spans="1:5" x14ac:dyDescent="0.25">
      <c r="A18993">
        <v>12527858</v>
      </c>
      <c r="B18993" t="s">
        <v>22081</v>
      </c>
      <c r="C18993" t="s">
        <v>3051</v>
      </c>
      <c r="D18993" t="s">
        <v>3012</v>
      </c>
      <c r="E18993" t="s">
        <v>3052</v>
      </c>
    </row>
    <row r="18994" spans="1:5" x14ac:dyDescent="0.25">
      <c r="A18994">
        <v>12527858</v>
      </c>
      <c r="B18994" t="s">
        <v>22082</v>
      </c>
      <c r="C18994" t="s">
        <v>3047</v>
      </c>
      <c r="D18994" t="s">
        <v>3048</v>
      </c>
      <c r="E18994" t="s">
        <v>3049</v>
      </c>
    </row>
    <row r="18995" spans="1:5" x14ac:dyDescent="0.25">
      <c r="A18995">
        <v>12527858</v>
      </c>
      <c r="B18995" t="s">
        <v>22083</v>
      </c>
      <c r="C18995" t="s">
        <v>3043</v>
      </c>
      <c r="D18995" t="s">
        <v>3044</v>
      </c>
      <c r="E18995" t="s">
        <v>3045</v>
      </c>
    </row>
    <row r="18996" spans="1:5" x14ac:dyDescent="0.25">
      <c r="A18996">
        <v>12527858</v>
      </c>
      <c r="B18996" t="s">
        <v>22084</v>
      </c>
      <c r="C18996" t="s">
        <v>3039</v>
      </c>
      <c r="D18996" t="s">
        <v>3040</v>
      </c>
      <c r="E18996" t="s">
        <v>3041</v>
      </c>
    </row>
    <row r="18997" spans="1:5" x14ac:dyDescent="0.25">
      <c r="A18997">
        <v>12527858</v>
      </c>
      <c r="B18997" t="s">
        <v>22085</v>
      </c>
      <c r="C18997" t="s">
        <v>3035</v>
      </c>
      <c r="D18997" t="s">
        <v>3036</v>
      </c>
      <c r="E18997" t="s">
        <v>3037</v>
      </c>
    </row>
    <row r="18998" spans="1:5" x14ac:dyDescent="0.25">
      <c r="A18998">
        <v>12527858</v>
      </c>
      <c r="B18998" t="s">
        <v>22086</v>
      </c>
      <c r="C18998" t="s">
        <v>3032</v>
      </c>
      <c r="D18998" t="s">
        <v>3001</v>
      </c>
      <c r="E18998" t="s">
        <v>3033</v>
      </c>
    </row>
    <row r="18999" spans="1:5" x14ac:dyDescent="0.25">
      <c r="A18999">
        <v>12527858</v>
      </c>
      <c r="B18999" t="s">
        <v>22087</v>
      </c>
      <c r="C18999" t="s">
        <v>3028</v>
      </c>
      <c r="D18999" t="s">
        <v>3029</v>
      </c>
      <c r="E18999" t="s">
        <v>3030</v>
      </c>
    </row>
    <row r="19000" spans="1:5" x14ac:dyDescent="0.25">
      <c r="A19000">
        <v>12527858</v>
      </c>
      <c r="B19000" t="s">
        <v>22088</v>
      </c>
      <c r="C19000" t="s">
        <v>3024</v>
      </c>
      <c r="D19000" t="s">
        <v>3025</v>
      </c>
      <c r="E19000" t="s">
        <v>3026</v>
      </c>
    </row>
    <row r="19001" spans="1:5" x14ac:dyDescent="0.25">
      <c r="A19001">
        <v>12527858</v>
      </c>
      <c r="B19001" t="s">
        <v>22089</v>
      </c>
      <c r="C19001" t="s">
        <v>3020</v>
      </c>
      <c r="D19001" t="s">
        <v>3021</v>
      </c>
      <c r="E19001" t="s">
        <v>3022</v>
      </c>
    </row>
    <row r="19002" spans="1:5" x14ac:dyDescent="0.25">
      <c r="A19002">
        <v>12527858</v>
      </c>
      <c r="B19002" t="s">
        <v>22090</v>
      </c>
      <c r="C19002" t="s">
        <v>3017</v>
      </c>
      <c r="D19002" t="s">
        <v>3008</v>
      </c>
      <c r="E19002" t="s">
        <v>3018</v>
      </c>
    </row>
    <row r="19003" spans="1:5" x14ac:dyDescent="0.25">
      <c r="A19003">
        <v>12527858</v>
      </c>
      <c r="B19003" t="s">
        <v>22091</v>
      </c>
      <c r="C19003" t="s">
        <v>3014</v>
      </c>
      <c r="D19003" t="s">
        <v>3008</v>
      </c>
      <c r="E19003" t="s">
        <v>3015</v>
      </c>
    </row>
    <row r="19004" spans="1:5" x14ac:dyDescent="0.25">
      <c r="A19004">
        <v>12527858</v>
      </c>
      <c r="B19004" t="s">
        <v>22092</v>
      </c>
      <c r="C19004" t="s">
        <v>3011</v>
      </c>
      <c r="D19004" t="s">
        <v>3008</v>
      </c>
      <c r="E19004" t="s">
        <v>3012</v>
      </c>
    </row>
    <row r="19005" spans="1:5" x14ac:dyDescent="0.25">
      <c r="A19005">
        <v>12527858</v>
      </c>
      <c r="B19005" t="s">
        <v>22093</v>
      </c>
      <c r="C19005" t="s">
        <v>3007</v>
      </c>
      <c r="D19005" t="s">
        <v>3008</v>
      </c>
      <c r="E19005" t="s">
        <v>3009</v>
      </c>
    </row>
    <row r="19006" spans="1:5" x14ac:dyDescent="0.25">
      <c r="A19006">
        <v>12527858</v>
      </c>
      <c r="B19006" t="s">
        <v>22094</v>
      </c>
      <c r="C19006" t="s">
        <v>3003</v>
      </c>
      <c r="D19006" t="s">
        <v>3004</v>
      </c>
      <c r="E19006" t="s">
        <v>3005</v>
      </c>
    </row>
    <row r="19007" spans="1:5" x14ac:dyDescent="0.25">
      <c r="A19007">
        <v>12527858</v>
      </c>
      <c r="B19007" t="s">
        <v>22095</v>
      </c>
      <c r="C19007" t="s">
        <v>2999</v>
      </c>
      <c r="D19007" t="s">
        <v>3000</v>
      </c>
      <c r="E19007" t="s">
        <v>3001</v>
      </c>
    </row>
    <row r="19008" spans="1:5" x14ac:dyDescent="0.25">
      <c r="A19008">
        <v>12527858</v>
      </c>
      <c r="B19008" t="s">
        <v>22096</v>
      </c>
      <c r="C19008" t="s">
        <v>2996</v>
      </c>
      <c r="D19008" t="s">
        <v>2997</v>
      </c>
      <c r="E19008" t="s">
        <v>2993</v>
      </c>
    </row>
    <row r="19009" spans="1:5" x14ac:dyDescent="0.25">
      <c r="A19009">
        <v>12527858</v>
      </c>
      <c r="B19009" t="s">
        <v>22097</v>
      </c>
      <c r="C19009" t="s">
        <v>2991</v>
      </c>
      <c r="D19009" t="s">
        <v>2992</v>
      </c>
      <c r="E19009" t="s">
        <v>2993</v>
      </c>
    </row>
    <row r="19010" spans="1:5" x14ac:dyDescent="0.25">
      <c r="A19010">
        <v>12527858</v>
      </c>
      <c r="B19010" t="s">
        <v>22098</v>
      </c>
      <c r="C19010" t="s">
        <v>3991</v>
      </c>
      <c r="D19010" t="s">
        <v>2992</v>
      </c>
      <c r="E19010" t="s">
        <v>3064</v>
      </c>
    </row>
    <row r="19011" spans="1:5" x14ac:dyDescent="0.25">
      <c r="A19011">
        <v>12527858</v>
      </c>
      <c r="B19011" t="s">
        <v>22099</v>
      </c>
      <c r="C19011" t="s">
        <v>3115</v>
      </c>
      <c r="D19011" t="s">
        <v>3116</v>
      </c>
      <c r="E19011" t="s">
        <v>3117</v>
      </c>
    </row>
    <row r="19012" spans="1:5" x14ac:dyDescent="0.25">
      <c r="A19012">
        <v>12527858</v>
      </c>
      <c r="B19012" t="s">
        <v>22100</v>
      </c>
      <c r="C19012" t="s">
        <v>3111</v>
      </c>
      <c r="D19012" t="s">
        <v>3112</v>
      </c>
      <c r="E19012" t="s">
        <v>3113</v>
      </c>
    </row>
    <row r="19013" spans="1:5" x14ac:dyDescent="0.25">
      <c r="A19013">
        <v>12527858</v>
      </c>
      <c r="B19013" t="s">
        <v>22101</v>
      </c>
      <c r="C19013" t="s">
        <v>3985</v>
      </c>
      <c r="D19013" t="s">
        <v>3986</v>
      </c>
      <c r="E19013" t="s">
        <v>3987</v>
      </c>
    </row>
    <row r="19014" spans="1:5" x14ac:dyDescent="0.25">
      <c r="A19014">
        <v>12527858</v>
      </c>
      <c r="B19014" t="s">
        <v>22102</v>
      </c>
      <c r="C19014" t="s">
        <v>3106</v>
      </c>
      <c r="D19014" t="s">
        <v>3064</v>
      </c>
      <c r="E19014" t="s">
        <v>3008</v>
      </c>
    </row>
    <row r="19015" spans="1:5" x14ac:dyDescent="0.25">
      <c r="A19015">
        <v>12527858</v>
      </c>
      <c r="B19015" t="s">
        <v>22103</v>
      </c>
      <c r="C19015" t="s">
        <v>3092</v>
      </c>
      <c r="D19015" t="s">
        <v>3093</v>
      </c>
      <c r="E19015" t="s">
        <v>3094</v>
      </c>
    </row>
    <row r="19016" spans="1:5" x14ac:dyDescent="0.25">
      <c r="A19016">
        <v>12527858</v>
      </c>
      <c r="B19016" t="s">
        <v>22104</v>
      </c>
      <c r="C19016" t="s">
        <v>3102</v>
      </c>
      <c r="D19016" t="s">
        <v>3103</v>
      </c>
      <c r="E19016" t="s">
        <v>3104</v>
      </c>
    </row>
    <row r="19017" spans="1:5" x14ac:dyDescent="0.25">
      <c r="A19017">
        <v>12527858</v>
      </c>
      <c r="B19017" t="s">
        <v>22105</v>
      </c>
      <c r="C19017" t="s">
        <v>3098</v>
      </c>
      <c r="D19017" t="s">
        <v>3099</v>
      </c>
      <c r="E19017" t="s">
        <v>3100</v>
      </c>
    </row>
    <row r="19018" spans="1:5" x14ac:dyDescent="0.25">
      <c r="A19018">
        <v>12527858</v>
      </c>
      <c r="B19018" t="s">
        <v>22106</v>
      </c>
      <c r="C19018" t="s">
        <v>3096</v>
      </c>
      <c r="D19018" t="s">
        <v>3093</v>
      </c>
      <c r="E19018" t="s">
        <v>3087</v>
      </c>
    </row>
    <row r="19019" spans="1:5" x14ac:dyDescent="0.25">
      <c r="A19019">
        <v>12527858</v>
      </c>
      <c r="B19019" t="s">
        <v>22107</v>
      </c>
      <c r="C19019" t="s">
        <v>3089</v>
      </c>
      <c r="D19019" t="s">
        <v>3090</v>
      </c>
      <c r="E19019" t="s">
        <v>2993</v>
      </c>
    </row>
    <row r="19020" spans="1:5" x14ac:dyDescent="0.25">
      <c r="A19020">
        <v>12527858</v>
      </c>
      <c r="B19020" t="s">
        <v>22108</v>
      </c>
      <c r="C19020" t="s">
        <v>3086</v>
      </c>
      <c r="D19020" t="s">
        <v>3087</v>
      </c>
      <c r="E19020" t="s">
        <v>2993</v>
      </c>
    </row>
    <row r="19021" spans="1:5" x14ac:dyDescent="0.25">
      <c r="A19021">
        <v>12527858</v>
      </c>
      <c r="B19021" t="s">
        <v>22109</v>
      </c>
      <c r="C19021" t="s">
        <v>3083</v>
      </c>
      <c r="D19021" t="s">
        <v>3084</v>
      </c>
      <c r="E19021" t="s">
        <v>3067</v>
      </c>
    </row>
    <row r="19022" spans="1:5" x14ac:dyDescent="0.25">
      <c r="A19022">
        <v>12527858</v>
      </c>
      <c r="B19022" t="s">
        <v>22110</v>
      </c>
      <c r="C19022" t="s">
        <v>3079</v>
      </c>
      <c r="D19022" t="s">
        <v>3080</v>
      </c>
      <c r="E19022" t="s">
        <v>3081</v>
      </c>
    </row>
    <row r="19023" spans="1:5" x14ac:dyDescent="0.25">
      <c r="A19023">
        <v>12527860</v>
      </c>
      <c r="B19023" t="s">
        <v>22111</v>
      </c>
      <c r="C19023" t="s">
        <v>3076</v>
      </c>
      <c r="D19023" t="s">
        <v>3033</v>
      </c>
      <c r="E19023" t="s">
        <v>3077</v>
      </c>
    </row>
    <row r="19024" spans="1:5" x14ac:dyDescent="0.25">
      <c r="A19024">
        <v>12527860</v>
      </c>
      <c r="B19024" t="s">
        <v>22112</v>
      </c>
      <c r="C19024" t="s">
        <v>3072</v>
      </c>
      <c r="D19024" t="s">
        <v>3073</v>
      </c>
      <c r="E19024" t="s">
        <v>3074</v>
      </c>
    </row>
    <row r="19025" spans="1:5" x14ac:dyDescent="0.25">
      <c r="A19025">
        <v>12527860</v>
      </c>
      <c r="B19025" t="s">
        <v>22113</v>
      </c>
      <c r="C19025" t="s">
        <v>3014</v>
      </c>
      <c r="D19025" t="s">
        <v>3069</v>
      </c>
      <c r="E19025" t="s">
        <v>3070</v>
      </c>
    </row>
    <row r="19026" spans="1:5" x14ac:dyDescent="0.25">
      <c r="A19026">
        <v>12527860</v>
      </c>
      <c r="B19026" t="s">
        <v>22114</v>
      </c>
      <c r="C19026" t="s">
        <v>3970</v>
      </c>
      <c r="D19026" t="s">
        <v>3971</v>
      </c>
      <c r="E19026" t="s">
        <v>3972</v>
      </c>
    </row>
    <row r="19027" spans="1:5" x14ac:dyDescent="0.25">
      <c r="A19027">
        <v>12527860</v>
      </c>
      <c r="B19027" t="s">
        <v>22115</v>
      </c>
      <c r="C19027" t="s">
        <v>3066</v>
      </c>
      <c r="D19027" t="s">
        <v>2993</v>
      </c>
      <c r="E19027" t="s">
        <v>3067</v>
      </c>
    </row>
    <row r="19028" spans="1:5" x14ac:dyDescent="0.25">
      <c r="A19028">
        <v>12527860</v>
      </c>
      <c r="B19028" t="s">
        <v>22116</v>
      </c>
      <c r="C19028" t="s">
        <v>3037</v>
      </c>
      <c r="D19028" t="s">
        <v>2993</v>
      </c>
      <c r="E19028" t="s">
        <v>3064</v>
      </c>
    </row>
    <row r="19029" spans="1:5" x14ac:dyDescent="0.25">
      <c r="A19029">
        <v>12527860</v>
      </c>
      <c r="B19029" t="s">
        <v>22117</v>
      </c>
      <c r="C19029" t="s">
        <v>4007</v>
      </c>
      <c r="D19029" t="s">
        <v>2993</v>
      </c>
      <c r="E19029" t="s">
        <v>4008</v>
      </c>
    </row>
    <row r="19030" spans="1:5" x14ac:dyDescent="0.25">
      <c r="A19030">
        <v>12527860</v>
      </c>
      <c r="B19030" t="s">
        <v>22118</v>
      </c>
      <c r="C19030" t="s">
        <v>3061</v>
      </c>
      <c r="D19030" t="s">
        <v>3059</v>
      </c>
      <c r="E19030" t="s">
        <v>3062</v>
      </c>
    </row>
    <row r="19031" spans="1:5" x14ac:dyDescent="0.25">
      <c r="A19031">
        <v>12527860</v>
      </c>
      <c r="B19031" t="s">
        <v>22119</v>
      </c>
      <c r="C19031" t="s">
        <v>3058</v>
      </c>
      <c r="D19031" t="s">
        <v>3059</v>
      </c>
      <c r="E19031" t="s">
        <v>3009</v>
      </c>
    </row>
    <row r="19032" spans="1:5" x14ac:dyDescent="0.25">
      <c r="A19032">
        <v>12527860</v>
      </c>
      <c r="B19032" t="s">
        <v>22120</v>
      </c>
      <c r="C19032" t="s">
        <v>3054</v>
      </c>
      <c r="D19032" t="s">
        <v>3055</v>
      </c>
      <c r="E19032" t="s">
        <v>3056</v>
      </c>
    </row>
    <row r="19033" spans="1:5" x14ac:dyDescent="0.25">
      <c r="A19033">
        <v>12527860</v>
      </c>
      <c r="B19033" t="s">
        <v>22121</v>
      </c>
      <c r="C19033" t="s">
        <v>4015</v>
      </c>
      <c r="D19033" t="s">
        <v>3026</v>
      </c>
      <c r="E19033" t="s">
        <v>4016</v>
      </c>
    </row>
    <row r="19034" spans="1:5" x14ac:dyDescent="0.25">
      <c r="A19034">
        <v>12527860</v>
      </c>
      <c r="B19034" t="s">
        <v>22122</v>
      </c>
      <c r="C19034" t="s">
        <v>4013</v>
      </c>
      <c r="D19034" t="s">
        <v>3026</v>
      </c>
      <c r="E19034" t="s">
        <v>3064</v>
      </c>
    </row>
    <row r="19035" spans="1:5" x14ac:dyDescent="0.25">
      <c r="A19035">
        <v>12527860</v>
      </c>
      <c r="B19035" t="s">
        <v>22123</v>
      </c>
      <c r="C19035" t="s">
        <v>3051</v>
      </c>
      <c r="D19035" t="s">
        <v>3012</v>
      </c>
      <c r="E19035" t="s">
        <v>3052</v>
      </c>
    </row>
    <row r="19036" spans="1:5" x14ac:dyDescent="0.25">
      <c r="A19036">
        <v>12527860</v>
      </c>
      <c r="B19036" t="s">
        <v>22124</v>
      </c>
      <c r="C19036" t="s">
        <v>3047</v>
      </c>
      <c r="D19036" t="s">
        <v>3048</v>
      </c>
      <c r="E19036" t="s">
        <v>3049</v>
      </c>
    </row>
    <row r="19037" spans="1:5" x14ac:dyDescent="0.25">
      <c r="A19037">
        <v>12527860</v>
      </c>
      <c r="B19037" t="s">
        <v>22125</v>
      </c>
      <c r="C19037" t="s">
        <v>3043</v>
      </c>
      <c r="D19037" t="s">
        <v>3044</v>
      </c>
      <c r="E19037" t="s">
        <v>3045</v>
      </c>
    </row>
    <row r="19038" spans="1:5" x14ac:dyDescent="0.25">
      <c r="A19038">
        <v>12527860</v>
      </c>
      <c r="B19038" t="s">
        <v>22126</v>
      </c>
      <c r="C19038" t="s">
        <v>3039</v>
      </c>
      <c r="D19038" t="s">
        <v>3040</v>
      </c>
      <c r="E19038" t="s">
        <v>3041</v>
      </c>
    </row>
    <row r="19039" spans="1:5" x14ac:dyDescent="0.25">
      <c r="A19039">
        <v>12527860</v>
      </c>
      <c r="B19039" t="s">
        <v>22127</v>
      </c>
      <c r="C19039" t="s">
        <v>3035</v>
      </c>
      <c r="D19039" t="s">
        <v>3036</v>
      </c>
      <c r="E19039" t="s">
        <v>3037</v>
      </c>
    </row>
    <row r="19040" spans="1:5" x14ac:dyDescent="0.25">
      <c r="A19040">
        <v>12527860</v>
      </c>
      <c r="B19040" t="s">
        <v>22128</v>
      </c>
      <c r="C19040" t="s">
        <v>3032</v>
      </c>
      <c r="D19040" t="s">
        <v>3001</v>
      </c>
      <c r="E19040" t="s">
        <v>3033</v>
      </c>
    </row>
    <row r="19041" spans="1:5" x14ac:dyDescent="0.25">
      <c r="A19041">
        <v>12527860</v>
      </c>
      <c r="B19041" t="s">
        <v>22129</v>
      </c>
      <c r="C19041" t="s">
        <v>3028</v>
      </c>
      <c r="D19041" t="s">
        <v>3029</v>
      </c>
      <c r="E19041" t="s">
        <v>3030</v>
      </c>
    </row>
    <row r="19042" spans="1:5" x14ac:dyDescent="0.25">
      <c r="A19042">
        <v>12527860</v>
      </c>
      <c r="B19042" t="s">
        <v>22130</v>
      </c>
      <c r="C19042" t="s">
        <v>3024</v>
      </c>
      <c r="D19042" t="s">
        <v>3025</v>
      </c>
      <c r="E19042" t="s">
        <v>3026</v>
      </c>
    </row>
    <row r="19043" spans="1:5" x14ac:dyDescent="0.25">
      <c r="A19043">
        <v>12527860</v>
      </c>
      <c r="B19043" t="s">
        <v>22131</v>
      </c>
      <c r="C19043" t="s">
        <v>3020</v>
      </c>
      <c r="D19043" t="s">
        <v>3021</v>
      </c>
      <c r="E19043" t="s">
        <v>3022</v>
      </c>
    </row>
    <row r="19044" spans="1:5" x14ac:dyDescent="0.25">
      <c r="A19044">
        <v>12527860</v>
      </c>
      <c r="B19044" t="s">
        <v>22132</v>
      </c>
      <c r="C19044" t="s">
        <v>3017</v>
      </c>
      <c r="D19044" t="s">
        <v>3008</v>
      </c>
      <c r="E19044" t="s">
        <v>3018</v>
      </c>
    </row>
    <row r="19045" spans="1:5" x14ac:dyDescent="0.25">
      <c r="A19045">
        <v>12527860</v>
      </c>
      <c r="B19045" t="s">
        <v>22133</v>
      </c>
      <c r="C19045" t="s">
        <v>3014</v>
      </c>
      <c r="D19045" t="s">
        <v>3008</v>
      </c>
      <c r="E19045" t="s">
        <v>3015</v>
      </c>
    </row>
    <row r="19046" spans="1:5" x14ac:dyDescent="0.25">
      <c r="A19046">
        <v>12527860</v>
      </c>
      <c r="B19046" t="s">
        <v>22134</v>
      </c>
      <c r="C19046" t="s">
        <v>3011</v>
      </c>
      <c r="D19046" t="s">
        <v>3008</v>
      </c>
      <c r="E19046" t="s">
        <v>3012</v>
      </c>
    </row>
    <row r="19047" spans="1:5" x14ac:dyDescent="0.25">
      <c r="A19047">
        <v>12527860</v>
      </c>
      <c r="B19047" t="s">
        <v>22135</v>
      </c>
      <c r="C19047" t="s">
        <v>2996</v>
      </c>
      <c r="D19047" t="s">
        <v>2997</v>
      </c>
      <c r="E19047" t="s">
        <v>2993</v>
      </c>
    </row>
    <row r="19048" spans="1:5" x14ac:dyDescent="0.25">
      <c r="A19048">
        <v>12527860</v>
      </c>
      <c r="B19048" t="s">
        <v>22136</v>
      </c>
      <c r="C19048" t="s">
        <v>3007</v>
      </c>
      <c r="D19048" t="s">
        <v>3008</v>
      </c>
      <c r="E19048" t="s">
        <v>3009</v>
      </c>
    </row>
    <row r="19049" spans="1:5" x14ac:dyDescent="0.25">
      <c r="A19049">
        <v>12527860</v>
      </c>
      <c r="B19049" t="s">
        <v>22137</v>
      </c>
      <c r="C19049" t="s">
        <v>3003</v>
      </c>
      <c r="D19049" t="s">
        <v>3004</v>
      </c>
      <c r="E19049" t="s">
        <v>3005</v>
      </c>
    </row>
    <row r="19050" spans="1:5" x14ac:dyDescent="0.25">
      <c r="A19050">
        <v>12527860</v>
      </c>
      <c r="B19050" t="s">
        <v>22138</v>
      </c>
      <c r="C19050" t="s">
        <v>2999</v>
      </c>
      <c r="D19050" t="s">
        <v>3000</v>
      </c>
      <c r="E19050" t="s">
        <v>3001</v>
      </c>
    </row>
    <row r="19051" spans="1:5" x14ac:dyDescent="0.25">
      <c r="A19051">
        <v>12527860</v>
      </c>
      <c r="B19051" t="s">
        <v>22139</v>
      </c>
      <c r="C19051" t="s">
        <v>2991</v>
      </c>
      <c r="D19051" t="s">
        <v>2992</v>
      </c>
      <c r="E19051" t="s">
        <v>2993</v>
      </c>
    </row>
    <row r="19052" spans="1:5" x14ac:dyDescent="0.25">
      <c r="A19052">
        <v>12527860</v>
      </c>
      <c r="B19052" t="s">
        <v>22140</v>
      </c>
      <c r="C19052" t="s">
        <v>3991</v>
      </c>
      <c r="D19052" t="s">
        <v>2992</v>
      </c>
      <c r="E19052" t="s">
        <v>3064</v>
      </c>
    </row>
    <row r="19053" spans="1:5" x14ac:dyDescent="0.25">
      <c r="A19053">
        <v>12527860</v>
      </c>
      <c r="B19053" t="s">
        <v>22141</v>
      </c>
      <c r="C19053" t="s">
        <v>3115</v>
      </c>
      <c r="D19053" t="s">
        <v>3116</v>
      </c>
      <c r="E19053" t="s">
        <v>3117</v>
      </c>
    </row>
    <row r="19054" spans="1:5" x14ac:dyDescent="0.25">
      <c r="A19054">
        <v>12527860</v>
      </c>
      <c r="B19054" t="s">
        <v>22142</v>
      </c>
      <c r="C19054" t="s">
        <v>3111</v>
      </c>
      <c r="D19054" t="s">
        <v>3112</v>
      </c>
      <c r="E19054" t="s">
        <v>3113</v>
      </c>
    </row>
    <row r="19055" spans="1:5" x14ac:dyDescent="0.25">
      <c r="A19055">
        <v>12527860</v>
      </c>
      <c r="B19055" t="s">
        <v>22143</v>
      </c>
      <c r="C19055" t="s">
        <v>3985</v>
      </c>
      <c r="D19055" t="s">
        <v>3986</v>
      </c>
      <c r="E19055" t="s">
        <v>3987</v>
      </c>
    </row>
    <row r="19056" spans="1:5" x14ac:dyDescent="0.25">
      <c r="A19056">
        <v>12527860</v>
      </c>
      <c r="B19056" t="s">
        <v>22144</v>
      </c>
      <c r="C19056" t="s">
        <v>3106</v>
      </c>
      <c r="D19056" t="s">
        <v>3064</v>
      </c>
      <c r="E19056" t="s">
        <v>3008</v>
      </c>
    </row>
    <row r="19057" spans="1:5" x14ac:dyDescent="0.25">
      <c r="A19057">
        <v>12527860</v>
      </c>
      <c r="B19057" t="s">
        <v>22145</v>
      </c>
      <c r="C19057" t="s">
        <v>3102</v>
      </c>
      <c r="D19057" t="s">
        <v>3103</v>
      </c>
      <c r="E19057" t="s">
        <v>3104</v>
      </c>
    </row>
    <row r="19058" spans="1:5" x14ac:dyDescent="0.25">
      <c r="A19058">
        <v>12527860</v>
      </c>
      <c r="B19058" t="s">
        <v>22146</v>
      </c>
      <c r="C19058" t="s">
        <v>3098</v>
      </c>
      <c r="D19058" t="s">
        <v>3099</v>
      </c>
      <c r="E19058" t="s">
        <v>3100</v>
      </c>
    </row>
    <row r="19059" spans="1:5" x14ac:dyDescent="0.25">
      <c r="A19059">
        <v>12527860</v>
      </c>
      <c r="B19059" t="s">
        <v>22147</v>
      </c>
      <c r="C19059" t="s">
        <v>3096</v>
      </c>
      <c r="D19059" t="s">
        <v>3093</v>
      </c>
      <c r="E19059" t="s">
        <v>3087</v>
      </c>
    </row>
    <row r="19060" spans="1:5" x14ac:dyDescent="0.25">
      <c r="A19060">
        <v>12527860</v>
      </c>
      <c r="B19060" t="s">
        <v>22148</v>
      </c>
      <c r="C19060" t="s">
        <v>3092</v>
      </c>
      <c r="D19060" t="s">
        <v>3093</v>
      </c>
      <c r="E19060" t="s">
        <v>3094</v>
      </c>
    </row>
    <row r="19061" spans="1:5" x14ac:dyDescent="0.25">
      <c r="A19061">
        <v>12527860</v>
      </c>
      <c r="B19061" t="s">
        <v>22149</v>
      </c>
      <c r="C19061" t="s">
        <v>3089</v>
      </c>
      <c r="D19061" t="s">
        <v>3090</v>
      </c>
      <c r="E19061" t="s">
        <v>2993</v>
      </c>
    </row>
    <row r="19062" spans="1:5" x14ac:dyDescent="0.25">
      <c r="A19062">
        <v>12527860</v>
      </c>
      <c r="B19062" t="s">
        <v>22150</v>
      </c>
      <c r="C19062" t="s">
        <v>3086</v>
      </c>
      <c r="D19062" t="s">
        <v>3087</v>
      </c>
      <c r="E19062" t="s">
        <v>2993</v>
      </c>
    </row>
    <row r="19063" spans="1:5" x14ac:dyDescent="0.25">
      <c r="A19063">
        <v>12527860</v>
      </c>
      <c r="B19063" t="s">
        <v>22151</v>
      </c>
      <c r="C19063" t="s">
        <v>3083</v>
      </c>
      <c r="D19063" t="s">
        <v>3084</v>
      </c>
      <c r="E19063" t="s">
        <v>3067</v>
      </c>
    </row>
    <row r="19064" spans="1:5" x14ac:dyDescent="0.25">
      <c r="A19064">
        <v>12527860</v>
      </c>
      <c r="B19064" t="s">
        <v>22152</v>
      </c>
      <c r="C19064" t="s">
        <v>3079</v>
      </c>
      <c r="D19064" t="s">
        <v>3080</v>
      </c>
      <c r="E19064" t="s">
        <v>3081</v>
      </c>
    </row>
    <row r="19065" spans="1:5" x14ac:dyDescent="0.25">
      <c r="A19065">
        <v>12527862</v>
      </c>
      <c r="B19065" t="s">
        <v>22153</v>
      </c>
      <c r="C19065" t="s">
        <v>3076</v>
      </c>
      <c r="D19065" t="s">
        <v>3033</v>
      </c>
      <c r="E19065" t="s">
        <v>3077</v>
      </c>
    </row>
    <row r="19066" spans="1:5" x14ac:dyDescent="0.25">
      <c r="A19066">
        <v>12527862</v>
      </c>
      <c r="B19066" t="s">
        <v>22154</v>
      </c>
      <c r="C19066" t="s">
        <v>3072</v>
      </c>
      <c r="D19066" t="s">
        <v>3073</v>
      </c>
      <c r="E19066" t="s">
        <v>3074</v>
      </c>
    </row>
    <row r="19067" spans="1:5" x14ac:dyDescent="0.25">
      <c r="A19067">
        <v>12527862</v>
      </c>
      <c r="B19067" t="s">
        <v>22155</v>
      </c>
      <c r="C19067" t="s">
        <v>3014</v>
      </c>
      <c r="D19067" t="s">
        <v>3069</v>
      </c>
      <c r="E19067" t="s">
        <v>3070</v>
      </c>
    </row>
    <row r="19068" spans="1:5" x14ac:dyDescent="0.25">
      <c r="A19068">
        <v>12527862</v>
      </c>
      <c r="B19068" t="s">
        <v>22156</v>
      </c>
      <c r="C19068" t="s">
        <v>3970</v>
      </c>
      <c r="D19068" t="s">
        <v>3971</v>
      </c>
      <c r="E19068" t="s">
        <v>3972</v>
      </c>
    </row>
    <row r="19069" spans="1:5" x14ac:dyDescent="0.25">
      <c r="A19069">
        <v>12527862</v>
      </c>
      <c r="B19069" t="s">
        <v>22157</v>
      </c>
      <c r="C19069" t="s">
        <v>3066</v>
      </c>
      <c r="D19069" t="s">
        <v>2993</v>
      </c>
      <c r="E19069" t="s">
        <v>3067</v>
      </c>
    </row>
    <row r="19070" spans="1:5" x14ac:dyDescent="0.25">
      <c r="A19070">
        <v>12527862</v>
      </c>
      <c r="B19070" t="s">
        <v>22158</v>
      </c>
      <c r="C19070" t="s">
        <v>3037</v>
      </c>
      <c r="D19070" t="s">
        <v>2993</v>
      </c>
      <c r="E19070" t="s">
        <v>3064</v>
      </c>
    </row>
    <row r="19071" spans="1:5" x14ac:dyDescent="0.25">
      <c r="A19071">
        <v>12527862</v>
      </c>
      <c r="B19071" t="s">
        <v>22159</v>
      </c>
      <c r="C19071" t="s">
        <v>4007</v>
      </c>
      <c r="D19071" t="s">
        <v>2993</v>
      </c>
      <c r="E19071" t="s">
        <v>4008</v>
      </c>
    </row>
    <row r="19072" spans="1:5" x14ac:dyDescent="0.25">
      <c r="A19072">
        <v>12527862</v>
      </c>
      <c r="B19072" t="s">
        <v>22160</v>
      </c>
      <c r="C19072" t="s">
        <v>3061</v>
      </c>
      <c r="D19072" t="s">
        <v>3059</v>
      </c>
      <c r="E19072" t="s">
        <v>3062</v>
      </c>
    </row>
    <row r="19073" spans="1:5" x14ac:dyDescent="0.25">
      <c r="A19073">
        <v>12527862</v>
      </c>
      <c r="B19073" t="s">
        <v>22161</v>
      </c>
      <c r="C19073" t="s">
        <v>3058</v>
      </c>
      <c r="D19073" t="s">
        <v>3059</v>
      </c>
      <c r="E19073" t="s">
        <v>3009</v>
      </c>
    </row>
    <row r="19074" spans="1:5" x14ac:dyDescent="0.25">
      <c r="A19074">
        <v>12527862</v>
      </c>
      <c r="B19074" t="s">
        <v>22162</v>
      </c>
      <c r="C19074" t="s">
        <v>3054</v>
      </c>
      <c r="D19074" t="s">
        <v>3055</v>
      </c>
      <c r="E19074" t="s">
        <v>3056</v>
      </c>
    </row>
    <row r="19075" spans="1:5" x14ac:dyDescent="0.25">
      <c r="A19075">
        <v>12527862</v>
      </c>
      <c r="B19075" t="s">
        <v>22163</v>
      </c>
      <c r="C19075" t="s">
        <v>4015</v>
      </c>
      <c r="D19075" t="s">
        <v>3026</v>
      </c>
      <c r="E19075" t="s">
        <v>4016</v>
      </c>
    </row>
    <row r="19076" spans="1:5" x14ac:dyDescent="0.25">
      <c r="A19076">
        <v>12527862</v>
      </c>
      <c r="B19076" t="s">
        <v>22164</v>
      </c>
      <c r="C19076" t="s">
        <v>4013</v>
      </c>
      <c r="D19076" t="s">
        <v>3026</v>
      </c>
      <c r="E19076" t="s">
        <v>3064</v>
      </c>
    </row>
    <row r="19077" spans="1:5" x14ac:dyDescent="0.25">
      <c r="A19077">
        <v>12527862</v>
      </c>
      <c r="B19077" t="s">
        <v>22165</v>
      </c>
      <c r="C19077" t="s">
        <v>3051</v>
      </c>
      <c r="D19077" t="s">
        <v>3012</v>
      </c>
      <c r="E19077" t="s">
        <v>3052</v>
      </c>
    </row>
    <row r="19078" spans="1:5" x14ac:dyDescent="0.25">
      <c r="A19078">
        <v>12527862</v>
      </c>
      <c r="B19078" t="s">
        <v>22166</v>
      </c>
      <c r="C19078" t="s">
        <v>3047</v>
      </c>
      <c r="D19078" t="s">
        <v>3048</v>
      </c>
      <c r="E19078" t="s">
        <v>3049</v>
      </c>
    </row>
    <row r="19079" spans="1:5" x14ac:dyDescent="0.25">
      <c r="A19079">
        <v>12527862</v>
      </c>
      <c r="B19079" t="s">
        <v>22167</v>
      </c>
      <c r="C19079" t="s">
        <v>3032</v>
      </c>
      <c r="D19079" t="s">
        <v>3001</v>
      </c>
      <c r="E19079" t="s">
        <v>3033</v>
      </c>
    </row>
    <row r="19080" spans="1:5" x14ac:dyDescent="0.25">
      <c r="A19080">
        <v>12527862</v>
      </c>
      <c r="B19080" t="s">
        <v>22168</v>
      </c>
      <c r="C19080" t="s">
        <v>3043</v>
      </c>
      <c r="D19080" t="s">
        <v>3044</v>
      </c>
      <c r="E19080" t="s">
        <v>3045</v>
      </c>
    </row>
    <row r="19081" spans="1:5" x14ac:dyDescent="0.25">
      <c r="A19081">
        <v>12527862</v>
      </c>
      <c r="B19081" t="s">
        <v>22169</v>
      </c>
      <c r="C19081" t="s">
        <v>3039</v>
      </c>
      <c r="D19081" t="s">
        <v>3040</v>
      </c>
      <c r="E19081" t="s">
        <v>3041</v>
      </c>
    </row>
    <row r="19082" spans="1:5" x14ac:dyDescent="0.25">
      <c r="A19082">
        <v>12527862</v>
      </c>
      <c r="B19082" t="s">
        <v>22170</v>
      </c>
      <c r="C19082" t="s">
        <v>3035</v>
      </c>
      <c r="D19082" t="s">
        <v>3036</v>
      </c>
      <c r="E19082" t="s">
        <v>3037</v>
      </c>
    </row>
    <row r="19083" spans="1:5" x14ac:dyDescent="0.25">
      <c r="A19083">
        <v>12527862</v>
      </c>
      <c r="B19083" t="s">
        <v>22171</v>
      </c>
      <c r="C19083" t="s">
        <v>3028</v>
      </c>
      <c r="D19083" t="s">
        <v>3029</v>
      </c>
      <c r="E19083" t="s">
        <v>3030</v>
      </c>
    </row>
    <row r="19084" spans="1:5" x14ac:dyDescent="0.25">
      <c r="A19084">
        <v>12527862</v>
      </c>
      <c r="B19084" t="s">
        <v>22172</v>
      </c>
      <c r="C19084" t="s">
        <v>3024</v>
      </c>
      <c r="D19084" t="s">
        <v>3025</v>
      </c>
      <c r="E19084" t="s">
        <v>3026</v>
      </c>
    </row>
    <row r="19085" spans="1:5" x14ac:dyDescent="0.25">
      <c r="A19085">
        <v>12527862</v>
      </c>
      <c r="B19085" t="s">
        <v>22173</v>
      </c>
      <c r="C19085" t="s">
        <v>3020</v>
      </c>
      <c r="D19085" t="s">
        <v>3021</v>
      </c>
      <c r="E19085" t="s">
        <v>3022</v>
      </c>
    </row>
    <row r="19086" spans="1:5" x14ac:dyDescent="0.25">
      <c r="A19086">
        <v>12527862</v>
      </c>
      <c r="B19086" t="s">
        <v>22174</v>
      </c>
      <c r="C19086" t="s">
        <v>3017</v>
      </c>
      <c r="D19086" t="s">
        <v>3008</v>
      </c>
      <c r="E19086" t="s">
        <v>3018</v>
      </c>
    </row>
    <row r="19087" spans="1:5" x14ac:dyDescent="0.25">
      <c r="A19087">
        <v>12527862</v>
      </c>
      <c r="B19087" t="s">
        <v>22175</v>
      </c>
      <c r="C19087" t="s">
        <v>3014</v>
      </c>
      <c r="D19087" t="s">
        <v>3008</v>
      </c>
      <c r="E19087" t="s">
        <v>3015</v>
      </c>
    </row>
    <row r="19088" spans="1:5" x14ac:dyDescent="0.25">
      <c r="A19088">
        <v>12527862</v>
      </c>
      <c r="B19088" t="s">
        <v>22176</v>
      </c>
      <c r="C19088" t="s">
        <v>3011</v>
      </c>
      <c r="D19088" t="s">
        <v>3008</v>
      </c>
      <c r="E19088" t="s">
        <v>3012</v>
      </c>
    </row>
    <row r="19089" spans="1:5" x14ac:dyDescent="0.25">
      <c r="A19089">
        <v>12527862</v>
      </c>
      <c r="B19089" t="s">
        <v>22177</v>
      </c>
      <c r="C19089" t="s">
        <v>3007</v>
      </c>
      <c r="D19089" t="s">
        <v>3008</v>
      </c>
      <c r="E19089" t="s">
        <v>3009</v>
      </c>
    </row>
    <row r="19090" spans="1:5" x14ac:dyDescent="0.25">
      <c r="A19090">
        <v>12527862</v>
      </c>
      <c r="B19090" t="s">
        <v>22178</v>
      </c>
      <c r="C19090" t="s">
        <v>3003</v>
      </c>
      <c r="D19090" t="s">
        <v>3004</v>
      </c>
      <c r="E19090" t="s">
        <v>3005</v>
      </c>
    </row>
    <row r="19091" spans="1:5" x14ac:dyDescent="0.25">
      <c r="A19091">
        <v>12527862</v>
      </c>
      <c r="B19091" t="s">
        <v>22179</v>
      </c>
      <c r="C19091" t="s">
        <v>2999</v>
      </c>
      <c r="D19091" t="s">
        <v>3000</v>
      </c>
      <c r="E19091" t="s">
        <v>3001</v>
      </c>
    </row>
    <row r="19092" spans="1:5" x14ac:dyDescent="0.25">
      <c r="A19092">
        <v>12527862</v>
      </c>
      <c r="B19092" t="s">
        <v>22180</v>
      </c>
      <c r="C19092" t="s">
        <v>2996</v>
      </c>
      <c r="D19092" t="s">
        <v>2997</v>
      </c>
      <c r="E19092" t="s">
        <v>2993</v>
      </c>
    </row>
    <row r="19093" spans="1:5" x14ac:dyDescent="0.25">
      <c r="A19093">
        <v>12527862</v>
      </c>
      <c r="B19093" t="s">
        <v>22181</v>
      </c>
      <c r="C19093" t="s">
        <v>2991</v>
      </c>
      <c r="D19093" t="s">
        <v>2992</v>
      </c>
      <c r="E19093" t="s">
        <v>2993</v>
      </c>
    </row>
    <row r="19094" spans="1:5" x14ac:dyDescent="0.25">
      <c r="A19094">
        <v>12527862</v>
      </c>
      <c r="B19094" t="s">
        <v>22182</v>
      </c>
      <c r="C19094" t="s">
        <v>3991</v>
      </c>
      <c r="D19094" t="s">
        <v>2992</v>
      </c>
      <c r="E19094" t="s">
        <v>3064</v>
      </c>
    </row>
    <row r="19095" spans="1:5" x14ac:dyDescent="0.25">
      <c r="A19095">
        <v>12527862</v>
      </c>
      <c r="B19095" t="s">
        <v>22183</v>
      </c>
      <c r="C19095" t="s">
        <v>3115</v>
      </c>
      <c r="D19095" t="s">
        <v>3116</v>
      </c>
      <c r="E19095" t="s">
        <v>3117</v>
      </c>
    </row>
    <row r="19096" spans="1:5" x14ac:dyDescent="0.25">
      <c r="A19096">
        <v>12527862</v>
      </c>
      <c r="B19096" t="s">
        <v>22184</v>
      </c>
      <c r="C19096" t="s">
        <v>3111</v>
      </c>
      <c r="D19096" t="s">
        <v>3112</v>
      </c>
      <c r="E19096" t="s">
        <v>3113</v>
      </c>
    </row>
    <row r="19097" spans="1:5" x14ac:dyDescent="0.25">
      <c r="A19097">
        <v>12527862</v>
      </c>
      <c r="B19097" t="s">
        <v>22185</v>
      </c>
      <c r="C19097" t="s">
        <v>3985</v>
      </c>
      <c r="D19097" t="s">
        <v>3986</v>
      </c>
      <c r="E19097" t="s">
        <v>3987</v>
      </c>
    </row>
    <row r="19098" spans="1:5" x14ac:dyDescent="0.25">
      <c r="A19098">
        <v>12527862</v>
      </c>
      <c r="B19098" t="s">
        <v>22186</v>
      </c>
      <c r="C19098" t="s">
        <v>3106</v>
      </c>
      <c r="D19098" t="s">
        <v>3064</v>
      </c>
      <c r="E19098" t="s">
        <v>3008</v>
      </c>
    </row>
    <row r="19099" spans="1:5" x14ac:dyDescent="0.25">
      <c r="A19099">
        <v>12527862</v>
      </c>
      <c r="B19099" t="s">
        <v>22187</v>
      </c>
      <c r="C19099" t="s">
        <v>3102</v>
      </c>
      <c r="D19099" t="s">
        <v>3103</v>
      </c>
      <c r="E19099" t="s">
        <v>3104</v>
      </c>
    </row>
    <row r="19100" spans="1:5" x14ac:dyDescent="0.25">
      <c r="A19100">
        <v>12527862</v>
      </c>
      <c r="B19100" t="s">
        <v>22188</v>
      </c>
      <c r="C19100" t="s">
        <v>3098</v>
      </c>
      <c r="D19100" t="s">
        <v>3099</v>
      </c>
      <c r="E19100" t="s">
        <v>3100</v>
      </c>
    </row>
    <row r="19101" spans="1:5" x14ac:dyDescent="0.25">
      <c r="A19101">
        <v>12527862</v>
      </c>
      <c r="B19101" t="s">
        <v>22189</v>
      </c>
      <c r="C19101" t="s">
        <v>3096</v>
      </c>
      <c r="D19101" t="s">
        <v>3093</v>
      </c>
      <c r="E19101" t="s">
        <v>3087</v>
      </c>
    </row>
    <row r="19102" spans="1:5" x14ac:dyDescent="0.25">
      <c r="A19102">
        <v>12527862</v>
      </c>
      <c r="B19102" t="s">
        <v>22190</v>
      </c>
      <c r="C19102" t="s">
        <v>3092</v>
      </c>
      <c r="D19102" t="s">
        <v>3093</v>
      </c>
      <c r="E19102" t="s">
        <v>3094</v>
      </c>
    </row>
    <row r="19103" spans="1:5" x14ac:dyDescent="0.25">
      <c r="A19103">
        <v>12527862</v>
      </c>
      <c r="B19103" t="s">
        <v>22191</v>
      </c>
      <c r="C19103" t="s">
        <v>3089</v>
      </c>
      <c r="D19103" t="s">
        <v>3090</v>
      </c>
      <c r="E19103" t="s">
        <v>2993</v>
      </c>
    </row>
    <row r="19104" spans="1:5" x14ac:dyDescent="0.25">
      <c r="A19104">
        <v>12527862</v>
      </c>
      <c r="B19104" t="s">
        <v>22192</v>
      </c>
      <c r="C19104" t="s">
        <v>3086</v>
      </c>
      <c r="D19104" t="s">
        <v>3087</v>
      </c>
      <c r="E19104" t="s">
        <v>2993</v>
      </c>
    </row>
    <row r="19105" spans="1:5" x14ac:dyDescent="0.25">
      <c r="A19105">
        <v>12527862</v>
      </c>
      <c r="B19105" t="s">
        <v>22193</v>
      </c>
      <c r="C19105" t="s">
        <v>3083</v>
      </c>
      <c r="D19105" t="s">
        <v>3084</v>
      </c>
      <c r="E19105" t="s">
        <v>3067</v>
      </c>
    </row>
    <row r="19106" spans="1:5" x14ac:dyDescent="0.25">
      <c r="A19106">
        <v>12527862</v>
      </c>
      <c r="B19106" t="s">
        <v>22194</v>
      </c>
      <c r="C19106" t="s">
        <v>3079</v>
      </c>
      <c r="D19106" t="s">
        <v>3080</v>
      </c>
      <c r="E19106" t="s">
        <v>3081</v>
      </c>
    </row>
    <row r="19107" spans="1:5" x14ac:dyDescent="0.25">
      <c r="A19107">
        <v>12527954</v>
      </c>
      <c r="B19107" t="s">
        <v>22195</v>
      </c>
      <c r="C19107" t="s">
        <v>3076</v>
      </c>
      <c r="D19107" t="s">
        <v>3033</v>
      </c>
      <c r="E19107" t="s">
        <v>3077</v>
      </c>
    </row>
    <row r="19108" spans="1:5" x14ac:dyDescent="0.25">
      <c r="A19108">
        <v>12527954</v>
      </c>
      <c r="B19108" t="s">
        <v>22196</v>
      </c>
      <c r="C19108" t="s">
        <v>3072</v>
      </c>
      <c r="D19108" t="s">
        <v>3073</v>
      </c>
      <c r="E19108" t="s">
        <v>3074</v>
      </c>
    </row>
    <row r="19109" spans="1:5" x14ac:dyDescent="0.25">
      <c r="A19109">
        <v>12527954</v>
      </c>
      <c r="B19109" t="s">
        <v>22197</v>
      </c>
      <c r="C19109" t="s">
        <v>3014</v>
      </c>
      <c r="D19109" t="s">
        <v>3069</v>
      </c>
      <c r="E19109" t="s">
        <v>3070</v>
      </c>
    </row>
    <row r="19110" spans="1:5" x14ac:dyDescent="0.25">
      <c r="A19110">
        <v>12527954</v>
      </c>
      <c r="B19110" t="s">
        <v>22198</v>
      </c>
      <c r="C19110" t="s">
        <v>3970</v>
      </c>
      <c r="D19110" t="s">
        <v>3971</v>
      </c>
      <c r="E19110" t="s">
        <v>3972</v>
      </c>
    </row>
    <row r="19111" spans="1:5" x14ac:dyDescent="0.25">
      <c r="A19111">
        <v>12527954</v>
      </c>
      <c r="B19111" t="s">
        <v>22199</v>
      </c>
      <c r="C19111" t="s">
        <v>3066</v>
      </c>
      <c r="D19111" t="s">
        <v>2993</v>
      </c>
      <c r="E19111" t="s">
        <v>3067</v>
      </c>
    </row>
    <row r="19112" spans="1:5" x14ac:dyDescent="0.25">
      <c r="A19112">
        <v>12527954</v>
      </c>
      <c r="B19112" t="s">
        <v>22200</v>
      </c>
      <c r="C19112" t="s">
        <v>3037</v>
      </c>
      <c r="D19112" t="s">
        <v>2993</v>
      </c>
      <c r="E19112" t="s">
        <v>3064</v>
      </c>
    </row>
    <row r="19113" spans="1:5" x14ac:dyDescent="0.25">
      <c r="A19113">
        <v>12527954</v>
      </c>
      <c r="B19113" t="s">
        <v>22201</v>
      </c>
      <c r="C19113" t="s">
        <v>4007</v>
      </c>
      <c r="D19113" t="s">
        <v>2993</v>
      </c>
      <c r="E19113" t="s">
        <v>4008</v>
      </c>
    </row>
    <row r="19114" spans="1:5" x14ac:dyDescent="0.25">
      <c r="A19114">
        <v>12527954</v>
      </c>
      <c r="B19114" t="s">
        <v>22202</v>
      </c>
      <c r="C19114" t="s">
        <v>3061</v>
      </c>
      <c r="D19114" t="s">
        <v>3059</v>
      </c>
      <c r="E19114" t="s">
        <v>3062</v>
      </c>
    </row>
    <row r="19115" spans="1:5" x14ac:dyDescent="0.25">
      <c r="A19115">
        <v>12527954</v>
      </c>
      <c r="B19115" t="s">
        <v>22203</v>
      </c>
      <c r="C19115" t="s">
        <v>3058</v>
      </c>
      <c r="D19115" t="s">
        <v>3059</v>
      </c>
      <c r="E19115" t="s">
        <v>3009</v>
      </c>
    </row>
    <row r="19116" spans="1:5" x14ac:dyDescent="0.25">
      <c r="A19116">
        <v>12527954</v>
      </c>
      <c r="B19116" t="s">
        <v>22204</v>
      </c>
      <c r="C19116" t="s">
        <v>3054</v>
      </c>
      <c r="D19116" t="s">
        <v>3055</v>
      </c>
      <c r="E19116" t="s">
        <v>3056</v>
      </c>
    </row>
    <row r="19117" spans="1:5" x14ac:dyDescent="0.25">
      <c r="A19117">
        <v>12527954</v>
      </c>
      <c r="B19117" t="s">
        <v>22205</v>
      </c>
      <c r="C19117" t="s">
        <v>4015</v>
      </c>
      <c r="D19117" t="s">
        <v>3026</v>
      </c>
      <c r="E19117" t="s">
        <v>4016</v>
      </c>
    </row>
    <row r="19118" spans="1:5" x14ac:dyDescent="0.25">
      <c r="A19118">
        <v>12527954</v>
      </c>
      <c r="B19118" t="s">
        <v>22206</v>
      </c>
      <c r="C19118" t="s">
        <v>4013</v>
      </c>
      <c r="D19118" t="s">
        <v>3026</v>
      </c>
      <c r="E19118" t="s">
        <v>3064</v>
      </c>
    </row>
    <row r="19119" spans="1:5" x14ac:dyDescent="0.25">
      <c r="A19119">
        <v>12527954</v>
      </c>
      <c r="B19119" t="s">
        <v>22207</v>
      </c>
      <c r="C19119" t="s">
        <v>3039</v>
      </c>
      <c r="D19119" t="s">
        <v>3040</v>
      </c>
      <c r="E19119" t="s">
        <v>3041</v>
      </c>
    </row>
    <row r="19120" spans="1:5" x14ac:dyDescent="0.25">
      <c r="A19120">
        <v>12527954</v>
      </c>
      <c r="B19120" t="s">
        <v>22208</v>
      </c>
      <c r="C19120" t="s">
        <v>3051</v>
      </c>
      <c r="D19120" t="s">
        <v>3012</v>
      </c>
      <c r="E19120" t="s">
        <v>3052</v>
      </c>
    </row>
    <row r="19121" spans="1:5" x14ac:dyDescent="0.25">
      <c r="A19121">
        <v>12527954</v>
      </c>
      <c r="B19121" t="s">
        <v>22209</v>
      </c>
      <c r="C19121" t="s">
        <v>3047</v>
      </c>
      <c r="D19121" t="s">
        <v>3048</v>
      </c>
      <c r="E19121" t="s">
        <v>3049</v>
      </c>
    </row>
    <row r="19122" spans="1:5" x14ac:dyDescent="0.25">
      <c r="A19122">
        <v>12527954</v>
      </c>
      <c r="B19122" t="s">
        <v>22210</v>
      </c>
      <c r="C19122" t="s">
        <v>3043</v>
      </c>
      <c r="D19122" t="s">
        <v>3044</v>
      </c>
      <c r="E19122" t="s">
        <v>3045</v>
      </c>
    </row>
    <row r="19123" spans="1:5" x14ac:dyDescent="0.25">
      <c r="A19123">
        <v>12527954</v>
      </c>
      <c r="B19123" t="s">
        <v>22211</v>
      </c>
      <c r="C19123" t="s">
        <v>3035</v>
      </c>
      <c r="D19123" t="s">
        <v>3036</v>
      </c>
      <c r="E19123" t="s">
        <v>3037</v>
      </c>
    </row>
    <row r="19124" spans="1:5" x14ac:dyDescent="0.25">
      <c r="A19124">
        <v>12527954</v>
      </c>
      <c r="B19124" t="s">
        <v>22212</v>
      </c>
      <c r="C19124" t="s">
        <v>3032</v>
      </c>
      <c r="D19124" t="s">
        <v>3001</v>
      </c>
      <c r="E19124" t="s">
        <v>3033</v>
      </c>
    </row>
    <row r="19125" spans="1:5" x14ac:dyDescent="0.25">
      <c r="A19125">
        <v>12527954</v>
      </c>
      <c r="B19125" t="s">
        <v>22213</v>
      </c>
      <c r="C19125" t="s">
        <v>3028</v>
      </c>
      <c r="D19125" t="s">
        <v>3029</v>
      </c>
      <c r="E19125" t="s">
        <v>3030</v>
      </c>
    </row>
    <row r="19126" spans="1:5" x14ac:dyDescent="0.25">
      <c r="A19126">
        <v>12527954</v>
      </c>
      <c r="B19126" t="s">
        <v>22214</v>
      </c>
      <c r="C19126" t="s">
        <v>3024</v>
      </c>
      <c r="D19126" t="s">
        <v>3025</v>
      </c>
      <c r="E19126" t="s">
        <v>3026</v>
      </c>
    </row>
    <row r="19127" spans="1:5" x14ac:dyDescent="0.25">
      <c r="A19127">
        <v>12527954</v>
      </c>
      <c r="B19127" t="s">
        <v>22215</v>
      </c>
      <c r="C19127" t="s">
        <v>3020</v>
      </c>
      <c r="D19127" t="s">
        <v>3021</v>
      </c>
      <c r="E19127" t="s">
        <v>3022</v>
      </c>
    </row>
    <row r="19128" spans="1:5" x14ac:dyDescent="0.25">
      <c r="A19128">
        <v>12527954</v>
      </c>
      <c r="B19128" t="s">
        <v>22216</v>
      </c>
      <c r="C19128" t="s">
        <v>3017</v>
      </c>
      <c r="D19128" t="s">
        <v>3008</v>
      </c>
      <c r="E19128" t="s">
        <v>3018</v>
      </c>
    </row>
    <row r="19129" spans="1:5" x14ac:dyDescent="0.25">
      <c r="A19129">
        <v>12527954</v>
      </c>
      <c r="B19129" t="s">
        <v>22217</v>
      </c>
      <c r="C19129" t="s">
        <v>3014</v>
      </c>
      <c r="D19129" t="s">
        <v>3008</v>
      </c>
      <c r="E19129" t="s">
        <v>3015</v>
      </c>
    </row>
    <row r="19130" spans="1:5" x14ac:dyDescent="0.25">
      <c r="A19130">
        <v>12527954</v>
      </c>
      <c r="B19130" t="s">
        <v>22218</v>
      </c>
      <c r="C19130" t="s">
        <v>3011</v>
      </c>
      <c r="D19130" t="s">
        <v>3008</v>
      </c>
      <c r="E19130" t="s">
        <v>3012</v>
      </c>
    </row>
    <row r="19131" spans="1:5" x14ac:dyDescent="0.25">
      <c r="A19131">
        <v>12527954</v>
      </c>
      <c r="B19131" t="s">
        <v>22219</v>
      </c>
      <c r="C19131" t="s">
        <v>3007</v>
      </c>
      <c r="D19131" t="s">
        <v>3008</v>
      </c>
      <c r="E19131" t="s">
        <v>3009</v>
      </c>
    </row>
    <row r="19132" spans="1:5" x14ac:dyDescent="0.25">
      <c r="A19132">
        <v>12527954</v>
      </c>
      <c r="B19132" t="s">
        <v>22220</v>
      </c>
      <c r="C19132" t="s">
        <v>3003</v>
      </c>
      <c r="D19132" t="s">
        <v>3004</v>
      </c>
      <c r="E19132" t="s">
        <v>3005</v>
      </c>
    </row>
    <row r="19133" spans="1:5" x14ac:dyDescent="0.25">
      <c r="A19133">
        <v>12527954</v>
      </c>
      <c r="B19133" t="s">
        <v>22221</v>
      </c>
      <c r="C19133" t="s">
        <v>2999</v>
      </c>
      <c r="D19133" t="s">
        <v>3000</v>
      </c>
      <c r="E19133" t="s">
        <v>3001</v>
      </c>
    </row>
    <row r="19134" spans="1:5" x14ac:dyDescent="0.25">
      <c r="A19134">
        <v>12527954</v>
      </c>
      <c r="B19134" t="s">
        <v>22222</v>
      </c>
      <c r="C19134" t="s">
        <v>2996</v>
      </c>
      <c r="D19134" t="s">
        <v>2997</v>
      </c>
      <c r="E19134" t="s">
        <v>2993</v>
      </c>
    </row>
    <row r="19135" spans="1:5" x14ac:dyDescent="0.25">
      <c r="A19135">
        <v>12527954</v>
      </c>
      <c r="B19135" t="s">
        <v>22223</v>
      </c>
      <c r="C19135" t="s">
        <v>2991</v>
      </c>
      <c r="D19135" t="s">
        <v>2992</v>
      </c>
      <c r="E19135" t="s">
        <v>2993</v>
      </c>
    </row>
    <row r="19136" spans="1:5" x14ac:dyDescent="0.25">
      <c r="A19136">
        <v>12527954</v>
      </c>
      <c r="B19136" t="s">
        <v>22224</v>
      </c>
      <c r="C19136" t="s">
        <v>3991</v>
      </c>
      <c r="D19136" t="s">
        <v>2992</v>
      </c>
      <c r="E19136" t="s">
        <v>3064</v>
      </c>
    </row>
    <row r="19137" spans="1:5" x14ac:dyDescent="0.25">
      <c r="A19137">
        <v>12527954</v>
      </c>
      <c r="B19137" t="s">
        <v>22225</v>
      </c>
      <c r="C19137" t="s">
        <v>3115</v>
      </c>
      <c r="D19137" t="s">
        <v>3116</v>
      </c>
      <c r="E19137" t="s">
        <v>3117</v>
      </c>
    </row>
    <row r="19138" spans="1:5" x14ac:dyDescent="0.25">
      <c r="A19138">
        <v>12527954</v>
      </c>
      <c r="B19138" t="s">
        <v>22226</v>
      </c>
      <c r="C19138" t="s">
        <v>3111</v>
      </c>
      <c r="D19138" t="s">
        <v>3112</v>
      </c>
      <c r="E19138" t="s">
        <v>3113</v>
      </c>
    </row>
    <row r="19139" spans="1:5" x14ac:dyDescent="0.25">
      <c r="A19139">
        <v>12527954</v>
      </c>
      <c r="B19139" t="s">
        <v>22227</v>
      </c>
      <c r="C19139" t="s">
        <v>3985</v>
      </c>
      <c r="D19139" t="s">
        <v>3986</v>
      </c>
      <c r="E19139" t="s">
        <v>3987</v>
      </c>
    </row>
    <row r="19140" spans="1:5" x14ac:dyDescent="0.25">
      <c r="A19140">
        <v>12527954</v>
      </c>
      <c r="B19140" t="s">
        <v>22228</v>
      </c>
      <c r="C19140" t="s">
        <v>3106</v>
      </c>
      <c r="D19140" t="s">
        <v>3064</v>
      </c>
      <c r="E19140" t="s">
        <v>3008</v>
      </c>
    </row>
    <row r="19141" spans="1:5" x14ac:dyDescent="0.25">
      <c r="A19141">
        <v>12527954</v>
      </c>
      <c r="B19141" t="s">
        <v>22229</v>
      </c>
      <c r="C19141" t="s">
        <v>3102</v>
      </c>
      <c r="D19141" t="s">
        <v>3103</v>
      </c>
      <c r="E19141" t="s">
        <v>3104</v>
      </c>
    </row>
    <row r="19142" spans="1:5" x14ac:dyDescent="0.25">
      <c r="A19142">
        <v>12527954</v>
      </c>
      <c r="B19142" t="s">
        <v>22230</v>
      </c>
      <c r="C19142" t="s">
        <v>3098</v>
      </c>
      <c r="D19142" t="s">
        <v>3099</v>
      </c>
      <c r="E19142" t="s">
        <v>3100</v>
      </c>
    </row>
    <row r="19143" spans="1:5" x14ac:dyDescent="0.25">
      <c r="A19143">
        <v>12527954</v>
      </c>
      <c r="B19143" t="s">
        <v>22231</v>
      </c>
      <c r="C19143" t="s">
        <v>3096</v>
      </c>
      <c r="D19143" t="s">
        <v>3093</v>
      </c>
      <c r="E19143" t="s">
        <v>3087</v>
      </c>
    </row>
    <row r="19144" spans="1:5" x14ac:dyDescent="0.25">
      <c r="A19144">
        <v>12527954</v>
      </c>
      <c r="B19144" t="s">
        <v>22232</v>
      </c>
      <c r="C19144" t="s">
        <v>3092</v>
      </c>
      <c r="D19144" t="s">
        <v>3093</v>
      </c>
      <c r="E19144" t="s">
        <v>3094</v>
      </c>
    </row>
    <row r="19145" spans="1:5" x14ac:dyDescent="0.25">
      <c r="A19145">
        <v>12527954</v>
      </c>
      <c r="B19145" t="s">
        <v>22233</v>
      </c>
      <c r="C19145" t="s">
        <v>3089</v>
      </c>
      <c r="D19145" t="s">
        <v>3090</v>
      </c>
      <c r="E19145" t="s">
        <v>2993</v>
      </c>
    </row>
    <row r="19146" spans="1:5" x14ac:dyDescent="0.25">
      <c r="A19146">
        <v>12527954</v>
      </c>
      <c r="B19146" t="s">
        <v>22234</v>
      </c>
      <c r="C19146" t="s">
        <v>3086</v>
      </c>
      <c r="D19146" t="s">
        <v>3087</v>
      </c>
      <c r="E19146" t="s">
        <v>2993</v>
      </c>
    </row>
    <row r="19147" spans="1:5" x14ac:dyDescent="0.25">
      <c r="A19147">
        <v>12527954</v>
      </c>
      <c r="B19147" t="s">
        <v>22235</v>
      </c>
      <c r="C19147" t="s">
        <v>3083</v>
      </c>
      <c r="D19147" t="s">
        <v>3084</v>
      </c>
      <c r="E19147" t="s">
        <v>3067</v>
      </c>
    </row>
    <row r="19148" spans="1:5" x14ac:dyDescent="0.25">
      <c r="A19148">
        <v>12527954</v>
      </c>
      <c r="B19148" t="s">
        <v>22236</v>
      </c>
      <c r="C19148" t="s">
        <v>3079</v>
      </c>
      <c r="D19148" t="s">
        <v>3080</v>
      </c>
      <c r="E19148" t="s">
        <v>3081</v>
      </c>
    </row>
    <row r="19149" spans="1:5" x14ac:dyDescent="0.25">
      <c r="A19149">
        <v>12527956</v>
      </c>
      <c r="B19149" t="s">
        <v>22237</v>
      </c>
      <c r="C19149" t="s">
        <v>3076</v>
      </c>
      <c r="D19149" t="s">
        <v>3033</v>
      </c>
      <c r="E19149" t="s">
        <v>3077</v>
      </c>
    </row>
    <row r="19150" spans="1:5" x14ac:dyDescent="0.25">
      <c r="A19150">
        <v>12527956</v>
      </c>
      <c r="B19150" t="s">
        <v>22238</v>
      </c>
      <c r="C19150" t="s">
        <v>3072</v>
      </c>
      <c r="D19150" t="s">
        <v>3073</v>
      </c>
      <c r="E19150" t="s">
        <v>3074</v>
      </c>
    </row>
    <row r="19151" spans="1:5" x14ac:dyDescent="0.25">
      <c r="A19151">
        <v>12527956</v>
      </c>
      <c r="B19151" t="s">
        <v>22239</v>
      </c>
      <c r="C19151" t="s">
        <v>3037</v>
      </c>
      <c r="D19151" t="s">
        <v>2993</v>
      </c>
      <c r="E19151" t="s">
        <v>3064</v>
      </c>
    </row>
    <row r="19152" spans="1:5" x14ac:dyDescent="0.25">
      <c r="A19152">
        <v>12527956</v>
      </c>
      <c r="B19152" t="s">
        <v>22240</v>
      </c>
      <c r="C19152" t="s">
        <v>3014</v>
      </c>
      <c r="D19152" t="s">
        <v>3069</v>
      </c>
      <c r="E19152" t="s">
        <v>3070</v>
      </c>
    </row>
    <row r="19153" spans="1:5" x14ac:dyDescent="0.25">
      <c r="A19153">
        <v>12527956</v>
      </c>
      <c r="B19153" t="s">
        <v>22241</v>
      </c>
      <c r="C19153" t="s">
        <v>3970</v>
      </c>
      <c r="D19153" t="s">
        <v>3971</v>
      </c>
      <c r="E19153" t="s">
        <v>3972</v>
      </c>
    </row>
    <row r="19154" spans="1:5" x14ac:dyDescent="0.25">
      <c r="A19154">
        <v>12527956</v>
      </c>
      <c r="B19154" t="s">
        <v>22242</v>
      </c>
      <c r="C19154" t="s">
        <v>3066</v>
      </c>
      <c r="D19154" t="s">
        <v>2993</v>
      </c>
      <c r="E19154" t="s">
        <v>3067</v>
      </c>
    </row>
    <row r="19155" spans="1:5" x14ac:dyDescent="0.25">
      <c r="A19155">
        <v>12527956</v>
      </c>
      <c r="B19155" t="s">
        <v>22243</v>
      </c>
      <c r="C19155" t="s">
        <v>4007</v>
      </c>
      <c r="D19155" t="s">
        <v>2993</v>
      </c>
      <c r="E19155" t="s">
        <v>4008</v>
      </c>
    </row>
    <row r="19156" spans="1:5" x14ac:dyDescent="0.25">
      <c r="A19156">
        <v>12527956</v>
      </c>
      <c r="B19156" t="s">
        <v>22244</v>
      </c>
      <c r="C19156" t="s">
        <v>3061</v>
      </c>
      <c r="D19156" t="s">
        <v>3059</v>
      </c>
      <c r="E19156" t="s">
        <v>3062</v>
      </c>
    </row>
    <row r="19157" spans="1:5" x14ac:dyDescent="0.25">
      <c r="A19157">
        <v>12527956</v>
      </c>
      <c r="B19157" t="s">
        <v>22245</v>
      </c>
      <c r="C19157" t="s">
        <v>3058</v>
      </c>
      <c r="D19157" t="s">
        <v>3059</v>
      </c>
      <c r="E19157" t="s">
        <v>3009</v>
      </c>
    </row>
    <row r="19158" spans="1:5" x14ac:dyDescent="0.25">
      <c r="A19158">
        <v>12527956</v>
      </c>
      <c r="B19158" t="s">
        <v>22246</v>
      </c>
      <c r="C19158" t="s">
        <v>3054</v>
      </c>
      <c r="D19158" t="s">
        <v>3055</v>
      </c>
      <c r="E19158" t="s">
        <v>3056</v>
      </c>
    </row>
    <row r="19159" spans="1:5" x14ac:dyDescent="0.25">
      <c r="A19159">
        <v>12527956</v>
      </c>
      <c r="B19159" t="s">
        <v>22247</v>
      </c>
      <c r="C19159" t="s">
        <v>4015</v>
      </c>
      <c r="D19159" t="s">
        <v>3026</v>
      </c>
      <c r="E19159" t="s">
        <v>4016</v>
      </c>
    </row>
    <row r="19160" spans="1:5" x14ac:dyDescent="0.25">
      <c r="A19160">
        <v>12527956</v>
      </c>
      <c r="B19160" t="s">
        <v>22248</v>
      </c>
      <c r="C19160" t="s">
        <v>4013</v>
      </c>
      <c r="D19160" t="s">
        <v>3026</v>
      </c>
      <c r="E19160" t="s">
        <v>3064</v>
      </c>
    </row>
    <row r="19161" spans="1:5" x14ac:dyDescent="0.25">
      <c r="A19161">
        <v>12527956</v>
      </c>
      <c r="B19161" t="s">
        <v>22249</v>
      </c>
      <c r="C19161" t="s">
        <v>3051</v>
      </c>
      <c r="D19161" t="s">
        <v>3012</v>
      </c>
      <c r="E19161" t="s">
        <v>3052</v>
      </c>
    </row>
    <row r="19162" spans="1:5" x14ac:dyDescent="0.25">
      <c r="A19162">
        <v>12527956</v>
      </c>
      <c r="B19162" t="s">
        <v>22250</v>
      </c>
      <c r="C19162" t="s">
        <v>3047</v>
      </c>
      <c r="D19162" t="s">
        <v>3048</v>
      </c>
      <c r="E19162" t="s">
        <v>3049</v>
      </c>
    </row>
    <row r="19163" spans="1:5" x14ac:dyDescent="0.25">
      <c r="A19163">
        <v>12527956</v>
      </c>
      <c r="B19163" t="s">
        <v>22251</v>
      </c>
      <c r="C19163" t="s">
        <v>3043</v>
      </c>
      <c r="D19163" t="s">
        <v>3044</v>
      </c>
      <c r="E19163" t="s">
        <v>3045</v>
      </c>
    </row>
    <row r="19164" spans="1:5" x14ac:dyDescent="0.25">
      <c r="A19164">
        <v>12527956</v>
      </c>
      <c r="B19164" t="s">
        <v>22252</v>
      </c>
      <c r="C19164" t="s">
        <v>3039</v>
      </c>
      <c r="D19164" t="s">
        <v>3040</v>
      </c>
      <c r="E19164" t="s">
        <v>3041</v>
      </c>
    </row>
    <row r="19165" spans="1:5" x14ac:dyDescent="0.25">
      <c r="A19165">
        <v>12527956</v>
      </c>
      <c r="B19165" t="s">
        <v>22253</v>
      </c>
      <c r="C19165" t="s">
        <v>3035</v>
      </c>
      <c r="D19165" t="s">
        <v>3036</v>
      </c>
      <c r="E19165" t="s">
        <v>3037</v>
      </c>
    </row>
    <row r="19166" spans="1:5" x14ac:dyDescent="0.25">
      <c r="A19166">
        <v>12527956</v>
      </c>
      <c r="B19166" t="s">
        <v>22254</v>
      </c>
      <c r="C19166" t="s">
        <v>3032</v>
      </c>
      <c r="D19166" t="s">
        <v>3001</v>
      </c>
      <c r="E19166" t="s">
        <v>3033</v>
      </c>
    </row>
    <row r="19167" spans="1:5" x14ac:dyDescent="0.25">
      <c r="A19167">
        <v>12527956</v>
      </c>
      <c r="B19167" t="s">
        <v>22255</v>
      </c>
      <c r="C19167" t="s">
        <v>3028</v>
      </c>
      <c r="D19167" t="s">
        <v>3029</v>
      </c>
      <c r="E19167" t="s">
        <v>3030</v>
      </c>
    </row>
    <row r="19168" spans="1:5" x14ac:dyDescent="0.25">
      <c r="A19168">
        <v>12527956</v>
      </c>
      <c r="B19168" t="s">
        <v>22256</v>
      </c>
      <c r="C19168" t="s">
        <v>3024</v>
      </c>
      <c r="D19168" t="s">
        <v>3025</v>
      </c>
      <c r="E19168" t="s">
        <v>3026</v>
      </c>
    </row>
    <row r="19169" spans="1:5" x14ac:dyDescent="0.25">
      <c r="A19169">
        <v>12527956</v>
      </c>
      <c r="B19169" t="s">
        <v>22257</v>
      </c>
      <c r="C19169" t="s">
        <v>3020</v>
      </c>
      <c r="D19169" t="s">
        <v>3021</v>
      </c>
      <c r="E19169" t="s">
        <v>3022</v>
      </c>
    </row>
    <row r="19170" spans="1:5" x14ac:dyDescent="0.25">
      <c r="A19170">
        <v>12527956</v>
      </c>
      <c r="B19170" t="s">
        <v>22258</v>
      </c>
      <c r="C19170" t="s">
        <v>3017</v>
      </c>
      <c r="D19170" t="s">
        <v>3008</v>
      </c>
      <c r="E19170" t="s">
        <v>3018</v>
      </c>
    </row>
    <row r="19171" spans="1:5" x14ac:dyDescent="0.25">
      <c r="A19171">
        <v>12527956</v>
      </c>
      <c r="B19171" t="s">
        <v>22259</v>
      </c>
      <c r="C19171" t="s">
        <v>3014</v>
      </c>
      <c r="D19171" t="s">
        <v>3008</v>
      </c>
      <c r="E19171" t="s">
        <v>3015</v>
      </c>
    </row>
    <row r="19172" spans="1:5" x14ac:dyDescent="0.25">
      <c r="A19172">
        <v>12527956</v>
      </c>
      <c r="B19172" t="s">
        <v>22260</v>
      </c>
      <c r="C19172" t="s">
        <v>3011</v>
      </c>
      <c r="D19172" t="s">
        <v>3008</v>
      </c>
      <c r="E19172" t="s">
        <v>3012</v>
      </c>
    </row>
    <row r="19173" spans="1:5" x14ac:dyDescent="0.25">
      <c r="A19173">
        <v>12527956</v>
      </c>
      <c r="B19173" t="s">
        <v>22261</v>
      </c>
      <c r="C19173" t="s">
        <v>3007</v>
      </c>
      <c r="D19173" t="s">
        <v>3008</v>
      </c>
      <c r="E19173" t="s">
        <v>3009</v>
      </c>
    </row>
    <row r="19174" spans="1:5" x14ac:dyDescent="0.25">
      <c r="A19174">
        <v>12527956</v>
      </c>
      <c r="B19174" t="s">
        <v>22262</v>
      </c>
      <c r="C19174" t="s">
        <v>3003</v>
      </c>
      <c r="D19174" t="s">
        <v>3004</v>
      </c>
      <c r="E19174" t="s">
        <v>3005</v>
      </c>
    </row>
    <row r="19175" spans="1:5" x14ac:dyDescent="0.25">
      <c r="A19175">
        <v>12527956</v>
      </c>
      <c r="B19175" t="s">
        <v>22263</v>
      </c>
      <c r="C19175" t="s">
        <v>2999</v>
      </c>
      <c r="D19175" t="s">
        <v>3000</v>
      </c>
      <c r="E19175" t="s">
        <v>3001</v>
      </c>
    </row>
    <row r="19176" spans="1:5" x14ac:dyDescent="0.25">
      <c r="A19176">
        <v>12527956</v>
      </c>
      <c r="B19176" t="s">
        <v>22264</v>
      </c>
      <c r="C19176" t="s">
        <v>2996</v>
      </c>
      <c r="D19176" t="s">
        <v>2997</v>
      </c>
      <c r="E19176" t="s">
        <v>2993</v>
      </c>
    </row>
    <row r="19177" spans="1:5" x14ac:dyDescent="0.25">
      <c r="A19177">
        <v>12527956</v>
      </c>
      <c r="B19177" t="s">
        <v>22265</v>
      </c>
      <c r="C19177" t="s">
        <v>2991</v>
      </c>
      <c r="D19177" t="s">
        <v>2992</v>
      </c>
      <c r="E19177" t="s">
        <v>2993</v>
      </c>
    </row>
    <row r="19178" spans="1:5" x14ac:dyDescent="0.25">
      <c r="A19178">
        <v>12527956</v>
      </c>
      <c r="B19178" t="s">
        <v>22266</v>
      </c>
      <c r="C19178" t="s">
        <v>3991</v>
      </c>
      <c r="D19178" t="s">
        <v>2992</v>
      </c>
      <c r="E19178" t="s">
        <v>3064</v>
      </c>
    </row>
    <row r="19179" spans="1:5" x14ac:dyDescent="0.25">
      <c r="A19179">
        <v>12527956</v>
      </c>
      <c r="B19179" t="s">
        <v>22267</v>
      </c>
      <c r="C19179" t="s">
        <v>3115</v>
      </c>
      <c r="D19179" t="s">
        <v>3116</v>
      </c>
      <c r="E19179" t="s">
        <v>3117</v>
      </c>
    </row>
    <row r="19180" spans="1:5" x14ac:dyDescent="0.25">
      <c r="A19180">
        <v>12527956</v>
      </c>
      <c r="B19180" t="s">
        <v>22268</v>
      </c>
      <c r="C19180" t="s">
        <v>3111</v>
      </c>
      <c r="D19180" t="s">
        <v>3112</v>
      </c>
      <c r="E19180" t="s">
        <v>3113</v>
      </c>
    </row>
    <row r="19181" spans="1:5" x14ac:dyDescent="0.25">
      <c r="A19181">
        <v>12527956</v>
      </c>
      <c r="B19181" t="s">
        <v>22269</v>
      </c>
      <c r="C19181" t="s">
        <v>3985</v>
      </c>
      <c r="D19181" t="s">
        <v>3986</v>
      </c>
      <c r="E19181" t="s">
        <v>3987</v>
      </c>
    </row>
    <row r="19182" spans="1:5" x14ac:dyDescent="0.25">
      <c r="A19182">
        <v>12527956</v>
      </c>
      <c r="B19182" t="s">
        <v>22270</v>
      </c>
      <c r="C19182" t="s">
        <v>3106</v>
      </c>
      <c r="D19182" t="s">
        <v>3064</v>
      </c>
      <c r="E19182" t="s">
        <v>3008</v>
      </c>
    </row>
    <row r="19183" spans="1:5" x14ac:dyDescent="0.25">
      <c r="A19183">
        <v>12527956</v>
      </c>
      <c r="B19183" t="s">
        <v>22271</v>
      </c>
      <c r="C19183" t="s">
        <v>3092</v>
      </c>
      <c r="D19183" t="s">
        <v>3093</v>
      </c>
      <c r="E19183" t="s">
        <v>3094</v>
      </c>
    </row>
    <row r="19184" spans="1:5" x14ac:dyDescent="0.25">
      <c r="A19184">
        <v>12527956</v>
      </c>
      <c r="B19184" t="s">
        <v>22272</v>
      </c>
      <c r="C19184" t="s">
        <v>3102</v>
      </c>
      <c r="D19184" t="s">
        <v>3103</v>
      </c>
      <c r="E19184" t="s">
        <v>3104</v>
      </c>
    </row>
    <row r="19185" spans="1:5" x14ac:dyDescent="0.25">
      <c r="A19185">
        <v>12527956</v>
      </c>
      <c r="B19185" t="s">
        <v>22273</v>
      </c>
      <c r="C19185" t="s">
        <v>3098</v>
      </c>
      <c r="D19185" t="s">
        <v>3099</v>
      </c>
      <c r="E19185" t="s">
        <v>3100</v>
      </c>
    </row>
    <row r="19186" spans="1:5" x14ac:dyDescent="0.25">
      <c r="A19186">
        <v>12527956</v>
      </c>
      <c r="B19186" t="s">
        <v>22274</v>
      </c>
      <c r="C19186" t="s">
        <v>3096</v>
      </c>
      <c r="D19186" t="s">
        <v>3093</v>
      </c>
      <c r="E19186" t="s">
        <v>3087</v>
      </c>
    </row>
    <row r="19187" spans="1:5" x14ac:dyDescent="0.25">
      <c r="A19187">
        <v>12527956</v>
      </c>
      <c r="B19187" t="s">
        <v>22275</v>
      </c>
      <c r="C19187" t="s">
        <v>3089</v>
      </c>
      <c r="D19187" t="s">
        <v>3090</v>
      </c>
      <c r="E19187" t="s">
        <v>2993</v>
      </c>
    </row>
    <row r="19188" spans="1:5" x14ac:dyDescent="0.25">
      <c r="A19188">
        <v>12527956</v>
      </c>
      <c r="B19188" t="s">
        <v>22276</v>
      </c>
      <c r="C19188" t="s">
        <v>3086</v>
      </c>
      <c r="D19188" t="s">
        <v>3087</v>
      </c>
      <c r="E19188" t="s">
        <v>2993</v>
      </c>
    </row>
    <row r="19189" spans="1:5" x14ac:dyDescent="0.25">
      <c r="A19189">
        <v>12527956</v>
      </c>
      <c r="B19189" t="s">
        <v>22277</v>
      </c>
      <c r="C19189" t="s">
        <v>3083</v>
      </c>
      <c r="D19189" t="s">
        <v>3084</v>
      </c>
      <c r="E19189" t="s">
        <v>3067</v>
      </c>
    </row>
    <row r="19190" spans="1:5" x14ac:dyDescent="0.25">
      <c r="A19190">
        <v>12527956</v>
      </c>
      <c r="B19190" t="s">
        <v>22278</v>
      </c>
      <c r="C19190" t="s">
        <v>3079</v>
      </c>
      <c r="D19190" t="s">
        <v>3080</v>
      </c>
      <c r="E19190" t="s">
        <v>3081</v>
      </c>
    </row>
    <row r="19191" spans="1:5" x14ac:dyDescent="0.25">
      <c r="A19191">
        <v>12527958</v>
      </c>
      <c r="B19191" t="s">
        <v>22279</v>
      </c>
      <c r="C19191" t="s">
        <v>3076</v>
      </c>
      <c r="D19191" t="s">
        <v>3033</v>
      </c>
      <c r="E19191" t="s">
        <v>3077</v>
      </c>
    </row>
    <row r="19192" spans="1:5" x14ac:dyDescent="0.25">
      <c r="A19192">
        <v>12527958</v>
      </c>
      <c r="B19192" t="s">
        <v>22280</v>
      </c>
      <c r="C19192" t="s">
        <v>3072</v>
      </c>
      <c r="D19192" t="s">
        <v>3073</v>
      </c>
      <c r="E19192" t="s">
        <v>3074</v>
      </c>
    </row>
    <row r="19193" spans="1:5" x14ac:dyDescent="0.25">
      <c r="A19193">
        <v>12527958</v>
      </c>
      <c r="B19193" t="s">
        <v>22281</v>
      </c>
      <c r="C19193" t="s">
        <v>3014</v>
      </c>
      <c r="D19193" t="s">
        <v>3069</v>
      </c>
      <c r="E19193" t="s">
        <v>3070</v>
      </c>
    </row>
    <row r="19194" spans="1:5" x14ac:dyDescent="0.25">
      <c r="A19194">
        <v>12527958</v>
      </c>
      <c r="B19194" t="s">
        <v>22282</v>
      </c>
      <c r="C19194" t="s">
        <v>3970</v>
      </c>
      <c r="D19194" t="s">
        <v>3971</v>
      </c>
      <c r="E19194" t="s">
        <v>3972</v>
      </c>
    </row>
    <row r="19195" spans="1:5" x14ac:dyDescent="0.25">
      <c r="A19195">
        <v>12527958</v>
      </c>
      <c r="B19195" t="s">
        <v>22283</v>
      </c>
      <c r="C19195" t="s">
        <v>3066</v>
      </c>
      <c r="D19195" t="s">
        <v>2993</v>
      </c>
      <c r="E19195" t="s">
        <v>3067</v>
      </c>
    </row>
    <row r="19196" spans="1:5" x14ac:dyDescent="0.25">
      <c r="A19196">
        <v>12527958</v>
      </c>
      <c r="B19196" t="s">
        <v>22284</v>
      </c>
      <c r="C19196" t="s">
        <v>3037</v>
      </c>
      <c r="D19196" t="s">
        <v>2993</v>
      </c>
      <c r="E19196" t="s">
        <v>3064</v>
      </c>
    </row>
    <row r="19197" spans="1:5" x14ac:dyDescent="0.25">
      <c r="A19197">
        <v>12527958</v>
      </c>
      <c r="B19197" t="s">
        <v>22285</v>
      </c>
      <c r="C19197" t="s">
        <v>4007</v>
      </c>
      <c r="D19197" t="s">
        <v>2993</v>
      </c>
      <c r="E19197" t="s">
        <v>4008</v>
      </c>
    </row>
    <row r="19198" spans="1:5" x14ac:dyDescent="0.25">
      <c r="A19198">
        <v>12527958</v>
      </c>
      <c r="B19198" t="s">
        <v>22286</v>
      </c>
      <c r="C19198" t="s">
        <v>3061</v>
      </c>
      <c r="D19198" t="s">
        <v>3059</v>
      </c>
      <c r="E19198" t="s">
        <v>3062</v>
      </c>
    </row>
    <row r="19199" spans="1:5" x14ac:dyDescent="0.25">
      <c r="A19199">
        <v>12527958</v>
      </c>
      <c r="B19199" t="s">
        <v>22287</v>
      </c>
      <c r="C19199" t="s">
        <v>3058</v>
      </c>
      <c r="D19199" t="s">
        <v>3059</v>
      </c>
      <c r="E19199" t="s">
        <v>3009</v>
      </c>
    </row>
    <row r="19200" spans="1:5" x14ac:dyDescent="0.25">
      <c r="A19200">
        <v>12527958</v>
      </c>
      <c r="B19200" t="s">
        <v>22288</v>
      </c>
      <c r="C19200" t="s">
        <v>3054</v>
      </c>
      <c r="D19200" t="s">
        <v>3055</v>
      </c>
      <c r="E19200" t="s">
        <v>3056</v>
      </c>
    </row>
    <row r="19201" spans="1:5" x14ac:dyDescent="0.25">
      <c r="A19201">
        <v>12527958</v>
      </c>
      <c r="B19201" t="s">
        <v>22289</v>
      </c>
      <c r="C19201" t="s">
        <v>4015</v>
      </c>
      <c r="D19201" t="s">
        <v>3026</v>
      </c>
      <c r="E19201" t="s">
        <v>4016</v>
      </c>
    </row>
    <row r="19202" spans="1:5" x14ac:dyDescent="0.25">
      <c r="A19202">
        <v>12527958</v>
      </c>
      <c r="B19202" t="s">
        <v>22290</v>
      </c>
      <c r="C19202" t="s">
        <v>4013</v>
      </c>
      <c r="D19202" t="s">
        <v>3026</v>
      </c>
      <c r="E19202" t="s">
        <v>3064</v>
      </c>
    </row>
    <row r="19203" spans="1:5" x14ac:dyDescent="0.25">
      <c r="A19203">
        <v>12527958</v>
      </c>
      <c r="B19203" t="s">
        <v>22291</v>
      </c>
      <c r="C19203" t="s">
        <v>3051</v>
      </c>
      <c r="D19203" t="s">
        <v>3012</v>
      </c>
      <c r="E19203" t="s">
        <v>3052</v>
      </c>
    </row>
    <row r="19204" spans="1:5" x14ac:dyDescent="0.25">
      <c r="A19204">
        <v>12527958</v>
      </c>
      <c r="B19204" t="s">
        <v>22292</v>
      </c>
      <c r="C19204" t="s">
        <v>3047</v>
      </c>
      <c r="D19204" t="s">
        <v>3048</v>
      </c>
      <c r="E19204" t="s">
        <v>3049</v>
      </c>
    </row>
    <row r="19205" spans="1:5" x14ac:dyDescent="0.25">
      <c r="A19205">
        <v>12527958</v>
      </c>
      <c r="B19205" t="s">
        <v>22293</v>
      </c>
      <c r="C19205" t="s">
        <v>3043</v>
      </c>
      <c r="D19205" t="s">
        <v>3044</v>
      </c>
      <c r="E19205" t="s">
        <v>3045</v>
      </c>
    </row>
    <row r="19206" spans="1:5" x14ac:dyDescent="0.25">
      <c r="A19206">
        <v>12527958</v>
      </c>
      <c r="B19206" t="s">
        <v>22294</v>
      </c>
      <c r="C19206" t="s">
        <v>3039</v>
      </c>
      <c r="D19206" t="s">
        <v>3040</v>
      </c>
      <c r="E19206" t="s">
        <v>3041</v>
      </c>
    </row>
    <row r="19207" spans="1:5" x14ac:dyDescent="0.25">
      <c r="A19207">
        <v>12527958</v>
      </c>
      <c r="B19207" t="s">
        <v>22295</v>
      </c>
      <c r="C19207" t="s">
        <v>3035</v>
      </c>
      <c r="D19207" t="s">
        <v>3036</v>
      </c>
      <c r="E19207" t="s">
        <v>3037</v>
      </c>
    </row>
    <row r="19208" spans="1:5" x14ac:dyDescent="0.25">
      <c r="A19208">
        <v>12527958</v>
      </c>
      <c r="B19208" t="s">
        <v>22296</v>
      </c>
      <c r="C19208" t="s">
        <v>3032</v>
      </c>
      <c r="D19208" t="s">
        <v>3001</v>
      </c>
      <c r="E19208" t="s">
        <v>3033</v>
      </c>
    </row>
    <row r="19209" spans="1:5" x14ac:dyDescent="0.25">
      <c r="A19209">
        <v>12527958</v>
      </c>
      <c r="B19209" t="s">
        <v>22297</v>
      </c>
      <c r="C19209" t="s">
        <v>3028</v>
      </c>
      <c r="D19209" t="s">
        <v>3029</v>
      </c>
      <c r="E19209" t="s">
        <v>3030</v>
      </c>
    </row>
    <row r="19210" spans="1:5" x14ac:dyDescent="0.25">
      <c r="A19210">
        <v>12527958</v>
      </c>
      <c r="B19210" t="s">
        <v>22298</v>
      </c>
      <c r="C19210" t="s">
        <v>3024</v>
      </c>
      <c r="D19210" t="s">
        <v>3025</v>
      </c>
      <c r="E19210" t="s">
        <v>3026</v>
      </c>
    </row>
    <row r="19211" spans="1:5" x14ac:dyDescent="0.25">
      <c r="A19211">
        <v>12527958</v>
      </c>
      <c r="B19211" t="s">
        <v>22299</v>
      </c>
      <c r="C19211" t="s">
        <v>3020</v>
      </c>
      <c r="D19211" t="s">
        <v>3021</v>
      </c>
      <c r="E19211" t="s">
        <v>3022</v>
      </c>
    </row>
    <row r="19212" spans="1:5" x14ac:dyDescent="0.25">
      <c r="A19212">
        <v>12527958</v>
      </c>
      <c r="B19212" t="s">
        <v>22300</v>
      </c>
      <c r="C19212" t="s">
        <v>3017</v>
      </c>
      <c r="D19212" t="s">
        <v>3008</v>
      </c>
      <c r="E19212" t="s">
        <v>3018</v>
      </c>
    </row>
    <row r="19213" spans="1:5" x14ac:dyDescent="0.25">
      <c r="A19213">
        <v>12527958</v>
      </c>
      <c r="B19213" t="s">
        <v>22301</v>
      </c>
      <c r="C19213" t="s">
        <v>3014</v>
      </c>
      <c r="D19213" t="s">
        <v>3008</v>
      </c>
      <c r="E19213" t="s">
        <v>3015</v>
      </c>
    </row>
    <row r="19214" spans="1:5" x14ac:dyDescent="0.25">
      <c r="A19214">
        <v>12527958</v>
      </c>
      <c r="B19214" t="s">
        <v>22302</v>
      </c>
      <c r="C19214" t="s">
        <v>3011</v>
      </c>
      <c r="D19214" t="s">
        <v>3008</v>
      </c>
      <c r="E19214" t="s">
        <v>3012</v>
      </c>
    </row>
    <row r="19215" spans="1:5" x14ac:dyDescent="0.25">
      <c r="A19215">
        <v>12527958</v>
      </c>
      <c r="B19215" t="s">
        <v>22303</v>
      </c>
      <c r="C19215" t="s">
        <v>2996</v>
      </c>
      <c r="D19215" t="s">
        <v>2997</v>
      </c>
      <c r="E19215" t="s">
        <v>2993</v>
      </c>
    </row>
    <row r="19216" spans="1:5" x14ac:dyDescent="0.25">
      <c r="A19216">
        <v>12527958</v>
      </c>
      <c r="B19216" t="s">
        <v>22304</v>
      </c>
      <c r="C19216" t="s">
        <v>3007</v>
      </c>
      <c r="D19216" t="s">
        <v>3008</v>
      </c>
      <c r="E19216" t="s">
        <v>3009</v>
      </c>
    </row>
    <row r="19217" spans="1:5" x14ac:dyDescent="0.25">
      <c r="A19217">
        <v>12527958</v>
      </c>
      <c r="B19217" t="s">
        <v>22305</v>
      </c>
      <c r="C19217" t="s">
        <v>3003</v>
      </c>
      <c r="D19217" t="s">
        <v>3004</v>
      </c>
      <c r="E19217" t="s">
        <v>3005</v>
      </c>
    </row>
    <row r="19218" spans="1:5" x14ac:dyDescent="0.25">
      <c r="A19218">
        <v>12527958</v>
      </c>
      <c r="B19218" t="s">
        <v>22306</v>
      </c>
      <c r="C19218" t="s">
        <v>2999</v>
      </c>
      <c r="D19218" t="s">
        <v>3000</v>
      </c>
      <c r="E19218" t="s">
        <v>3001</v>
      </c>
    </row>
    <row r="19219" spans="1:5" x14ac:dyDescent="0.25">
      <c r="A19219">
        <v>12527958</v>
      </c>
      <c r="B19219" t="s">
        <v>22307</v>
      </c>
      <c r="C19219" t="s">
        <v>2991</v>
      </c>
      <c r="D19219" t="s">
        <v>2992</v>
      </c>
      <c r="E19219" t="s">
        <v>2993</v>
      </c>
    </row>
    <row r="19220" spans="1:5" x14ac:dyDescent="0.25">
      <c r="A19220">
        <v>12527958</v>
      </c>
      <c r="B19220" t="s">
        <v>22308</v>
      </c>
      <c r="C19220" t="s">
        <v>3991</v>
      </c>
      <c r="D19220" t="s">
        <v>2992</v>
      </c>
      <c r="E19220" t="s">
        <v>3064</v>
      </c>
    </row>
    <row r="19221" spans="1:5" x14ac:dyDescent="0.25">
      <c r="A19221">
        <v>12527958</v>
      </c>
      <c r="B19221" t="s">
        <v>22309</v>
      </c>
      <c r="C19221" t="s">
        <v>3115</v>
      </c>
      <c r="D19221" t="s">
        <v>3116</v>
      </c>
      <c r="E19221" t="s">
        <v>3117</v>
      </c>
    </row>
    <row r="19222" spans="1:5" x14ac:dyDescent="0.25">
      <c r="A19222">
        <v>12527958</v>
      </c>
      <c r="B19222" t="s">
        <v>22310</v>
      </c>
      <c r="C19222" t="s">
        <v>3111</v>
      </c>
      <c r="D19222" t="s">
        <v>3112</v>
      </c>
      <c r="E19222" t="s">
        <v>3113</v>
      </c>
    </row>
    <row r="19223" spans="1:5" x14ac:dyDescent="0.25">
      <c r="A19223">
        <v>12527958</v>
      </c>
      <c r="B19223" t="s">
        <v>22311</v>
      </c>
      <c r="C19223" t="s">
        <v>3985</v>
      </c>
      <c r="D19223" t="s">
        <v>3986</v>
      </c>
      <c r="E19223" t="s">
        <v>3987</v>
      </c>
    </row>
    <row r="19224" spans="1:5" x14ac:dyDescent="0.25">
      <c r="A19224">
        <v>12527958</v>
      </c>
      <c r="B19224" t="s">
        <v>22312</v>
      </c>
      <c r="C19224" t="s">
        <v>3106</v>
      </c>
      <c r="D19224" t="s">
        <v>3064</v>
      </c>
      <c r="E19224" t="s">
        <v>3008</v>
      </c>
    </row>
    <row r="19225" spans="1:5" x14ac:dyDescent="0.25">
      <c r="A19225">
        <v>12527958</v>
      </c>
      <c r="B19225" t="s">
        <v>22313</v>
      </c>
      <c r="C19225" t="s">
        <v>3102</v>
      </c>
      <c r="D19225" t="s">
        <v>3103</v>
      </c>
      <c r="E19225" t="s">
        <v>3104</v>
      </c>
    </row>
    <row r="19226" spans="1:5" x14ac:dyDescent="0.25">
      <c r="A19226">
        <v>12527958</v>
      </c>
      <c r="B19226" t="s">
        <v>22314</v>
      </c>
      <c r="C19226" t="s">
        <v>3098</v>
      </c>
      <c r="D19226" t="s">
        <v>3099</v>
      </c>
      <c r="E19226" t="s">
        <v>3100</v>
      </c>
    </row>
    <row r="19227" spans="1:5" x14ac:dyDescent="0.25">
      <c r="A19227">
        <v>12527958</v>
      </c>
      <c r="B19227" t="s">
        <v>22315</v>
      </c>
      <c r="C19227" t="s">
        <v>3096</v>
      </c>
      <c r="D19227" t="s">
        <v>3093</v>
      </c>
      <c r="E19227" t="s">
        <v>3087</v>
      </c>
    </row>
    <row r="19228" spans="1:5" x14ac:dyDescent="0.25">
      <c r="A19228">
        <v>12527958</v>
      </c>
      <c r="B19228" t="s">
        <v>22316</v>
      </c>
      <c r="C19228" t="s">
        <v>3092</v>
      </c>
      <c r="D19228" t="s">
        <v>3093</v>
      </c>
      <c r="E19228" t="s">
        <v>3094</v>
      </c>
    </row>
    <row r="19229" spans="1:5" x14ac:dyDescent="0.25">
      <c r="A19229">
        <v>12527958</v>
      </c>
      <c r="B19229" t="s">
        <v>22317</v>
      </c>
      <c r="C19229" t="s">
        <v>3089</v>
      </c>
      <c r="D19229" t="s">
        <v>3090</v>
      </c>
      <c r="E19229" t="s">
        <v>2993</v>
      </c>
    </row>
    <row r="19230" spans="1:5" x14ac:dyDescent="0.25">
      <c r="A19230">
        <v>12527958</v>
      </c>
      <c r="B19230" t="s">
        <v>22318</v>
      </c>
      <c r="C19230" t="s">
        <v>3086</v>
      </c>
      <c r="D19230" t="s">
        <v>3087</v>
      </c>
      <c r="E19230" t="s">
        <v>2993</v>
      </c>
    </row>
    <row r="19231" spans="1:5" x14ac:dyDescent="0.25">
      <c r="A19231">
        <v>12527958</v>
      </c>
      <c r="B19231" t="s">
        <v>22319</v>
      </c>
      <c r="C19231" t="s">
        <v>3083</v>
      </c>
      <c r="D19231" t="s">
        <v>3084</v>
      </c>
      <c r="E19231" t="s">
        <v>3067</v>
      </c>
    </row>
    <row r="19232" spans="1:5" x14ac:dyDescent="0.25">
      <c r="A19232">
        <v>12527958</v>
      </c>
      <c r="B19232" t="s">
        <v>22320</v>
      </c>
      <c r="C19232" t="s">
        <v>3079</v>
      </c>
      <c r="D19232" t="s">
        <v>3080</v>
      </c>
      <c r="E19232" t="s">
        <v>3081</v>
      </c>
    </row>
    <row r="19233" spans="1:5" x14ac:dyDescent="0.25">
      <c r="A19233">
        <v>12528020</v>
      </c>
      <c r="B19233" t="s">
        <v>22321</v>
      </c>
      <c r="C19233" t="s">
        <v>3076</v>
      </c>
      <c r="D19233" t="s">
        <v>3033</v>
      </c>
      <c r="E19233" t="s">
        <v>3077</v>
      </c>
    </row>
    <row r="19234" spans="1:5" x14ac:dyDescent="0.25">
      <c r="A19234">
        <v>12528020</v>
      </c>
      <c r="B19234" t="s">
        <v>22322</v>
      </c>
      <c r="C19234" t="s">
        <v>3072</v>
      </c>
      <c r="D19234" t="s">
        <v>3073</v>
      </c>
      <c r="E19234" t="s">
        <v>3074</v>
      </c>
    </row>
    <row r="19235" spans="1:5" x14ac:dyDescent="0.25">
      <c r="A19235">
        <v>12528020</v>
      </c>
      <c r="B19235" t="s">
        <v>22323</v>
      </c>
      <c r="C19235" t="s">
        <v>3037</v>
      </c>
      <c r="D19235" t="s">
        <v>2993</v>
      </c>
      <c r="E19235" t="s">
        <v>3064</v>
      </c>
    </row>
    <row r="19236" spans="1:5" x14ac:dyDescent="0.25">
      <c r="A19236">
        <v>12528020</v>
      </c>
      <c r="B19236" t="s">
        <v>22324</v>
      </c>
      <c r="C19236" t="s">
        <v>3014</v>
      </c>
      <c r="D19236" t="s">
        <v>3069</v>
      </c>
      <c r="E19236" t="s">
        <v>3070</v>
      </c>
    </row>
    <row r="19237" spans="1:5" x14ac:dyDescent="0.25">
      <c r="A19237">
        <v>12528020</v>
      </c>
      <c r="B19237" t="s">
        <v>22325</v>
      </c>
      <c r="C19237" t="s">
        <v>3970</v>
      </c>
      <c r="D19237" t="s">
        <v>3971</v>
      </c>
      <c r="E19237" t="s">
        <v>3972</v>
      </c>
    </row>
    <row r="19238" spans="1:5" x14ac:dyDescent="0.25">
      <c r="A19238">
        <v>12528020</v>
      </c>
      <c r="B19238" t="s">
        <v>22326</v>
      </c>
      <c r="C19238" t="s">
        <v>3066</v>
      </c>
      <c r="D19238" t="s">
        <v>2993</v>
      </c>
      <c r="E19238" t="s">
        <v>3067</v>
      </c>
    </row>
    <row r="19239" spans="1:5" x14ac:dyDescent="0.25">
      <c r="A19239">
        <v>12528020</v>
      </c>
      <c r="B19239" t="s">
        <v>22327</v>
      </c>
      <c r="C19239" t="s">
        <v>4007</v>
      </c>
      <c r="D19239" t="s">
        <v>2993</v>
      </c>
      <c r="E19239" t="s">
        <v>4008</v>
      </c>
    </row>
    <row r="19240" spans="1:5" x14ac:dyDescent="0.25">
      <c r="A19240">
        <v>12528020</v>
      </c>
      <c r="B19240" t="s">
        <v>22328</v>
      </c>
      <c r="C19240" t="s">
        <v>3061</v>
      </c>
      <c r="D19240" t="s">
        <v>3059</v>
      </c>
      <c r="E19240" t="s">
        <v>3062</v>
      </c>
    </row>
    <row r="19241" spans="1:5" x14ac:dyDescent="0.25">
      <c r="A19241">
        <v>12528020</v>
      </c>
      <c r="B19241" t="s">
        <v>22329</v>
      </c>
      <c r="C19241" t="s">
        <v>3058</v>
      </c>
      <c r="D19241" t="s">
        <v>3059</v>
      </c>
      <c r="E19241" t="s">
        <v>3009</v>
      </c>
    </row>
    <row r="19242" spans="1:5" x14ac:dyDescent="0.25">
      <c r="A19242">
        <v>12528020</v>
      </c>
      <c r="B19242" t="s">
        <v>22330</v>
      </c>
      <c r="C19242" t="s">
        <v>3054</v>
      </c>
      <c r="D19242" t="s">
        <v>3055</v>
      </c>
      <c r="E19242" t="s">
        <v>3056</v>
      </c>
    </row>
    <row r="19243" spans="1:5" x14ac:dyDescent="0.25">
      <c r="A19243">
        <v>12528020</v>
      </c>
      <c r="B19243" t="s">
        <v>22331</v>
      </c>
      <c r="C19243" t="s">
        <v>4015</v>
      </c>
      <c r="D19243" t="s">
        <v>3026</v>
      </c>
      <c r="E19243" t="s">
        <v>4016</v>
      </c>
    </row>
    <row r="19244" spans="1:5" x14ac:dyDescent="0.25">
      <c r="A19244">
        <v>12528020</v>
      </c>
      <c r="B19244" t="s">
        <v>22332</v>
      </c>
      <c r="C19244" t="s">
        <v>4013</v>
      </c>
      <c r="D19244" t="s">
        <v>3026</v>
      </c>
      <c r="E19244" t="s">
        <v>3064</v>
      </c>
    </row>
    <row r="19245" spans="1:5" x14ac:dyDescent="0.25">
      <c r="A19245">
        <v>12528020</v>
      </c>
      <c r="B19245" t="s">
        <v>22333</v>
      </c>
      <c r="C19245" t="s">
        <v>3051</v>
      </c>
      <c r="D19245" t="s">
        <v>3012</v>
      </c>
      <c r="E19245" t="s">
        <v>3052</v>
      </c>
    </row>
    <row r="19246" spans="1:5" x14ac:dyDescent="0.25">
      <c r="A19246">
        <v>12528020</v>
      </c>
      <c r="B19246" t="s">
        <v>22334</v>
      </c>
      <c r="C19246" t="s">
        <v>3047</v>
      </c>
      <c r="D19246" t="s">
        <v>3048</v>
      </c>
      <c r="E19246" t="s">
        <v>3049</v>
      </c>
    </row>
    <row r="19247" spans="1:5" x14ac:dyDescent="0.25">
      <c r="A19247">
        <v>12528020</v>
      </c>
      <c r="B19247" t="s">
        <v>22335</v>
      </c>
      <c r="C19247" t="s">
        <v>3043</v>
      </c>
      <c r="D19247" t="s">
        <v>3044</v>
      </c>
      <c r="E19247" t="s">
        <v>3045</v>
      </c>
    </row>
    <row r="19248" spans="1:5" x14ac:dyDescent="0.25">
      <c r="A19248">
        <v>12528020</v>
      </c>
      <c r="B19248" t="s">
        <v>22336</v>
      </c>
      <c r="C19248" t="s">
        <v>3039</v>
      </c>
      <c r="D19248" t="s">
        <v>3040</v>
      </c>
      <c r="E19248" t="s">
        <v>3041</v>
      </c>
    </row>
    <row r="19249" spans="1:5" x14ac:dyDescent="0.25">
      <c r="A19249">
        <v>12528020</v>
      </c>
      <c r="B19249" t="s">
        <v>22337</v>
      </c>
      <c r="C19249" t="s">
        <v>3035</v>
      </c>
      <c r="D19249" t="s">
        <v>3036</v>
      </c>
      <c r="E19249" t="s">
        <v>3037</v>
      </c>
    </row>
    <row r="19250" spans="1:5" x14ac:dyDescent="0.25">
      <c r="A19250">
        <v>12528020</v>
      </c>
      <c r="B19250" t="s">
        <v>22338</v>
      </c>
      <c r="C19250" t="s">
        <v>3032</v>
      </c>
      <c r="D19250" t="s">
        <v>3001</v>
      </c>
      <c r="E19250" t="s">
        <v>3033</v>
      </c>
    </row>
    <row r="19251" spans="1:5" x14ac:dyDescent="0.25">
      <c r="A19251">
        <v>12528020</v>
      </c>
      <c r="B19251" t="s">
        <v>22339</v>
      </c>
      <c r="C19251" t="s">
        <v>3028</v>
      </c>
      <c r="D19251" t="s">
        <v>3029</v>
      </c>
      <c r="E19251" t="s">
        <v>3030</v>
      </c>
    </row>
    <row r="19252" spans="1:5" x14ac:dyDescent="0.25">
      <c r="A19252">
        <v>12528020</v>
      </c>
      <c r="B19252" t="s">
        <v>22340</v>
      </c>
      <c r="C19252" t="s">
        <v>3024</v>
      </c>
      <c r="D19252" t="s">
        <v>3025</v>
      </c>
      <c r="E19252" t="s">
        <v>3026</v>
      </c>
    </row>
    <row r="19253" spans="1:5" x14ac:dyDescent="0.25">
      <c r="A19253">
        <v>12528020</v>
      </c>
      <c r="B19253" t="s">
        <v>22341</v>
      </c>
      <c r="C19253" t="s">
        <v>3020</v>
      </c>
      <c r="D19253" t="s">
        <v>3021</v>
      </c>
      <c r="E19253" t="s">
        <v>3022</v>
      </c>
    </row>
    <row r="19254" spans="1:5" x14ac:dyDescent="0.25">
      <c r="A19254">
        <v>12528020</v>
      </c>
      <c r="B19254" t="s">
        <v>22342</v>
      </c>
      <c r="C19254" t="s">
        <v>3017</v>
      </c>
      <c r="D19254" t="s">
        <v>3008</v>
      </c>
      <c r="E19254" t="s">
        <v>3018</v>
      </c>
    </row>
    <row r="19255" spans="1:5" x14ac:dyDescent="0.25">
      <c r="A19255">
        <v>12528020</v>
      </c>
      <c r="B19255" t="s">
        <v>22343</v>
      </c>
      <c r="C19255" t="s">
        <v>3014</v>
      </c>
      <c r="D19255" t="s">
        <v>3008</v>
      </c>
      <c r="E19255" t="s">
        <v>3015</v>
      </c>
    </row>
    <row r="19256" spans="1:5" x14ac:dyDescent="0.25">
      <c r="A19256">
        <v>12528020</v>
      </c>
      <c r="B19256" t="s">
        <v>22344</v>
      </c>
      <c r="C19256" t="s">
        <v>3011</v>
      </c>
      <c r="D19256" t="s">
        <v>3008</v>
      </c>
      <c r="E19256" t="s">
        <v>3012</v>
      </c>
    </row>
    <row r="19257" spans="1:5" x14ac:dyDescent="0.25">
      <c r="A19257">
        <v>12528020</v>
      </c>
      <c r="B19257" t="s">
        <v>22345</v>
      </c>
      <c r="C19257" t="s">
        <v>3007</v>
      </c>
      <c r="D19257" t="s">
        <v>3008</v>
      </c>
      <c r="E19257" t="s">
        <v>3009</v>
      </c>
    </row>
    <row r="19258" spans="1:5" x14ac:dyDescent="0.25">
      <c r="A19258">
        <v>12528020</v>
      </c>
      <c r="B19258" t="s">
        <v>22346</v>
      </c>
      <c r="C19258" t="s">
        <v>3003</v>
      </c>
      <c r="D19258" t="s">
        <v>3004</v>
      </c>
      <c r="E19258" t="s">
        <v>3005</v>
      </c>
    </row>
    <row r="19259" spans="1:5" x14ac:dyDescent="0.25">
      <c r="A19259">
        <v>12528020</v>
      </c>
      <c r="B19259" t="s">
        <v>22347</v>
      </c>
      <c r="C19259" t="s">
        <v>2999</v>
      </c>
      <c r="D19259" t="s">
        <v>3000</v>
      </c>
      <c r="E19259" t="s">
        <v>3001</v>
      </c>
    </row>
    <row r="19260" spans="1:5" x14ac:dyDescent="0.25">
      <c r="A19260">
        <v>12528020</v>
      </c>
      <c r="B19260" t="s">
        <v>22348</v>
      </c>
      <c r="C19260" t="s">
        <v>2996</v>
      </c>
      <c r="D19260" t="s">
        <v>2997</v>
      </c>
      <c r="E19260" t="s">
        <v>2993</v>
      </c>
    </row>
    <row r="19261" spans="1:5" x14ac:dyDescent="0.25">
      <c r="A19261">
        <v>12528020</v>
      </c>
      <c r="B19261" t="s">
        <v>22349</v>
      </c>
      <c r="C19261" t="s">
        <v>2991</v>
      </c>
      <c r="D19261" t="s">
        <v>2992</v>
      </c>
      <c r="E19261" t="s">
        <v>2993</v>
      </c>
    </row>
    <row r="19262" spans="1:5" x14ac:dyDescent="0.25">
      <c r="A19262">
        <v>12528020</v>
      </c>
      <c r="B19262" t="s">
        <v>22350</v>
      </c>
      <c r="C19262" t="s">
        <v>3991</v>
      </c>
      <c r="D19262" t="s">
        <v>2992</v>
      </c>
      <c r="E19262" t="s">
        <v>3064</v>
      </c>
    </row>
    <row r="19263" spans="1:5" x14ac:dyDescent="0.25">
      <c r="A19263">
        <v>12528020</v>
      </c>
      <c r="B19263" t="s">
        <v>22351</v>
      </c>
      <c r="C19263" t="s">
        <v>3115</v>
      </c>
      <c r="D19263" t="s">
        <v>3116</v>
      </c>
      <c r="E19263" t="s">
        <v>3117</v>
      </c>
    </row>
    <row r="19264" spans="1:5" x14ac:dyDescent="0.25">
      <c r="A19264">
        <v>12528020</v>
      </c>
      <c r="B19264" t="s">
        <v>22352</v>
      </c>
      <c r="C19264" t="s">
        <v>3111</v>
      </c>
      <c r="D19264" t="s">
        <v>3112</v>
      </c>
      <c r="E19264" t="s">
        <v>3113</v>
      </c>
    </row>
    <row r="19265" spans="1:5" x14ac:dyDescent="0.25">
      <c r="A19265">
        <v>12528020</v>
      </c>
      <c r="B19265" t="s">
        <v>22353</v>
      </c>
      <c r="C19265" t="s">
        <v>3985</v>
      </c>
      <c r="D19265" t="s">
        <v>3986</v>
      </c>
      <c r="E19265" t="s">
        <v>3987</v>
      </c>
    </row>
    <row r="19266" spans="1:5" x14ac:dyDescent="0.25">
      <c r="A19266">
        <v>12528020</v>
      </c>
      <c r="B19266" t="s">
        <v>22354</v>
      </c>
      <c r="C19266" t="s">
        <v>3106</v>
      </c>
      <c r="D19266" t="s">
        <v>3064</v>
      </c>
      <c r="E19266" t="s">
        <v>3008</v>
      </c>
    </row>
    <row r="19267" spans="1:5" x14ac:dyDescent="0.25">
      <c r="A19267">
        <v>12528020</v>
      </c>
      <c r="B19267" t="s">
        <v>22355</v>
      </c>
      <c r="C19267" t="s">
        <v>3092</v>
      </c>
      <c r="D19267" t="s">
        <v>3093</v>
      </c>
      <c r="E19267" t="s">
        <v>3094</v>
      </c>
    </row>
    <row r="19268" spans="1:5" x14ac:dyDescent="0.25">
      <c r="A19268">
        <v>12528020</v>
      </c>
      <c r="B19268" t="s">
        <v>22356</v>
      </c>
      <c r="C19268" t="s">
        <v>3102</v>
      </c>
      <c r="D19268" t="s">
        <v>3103</v>
      </c>
      <c r="E19268" t="s">
        <v>3104</v>
      </c>
    </row>
    <row r="19269" spans="1:5" x14ac:dyDescent="0.25">
      <c r="A19269">
        <v>12528020</v>
      </c>
      <c r="B19269" t="s">
        <v>22357</v>
      </c>
      <c r="C19269" t="s">
        <v>3098</v>
      </c>
      <c r="D19269" t="s">
        <v>3099</v>
      </c>
      <c r="E19269" t="s">
        <v>3100</v>
      </c>
    </row>
    <row r="19270" spans="1:5" x14ac:dyDescent="0.25">
      <c r="A19270">
        <v>12528020</v>
      </c>
      <c r="B19270" t="s">
        <v>22358</v>
      </c>
      <c r="C19270" t="s">
        <v>3096</v>
      </c>
      <c r="D19270" t="s">
        <v>3093</v>
      </c>
      <c r="E19270" t="s">
        <v>3087</v>
      </c>
    </row>
    <row r="19271" spans="1:5" x14ac:dyDescent="0.25">
      <c r="A19271">
        <v>12528020</v>
      </c>
      <c r="B19271" t="s">
        <v>22359</v>
      </c>
      <c r="C19271" t="s">
        <v>3089</v>
      </c>
      <c r="D19271" t="s">
        <v>3090</v>
      </c>
      <c r="E19271" t="s">
        <v>2993</v>
      </c>
    </row>
    <row r="19272" spans="1:5" x14ac:dyDescent="0.25">
      <c r="A19272">
        <v>12528020</v>
      </c>
      <c r="B19272" t="s">
        <v>22360</v>
      </c>
      <c r="C19272" t="s">
        <v>3086</v>
      </c>
      <c r="D19272" t="s">
        <v>3087</v>
      </c>
      <c r="E19272" t="s">
        <v>2993</v>
      </c>
    </row>
    <row r="19273" spans="1:5" x14ac:dyDescent="0.25">
      <c r="A19273">
        <v>12528020</v>
      </c>
      <c r="B19273" t="s">
        <v>22361</v>
      </c>
      <c r="C19273" t="s">
        <v>3083</v>
      </c>
      <c r="D19273" t="s">
        <v>3084</v>
      </c>
      <c r="E19273" t="s">
        <v>3067</v>
      </c>
    </row>
    <row r="19274" spans="1:5" x14ac:dyDescent="0.25">
      <c r="A19274">
        <v>12528020</v>
      </c>
      <c r="B19274" t="s">
        <v>22362</v>
      </c>
      <c r="C19274" t="s">
        <v>3079</v>
      </c>
      <c r="D19274" t="s">
        <v>3080</v>
      </c>
      <c r="E19274" t="s">
        <v>3081</v>
      </c>
    </row>
    <row r="19275" spans="1:5" x14ac:dyDescent="0.25">
      <c r="A19275">
        <v>12528022</v>
      </c>
      <c r="B19275" t="s">
        <v>22363</v>
      </c>
      <c r="C19275" t="s">
        <v>3076</v>
      </c>
      <c r="D19275" t="s">
        <v>3033</v>
      </c>
      <c r="E19275" t="s">
        <v>3077</v>
      </c>
    </row>
    <row r="19276" spans="1:5" x14ac:dyDescent="0.25">
      <c r="A19276">
        <v>12528022</v>
      </c>
      <c r="B19276" t="s">
        <v>22364</v>
      </c>
      <c r="C19276" t="s">
        <v>3072</v>
      </c>
      <c r="D19276" t="s">
        <v>3073</v>
      </c>
      <c r="E19276" t="s">
        <v>3074</v>
      </c>
    </row>
    <row r="19277" spans="1:5" x14ac:dyDescent="0.25">
      <c r="A19277">
        <v>12528022</v>
      </c>
      <c r="B19277" t="s">
        <v>22365</v>
      </c>
      <c r="C19277" t="s">
        <v>3014</v>
      </c>
      <c r="D19277" t="s">
        <v>3069</v>
      </c>
      <c r="E19277" t="s">
        <v>3070</v>
      </c>
    </row>
    <row r="19278" spans="1:5" x14ac:dyDescent="0.25">
      <c r="A19278">
        <v>12528022</v>
      </c>
      <c r="B19278" t="s">
        <v>22366</v>
      </c>
      <c r="C19278" t="s">
        <v>3970</v>
      </c>
      <c r="D19278" t="s">
        <v>3971</v>
      </c>
      <c r="E19278" t="s">
        <v>3972</v>
      </c>
    </row>
    <row r="19279" spans="1:5" x14ac:dyDescent="0.25">
      <c r="A19279">
        <v>12528022</v>
      </c>
      <c r="B19279" t="s">
        <v>22367</v>
      </c>
      <c r="C19279" t="s">
        <v>3066</v>
      </c>
      <c r="D19279" t="s">
        <v>2993</v>
      </c>
      <c r="E19279" t="s">
        <v>3067</v>
      </c>
    </row>
    <row r="19280" spans="1:5" x14ac:dyDescent="0.25">
      <c r="A19280">
        <v>12528022</v>
      </c>
      <c r="B19280" t="s">
        <v>22368</v>
      </c>
      <c r="C19280" t="s">
        <v>3037</v>
      </c>
      <c r="D19280" t="s">
        <v>2993</v>
      </c>
      <c r="E19280" t="s">
        <v>3064</v>
      </c>
    </row>
    <row r="19281" spans="1:5" x14ac:dyDescent="0.25">
      <c r="A19281">
        <v>12528022</v>
      </c>
      <c r="B19281" t="s">
        <v>22369</v>
      </c>
      <c r="C19281" t="s">
        <v>4007</v>
      </c>
      <c r="D19281" t="s">
        <v>2993</v>
      </c>
      <c r="E19281" t="s">
        <v>4008</v>
      </c>
    </row>
    <row r="19282" spans="1:5" x14ac:dyDescent="0.25">
      <c r="A19282">
        <v>12528022</v>
      </c>
      <c r="B19282" t="s">
        <v>22370</v>
      </c>
      <c r="C19282" t="s">
        <v>3061</v>
      </c>
      <c r="D19282" t="s">
        <v>3059</v>
      </c>
      <c r="E19282" t="s">
        <v>3062</v>
      </c>
    </row>
    <row r="19283" spans="1:5" x14ac:dyDescent="0.25">
      <c r="A19283">
        <v>12528022</v>
      </c>
      <c r="B19283" t="s">
        <v>22371</v>
      </c>
      <c r="C19283" t="s">
        <v>3058</v>
      </c>
      <c r="D19283" t="s">
        <v>3059</v>
      </c>
      <c r="E19283" t="s">
        <v>3009</v>
      </c>
    </row>
    <row r="19284" spans="1:5" x14ac:dyDescent="0.25">
      <c r="A19284">
        <v>12528022</v>
      </c>
      <c r="B19284" t="s">
        <v>22372</v>
      </c>
      <c r="C19284" t="s">
        <v>3054</v>
      </c>
      <c r="D19284" t="s">
        <v>3055</v>
      </c>
      <c r="E19284" t="s">
        <v>3056</v>
      </c>
    </row>
    <row r="19285" spans="1:5" x14ac:dyDescent="0.25">
      <c r="A19285">
        <v>12528022</v>
      </c>
      <c r="B19285" t="s">
        <v>22373</v>
      </c>
      <c r="C19285" t="s">
        <v>4015</v>
      </c>
      <c r="D19285" t="s">
        <v>3026</v>
      </c>
      <c r="E19285" t="s">
        <v>4016</v>
      </c>
    </row>
    <row r="19286" spans="1:5" x14ac:dyDescent="0.25">
      <c r="A19286">
        <v>12528022</v>
      </c>
      <c r="B19286" t="s">
        <v>22374</v>
      </c>
      <c r="C19286" t="s">
        <v>4013</v>
      </c>
      <c r="D19286" t="s">
        <v>3026</v>
      </c>
      <c r="E19286" t="s">
        <v>3064</v>
      </c>
    </row>
    <row r="19287" spans="1:5" x14ac:dyDescent="0.25">
      <c r="A19287">
        <v>12528022</v>
      </c>
      <c r="B19287" t="s">
        <v>22375</v>
      </c>
      <c r="C19287" t="s">
        <v>3051</v>
      </c>
      <c r="D19287" t="s">
        <v>3012</v>
      </c>
      <c r="E19287" t="s">
        <v>3052</v>
      </c>
    </row>
    <row r="19288" spans="1:5" x14ac:dyDescent="0.25">
      <c r="A19288">
        <v>12528022</v>
      </c>
      <c r="B19288" t="s">
        <v>22376</v>
      </c>
      <c r="C19288" t="s">
        <v>3047</v>
      </c>
      <c r="D19288" t="s">
        <v>3048</v>
      </c>
      <c r="E19288" t="s">
        <v>3049</v>
      </c>
    </row>
    <row r="19289" spans="1:5" x14ac:dyDescent="0.25">
      <c r="A19289">
        <v>12528022</v>
      </c>
      <c r="B19289" t="s">
        <v>22377</v>
      </c>
      <c r="C19289" t="s">
        <v>3043</v>
      </c>
      <c r="D19289" t="s">
        <v>3044</v>
      </c>
      <c r="E19289" t="s">
        <v>3045</v>
      </c>
    </row>
    <row r="19290" spans="1:5" x14ac:dyDescent="0.25">
      <c r="A19290">
        <v>12528022</v>
      </c>
      <c r="B19290" t="s">
        <v>22378</v>
      </c>
      <c r="C19290" t="s">
        <v>3039</v>
      </c>
      <c r="D19290" t="s">
        <v>3040</v>
      </c>
      <c r="E19290" t="s">
        <v>3041</v>
      </c>
    </row>
    <row r="19291" spans="1:5" x14ac:dyDescent="0.25">
      <c r="A19291">
        <v>12528022</v>
      </c>
      <c r="B19291" t="s">
        <v>22379</v>
      </c>
      <c r="C19291" t="s">
        <v>3035</v>
      </c>
      <c r="D19291" t="s">
        <v>3036</v>
      </c>
      <c r="E19291" t="s">
        <v>3037</v>
      </c>
    </row>
    <row r="19292" spans="1:5" x14ac:dyDescent="0.25">
      <c r="A19292">
        <v>12528022</v>
      </c>
      <c r="B19292" t="s">
        <v>22380</v>
      </c>
      <c r="C19292" t="s">
        <v>3032</v>
      </c>
      <c r="D19292" t="s">
        <v>3001</v>
      </c>
      <c r="E19292" t="s">
        <v>3033</v>
      </c>
    </row>
    <row r="19293" spans="1:5" x14ac:dyDescent="0.25">
      <c r="A19293">
        <v>12528022</v>
      </c>
      <c r="B19293" t="s">
        <v>22381</v>
      </c>
      <c r="C19293" t="s">
        <v>3028</v>
      </c>
      <c r="D19293" t="s">
        <v>3029</v>
      </c>
      <c r="E19293" t="s">
        <v>3030</v>
      </c>
    </row>
    <row r="19294" spans="1:5" x14ac:dyDescent="0.25">
      <c r="A19294">
        <v>12528022</v>
      </c>
      <c r="B19294" t="s">
        <v>22382</v>
      </c>
      <c r="C19294" t="s">
        <v>3024</v>
      </c>
      <c r="D19294" t="s">
        <v>3025</v>
      </c>
      <c r="E19294" t="s">
        <v>3026</v>
      </c>
    </row>
    <row r="19295" spans="1:5" x14ac:dyDescent="0.25">
      <c r="A19295">
        <v>12528022</v>
      </c>
      <c r="B19295" t="s">
        <v>22383</v>
      </c>
      <c r="C19295" t="s">
        <v>3020</v>
      </c>
      <c r="D19295" t="s">
        <v>3021</v>
      </c>
      <c r="E19295" t="s">
        <v>3022</v>
      </c>
    </row>
    <row r="19296" spans="1:5" x14ac:dyDescent="0.25">
      <c r="A19296">
        <v>12528022</v>
      </c>
      <c r="B19296" t="s">
        <v>22384</v>
      </c>
      <c r="C19296" t="s">
        <v>3017</v>
      </c>
      <c r="D19296" t="s">
        <v>3008</v>
      </c>
      <c r="E19296" t="s">
        <v>3018</v>
      </c>
    </row>
    <row r="19297" spans="1:5" x14ac:dyDescent="0.25">
      <c r="A19297">
        <v>12528022</v>
      </c>
      <c r="B19297" t="s">
        <v>22385</v>
      </c>
      <c r="C19297" t="s">
        <v>3014</v>
      </c>
      <c r="D19297" t="s">
        <v>3008</v>
      </c>
      <c r="E19297" t="s">
        <v>3015</v>
      </c>
    </row>
    <row r="19298" spans="1:5" x14ac:dyDescent="0.25">
      <c r="A19298">
        <v>12528022</v>
      </c>
      <c r="B19298" t="s">
        <v>22386</v>
      </c>
      <c r="C19298" t="s">
        <v>3011</v>
      </c>
      <c r="D19298" t="s">
        <v>3008</v>
      </c>
      <c r="E19298" t="s">
        <v>3012</v>
      </c>
    </row>
    <row r="19299" spans="1:5" x14ac:dyDescent="0.25">
      <c r="A19299">
        <v>12528022</v>
      </c>
      <c r="B19299" t="s">
        <v>22387</v>
      </c>
      <c r="C19299" t="s">
        <v>2996</v>
      </c>
      <c r="D19299" t="s">
        <v>2997</v>
      </c>
      <c r="E19299" t="s">
        <v>2993</v>
      </c>
    </row>
    <row r="19300" spans="1:5" x14ac:dyDescent="0.25">
      <c r="A19300">
        <v>12528022</v>
      </c>
      <c r="B19300" t="s">
        <v>22388</v>
      </c>
      <c r="C19300" t="s">
        <v>3007</v>
      </c>
      <c r="D19300" t="s">
        <v>3008</v>
      </c>
      <c r="E19300" t="s">
        <v>3009</v>
      </c>
    </row>
    <row r="19301" spans="1:5" x14ac:dyDescent="0.25">
      <c r="A19301">
        <v>12528022</v>
      </c>
      <c r="B19301" t="s">
        <v>22389</v>
      </c>
      <c r="C19301" t="s">
        <v>3003</v>
      </c>
      <c r="D19301" t="s">
        <v>3004</v>
      </c>
      <c r="E19301" t="s">
        <v>3005</v>
      </c>
    </row>
    <row r="19302" spans="1:5" x14ac:dyDescent="0.25">
      <c r="A19302">
        <v>12528022</v>
      </c>
      <c r="B19302" t="s">
        <v>22390</v>
      </c>
      <c r="C19302" t="s">
        <v>2999</v>
      </c>
      <c r="D19302" t="s">
        <v>3000</v>
      </c>
      <c r="E19302" t="s">
        <v>3001</v>
      </c>
    </row>
    <row r="19303" spans="1:5" x14ac:dyDescent="0.25">
      <c r="A19303">
        <v>12528022</v>
      </c>
      <c r="B19303" t="s">
        <v>22391</v>
      </c>
      <c r="C19303" t="s">
        <v>2991</v>
      </c>
      <c r="D19303" t="s">
        <v>2992</v>
      </c>
      <c r="E19303" t="s">
        <v>2993</v>
      </c>
    </row>
    <row r="19304" spans="1:5" x14ac:dyDescent="0.25">
      <c r="A19304">
        <v>12528022</v>
      </c>
      <c r="B19304" t="s">
        <v>22392</v>
      </c>
      <c r="C19304" t="s">
        <v>3991</v>
      </c>
      <c r="D19304" t="s">
        <v>2992</v>
      </c>
      <c r="E19304" t="s">
        <v>3064</v>
      </c>
    </row>
    <row r="19305" spans="1:5" x14ac:dyDescent="0.25">
      <c r="A19305">
        <v>12528022</v>
      </c>
      <c r="B19305" t="s">
        <v>22393</v>
      </c>
      <c r="C19305" t="s">
        <v>3115</v>
      </c>
      <c r="D19305" t="s">
        <v>3116</v>
      </c>
      <c r="E19305" t="s">
        <v>3117</v>
      </c>
    </row>
    <row r="19306" spans="1:5" x14ac:dyDescent="0.25">
      <c r="A19306">
        <v>12528022</v>
      </c>
      <c r="B19306" t="s">
        <v>22394</v>
      </c>
      <c r="C19306" t="s">
        <v>3111</v>
      </c>
      <c r="D19306" t="s">
        <v>3112</v>
      </c>
      <c r="E19306" t="s">
        <v>3113</v>
      </c>
    </row>
    <row r="19307" spans="1:5" x14ac:dyDescent="0.25">
      <c r="A19307">
        <v>12528022</v>
      </c>
      <c r="B19307" t="s">
        <v>22395</v>
      </c>
      <c r="C19307" t="s">
        <v>3985</v>
      </c>
      <c r="D19307" t="s">
        <v>3986</v>
      </c>
      <c r="E19307" t="s">
        <v>3987</v>
      </c>
    </row>
    <row r="19308" spans="1:5" x14ac:dyDescent="0.25">
      <c r="A19308">
        <v>12528022</v>
      </c>
      <c r="B19308" t="s">
        <v>22396</v>
      </c>
      <c r="C19308" t="s">
        <v>3106</v>
      </c>
      <c r="D19308" t="s">
        <v>3064</v>
      </c>
      <c r="E19308" t="s">
        <v>3008</v>
      </c>
    </row>
    <row r="19309" spans="1:5" x14ac:dyDescent="0.25">
      <c r="A19309">
        <v>12528022</v>
      </c>
      <c r="B19309" t="s">
        <v>22397</v>
      </c>
      <c r="C19309" t="s">
        <v>3102</v>
      </c>
      <c r="D19309" t="s">
        <v>3103</v>
      </c>
      <c r="E19309" t="s">
        <v>3104</v>
      </c>
    </row>
    <row r="19310" spans="1:5" x14ac:dyDescent="0.25">
      <c r="A19310">
        <v>12528022</v>
      </c>
      <c r="B19310" t="s">
        <v>22398</v>
      </c>
      <c r="C19310" t="s">
        <v>3098</v>
      </c>
      <c r="D19310" t="s">
        <v>3099</v>
      </c>
      <c r="E19310" t="s">
        <v>3100</v>
      </c>
    </row>
    <row r="19311" spans="1:5" x14ac:dyDescent="0.25">
      <c r="A19311">
        <v>12528022</v>
      </c>
      <c r="B19311" t="s">
        <v>22399</v>
      </c>
      <c r="C19311" t="s">
        <v>3096</v>
      </c>
      <c r="D19311" t="s">
        <v>3093</v>
      </c>
      <c r="E19311" t="s">
        <v>3087</v>
      </c>
    </row>
    <row r="19312" spans="1:5" x14ac:dyDescent="0.25">
      <c r="A19312">
        <v>12528022</v>
      </c>
      <c r="B19312" t="s">
        <v>22400</v>
      </c>
      <c r="C19312" t="s">
        <v>3092</v>
      </c>
      <c r="D19312" t="s">
        <v>3093</v>
      </c>
      <c r="E19312" t="s">
        <v>3094</v>
      </c>
    </row>
    <row r="19313" spans="1:5" x14ac:dyDescent="0.25">
      <c r="A19313">
        <v>12528022</v>
      </c>
      <c r="B19313" t="s">
        <v>22401</v>
      </c>
      <c r="C19313" t="s">
        <v>3089</v>
      </c>
      <c r="D19313" t="s">
        <v>3090</v>
      </c>
      <c r="E19313" t="s">
        <v>2993</v>
      </c>
    </row>
    <row r="19314" spans="1:5" x14ac:dyDescent="0.25">
      <c r="A19314">
        <v>12528022</v>
      </c>
      <c r="B19314" t="s">
        <v>22402</v>
      </c>
      <c r="C19314" t="s">
        <v>3086</v>
      </c>
      <c r="D19314" t="s">
        <v>3087</v>
      </c>
      <c r="E19314" t="s">
        <v>2993</v>
      </c>
    </row>
    <row r="19315" spans="1:5" x14ac:dyDescent="0.25">
      <c r="A19315">
        <v>12528022</v>
      </c>
      <c r="B19315" t="s">
        <v>22403</v>
      </c>
      <c r="C19315" t="s">
        <v>3083</v>
      </c>
      <c r="D19315" t="s">
        <v>3084</v>
      </c>
      <c r="E19315" t="s">
        <v>3067</v>
      </c>
    </row>
    <row r="19316" spans="1:5" x14ac:dyDescent="0.25">
      <c r="A19316">
        <v>12528022</v>
      </c>
      <c r="B19316" t="s">
        <v>22404</v>
      </c>
      <c r="C19316" t="s">
        <v>3079</v>
      </c>
      <c r="D19316" t="s">
        <v>3080</v>
      </c>
      <c r="E19316" t="s">
        <v>3081</v>
      </c>
    </row>
    <row r="19317" spans="1:5" x14ac:dyDescent="0.25">
      <c r="A19317">
        <v>12528024</v>
      </c>
      <c r="B19317" t="s">
        <v>22405</v>
      </c>
      <c r="C19317" t="s">
        <v>3032</v>
      </c>
      <c r="D19317" t="s">
        <v>3001</v>
      </c>
      <c r="E19317" t="s">
        <v>3033</v>
      </c>
    </row>
    <row r="19318" spans="1:5" x14ac:dyDescent="0.25">
      <c r="A19318">
        <v>12528024</v>
      </c>
      <c r="B19318" t="s">
        <v>22406</v>
      </c>
      <c r="C19318" t="s">
        <v>3043</v>
      </c>
      <c r="D19318" t="s">
        <v>3044</v>
      </c>
      <c r="E19318" t="s">
        <v>3045</v>
      </c>
    </row>
    <row r="19319" spans="1:5" x14ac:dyDescent="0.25">
      <c r="A19319">
        <v>12528024</v>
      </c>
      <c r="B19319" t="s">
        <v>22407</v>
      </c>
      <c r="C19319" t="s">
        <v>3039</v>
      </c>
      <c r="D19319" t="s">
        <v>3040</v>
      </c>
      <c r="E19319" t="s">
        <v>3041</v>
      </c>
    </row>
    <row r="19320" spans="1:5" x14ac:dyDescent="0.25">
      <c r="A19320">
        <v>12528024</v>
      </c>
      <c r="B19320" t="s">
        <v>22408</v>
      </c>
      <c r="C19320" t="s">
        <v>3035</v>
      </c>
      <c r="D19320" t="s">
        <v>3036</v>
      </c>
      <c r="E19320" t="s">
        <v>3037</v>
      </c>
    </row>
    <row r="19321" spans="1:5" x14ac:dyDescent="0.25">
      <c r="A19321">
        <v>12528024</v>
      </c>
      <c r="B19321" t="s">
        <v>22409</v>
      </c>
      <c r="C19321" t="s">
        <v>3028</v>
      </c>
      <c r="D19321" t="s">
        <v>3029</v>
      </c>
      <c r="E19321" t="s">
        <v>3030</v>
      </c>
    </row>
    <row r="19322" spans="1:5" x14ac:dyDescent="0.25">
      <c r="A19322">
        <v>12528024</v>
      </c>
      <c r="B19322" t="s">
        <v>22410</v>
      </c>
      <c r="C19322" t="s">
        <v>3024</v>
      </c>
      <c r="D19322" t="s">
        <v>3025</v>
      </c>
      <c r="E19322" t="s">
        <v>3026</v>
      </c>
    </row>
    <row r="19323" spans="1:5" x14ac:dyDescent="0.25">
      <c r="A19323">
        <v>12528024</v>
      </c>
      <c r="B19323" t="s">
        <v>22411</v>
      </c>
      <c r="C19323" t="s">
        <v>3020</v>
      </c>
      <c r="D19323" t="s">
        <v>3021</v>
      </c>
      <c r="E19323" t="s">
        <v>3022</v>
      </c>
    </row>
    <row r="19324" spans="1:5" x14ac:dyDescent="0.25">
      <c r="A19324">
        <v>12528024</v>
      </c>
      <c r="B19324" t="s">
        <v>22412</v>
      </c>
      <c r="C19324" t="s">
        <v>3017</v>
      </c>
      <c r="D19324" t="s">
        <v>3008</v>
      </c>
      <c r="E19324" t="s">
        <v>3018</v>
      </c>
    </row>
    <row r="19325" spans="1:5" x14ac:dyDescent="0.25">
      <c r="A19325">
        <v>12528024</v>
      </c>
      <c r="B19325" t="s">
        <v>22413</v>
      </c>
      <c r="C19325" t="s">
        <v>3014</v>
      </c>
      <c r="D19325" t="s">
        <v>3008</v>
      </c>
      <c r="E19325" t="s">
        <v>3015</v>
      </c>
    </row>
    <row r="19326" spans="1:5" x14ac:dyDescent="0.25">
      <c r="A19326">
        <v>12528024</v>
      </c>
      <c r="B19326" t="s">
        <v>22414</v>
      </c>
      <c r="C19326" t="s">
        <v>3011</v>
      </c>
      <c r="D19326" t="s">
        <v>3008</v>
      </c>
      <c r="E19326" t="s">
        <v>3012</v>
      </c>
    </row>
    <row r="19327" spans="1:5" x14ac:dyDescent="0.25">
      <c r="A19327">
        <v>12528024</v>
      </c>
      <c r="B19327" t="s">
        <v>22415</v>
      </c>
      <c r="C19327" t="s">
        <v>3007</v>
      </c>
      <c r="D19327" t="s">
        <v>3008</v>
      </c>
      <c r="E19327" t="s">
        <v>3009</v>
      </c>
    </row>
    <row r="19328" spans="1:5" x14ac:dyDescent="0.25">
      <c r="A19328">
        <v>12528024</v>
      </c>
      <c r="B19328" t="s">
        <v>22416</v>
      </c>
      <c r="C19328" t="s">
        <v>3003</v>
      </c>
      <c r="D19328" t="s">
        <v>3004</v>
      </c>
      <c r="E19328" t="s">
        <v>3005</v>
      </c>
    </row>
    <row r="19329" spans="1:5" x14ac:dyDescent="0.25">
      <c r="A19329">
        <v>12528024</v>
      </c>
      <c r="B19329" t="s">
        <v>22417</v>
      </c>
      <c r="C19329" t="s">
        <v>2999</v>
      </c>
      <c r="D19329" t="s">
        <v>3000</v>
      </c>
      <c r="E19329" t="s">
        <v>3001</v>
      </c>
    </row>
    <row r="19330" spans="1:5" x14ac:dyDescent="0.25">
      <c r="A19330">
        <v>12528024</v>
      </c>
      <c r="B19330" t="s">
        <v>22418</v>
      </c>
      <c r="C19330" t="s">
        <v>2996</v>
      </c>
      <c r="D19330" t="s">
        <v>2997</v>
      </c>
      <c r="E19330" t="s">
        <v>2993</v>
      </c>
    </row>
    <row r="19331" spans="1:5" x14ac:dyDescent="0.25">
      <c r="A19331">
        <v>12528024</v>
      </c>
      <c r="B19331" t="s">
        <v>22419</v>
      </c>
      <c r="C19331" t="s">
        <v>2991</v>
      </c>
      <c r="D19331" t="s">
        <v>2992</v>
      </c>
      <c r="E19331" t="s">
        <v>2993</v>
      </c>
    </row>
    <row r="19332" spans="1:5" x14ac:dyDescent="0.25">
      <c r="A19332">
        <v>12528024</v>
      </c>
      <c r="B19332" t="s">
        <v>22420</v>
      </c>
      <c r="C19332" t="s">
        <v>3991</v>
      </c>
      <c r="D19332" t="s">
        <v>2992</v>
      </c>
      <c r="E19332" t="s">
        <v>3064</v>
      </c>
    </row>
    <row r="19333" spans="1:5" x14ac:dyDescent="0.25">
      <c r="A19333">
        <v>12528024</v>
      </c>
      <c r="B19333" t="s">
        <v>22421</v>
      </c>
      <c r="C19333" t="s">
        <v>3115</v>
      </c>
      <c r="D19333" t="s">
        <v>3116</v>
      </c>
      <c r="E19333" t="s">
        <v>3117</v>
      </c>
    </row>
    <row r="19334" spans="1:5" x14ac:dyDescent="0.25">
      <c r="A19334">
        <v>12528024</v>
      </c>
      <c r="B19334" t="s">
        <v>22422</v>
      </c>
      <c r="C19334" t="s">
        <v>3111</v>
      </c>
      <c r="D19334" t="s">
        <v>3112</v>
      </c>
      <c r="E19334" t="s">
        <v>3113</v>
      </c>
    </row>
    <row r="19335" spans="1:5" x14ac:dyDescent="0.25">
      <c r="A19335">
        <v>12528024</v>
      </c>
      <c r="B19335" t="s">
        <v>22423</v>
      </c>
      <c r="C19335" t="s">
        <v>3985</v>
      </c>
      <c r="D19335" t="s">
        <v>3986</v>
      </c>
      <c r="E19335" t="s">
        <v>3987</v>
      </c>
    </row>
    <row r="19336" spans="1:5" x14ac:dyDescent="0.25">
      <c r="A19336">
        <v>12528024</v>
      </c>
      <c r="B19336" t="s">
        <v>22424</v>
      </c>
      <c r="C19336" t="s">
        <v>3106</v>
      </c>
      <c r="D19336" t="s">
        <v>3064</v>
      </c>
      <c r="E19336" t="s">
        <v>3008</v>
      </c>
    </row>
    <row r="19337" spans="1:5" x14ac:dyDescent="0.25">
      <c r="A19337">
        <v>12528024</v>
      </c>
      <c r="B19337" t="s">
        <v>22425</v>
      </c>
      <c r="C19337" t="s">
        <v>3102</v>
      </c>
      <c r="D19337" t="s">
        <v>3103</v>
      </c>
      <c r="E19337" t="s">
        <v>3104</v>
      </c>
    </row>
    <row r="19338" spans="1:5" x14ac:dyDescent="0.25">
      <c r="A19338">
        <v>12528024</v>
      </c>
      <c r="B19338" t="s">
        <v>22426</v>
      </c>
      <c r="C19338" t="s">
        <v>3098</v>
      </c>
      <c r="D19338" t="s">
        <v>3099</v>
      </c>
      <c r="E19338" t="s">
        <v>3100</v>
      </c>
    </row>
    <row r="19339" spans="1:5" x14ac:dyDescent="0.25">
      <c r="A19339">
        <v>12528024</v>
      </c>
      <c r="B19339" t="s">
        <v>22427</v>
      </c>
      <c r="C19339" t="s">
        <v>3096</v>
      </c>
      <c r="D19339" t="s">
        <v>3093</v>
      </c>
      <c r="E19339" t="s">
        <v>3087</v>
      </c>
    </row>
    <row r="19340" spans="1:5" x14ac:dyDescent="0.25">
      <c r="A19340">
        <v>12528024</v>
      </c>
      <c r="B19340" t="s">
        <v>22428</v>
      </c>
      <c r="C19340" t="s">
        <v>3092</v>
      </c>
      <c r="D19340" t="s">
        <v>3093</v>
      </c>
      <c r="E19340" t="s">
        <v>3094</v>
      </c>
    </row>
    <row r="19341" spans="1:5" x14ac:dyDescent="0.25">
      <c r="A19341">
        <v>12528024</v>
      </c>
      <c r="B19341" t="s">
        <v>22429</v>
      </c>
      <c r="C19341" t="s">
        <v>3089</v>
      </c>
      <c r="D19341" t="s">
        <v>3090</v>
      </c>
      <c r="E19341" t="s">
        <v>2993</v>
      </c>
    </row>
    <row r="19342" spans="1:5" x14ac:dyDescent="0.25">
      <c r="A19342">
        <v>12528024</v>
      </c>
      <c r="B19342" t="s">
        <v>22430</v>
      </c>
      <c r="C19342" t="s">
        <v>3086</v>
      </c>
      <c r="D19342" t="s">
        <v>3087</v>
      </c>
      <c r="E19342" t="s">
        <v>2993</v>
      </c>
    </row>
    <row r="19343" spans="1:5" x14ac:dyDescent="0.25">
      <c r="A19343">
        <v>12528024</v>
      </c>
      <c r="B19343" t="s">
        <v>22431</v>
      </c>
      <c r="C19343" t="s">
        <v>3083</v>
      </c>
      <c r="D19343" t="s">
        <v>3084</v>
      </c>
      <c r="E19343" t="s">
        <v>3067</v>
      </c>
    </row>
    <row r="19344" spans="1:5" x14ac:dyDescent="0.25">
      <c r="A19344">
        <v>12528024</v>
      </c>
      <c r="B19344" t="s">
        <v>22432</v>
      </c>
      <c r="C19344" t="s">
        <v>3079</v>
      </c>
      <c r="D19344" t="s">
        <v>3080</v>
      </c>
      <c r="E19344" t="s">
        <v>3081</v>
      </c>
    </row>
    <row r="19345" spans="1:5" x14ac:dyDescent="0.25">
      <c r="A19345">
        <v>12528024</v>
      </c>
      <c r="B19345" t="s">
        <v>22433</v>
      </c>
      <c r="C19345" t="s">
        <v>3076</v>
      </c>
      <c r="D19345" t="s">
        <v>3033</v>
      </c>
      <c r="E19345" t="s">
        <v>3077</v>
      </c>
    </row>
    <row r="19346" spans="1:5" x14ac:dyDescent="0.25">
      <c r="A19346">
        <v>12528024</v>
      </c>
      <c r="B19346" t="s">
        <v>22434</v>
      </c>
      <c r="C19346" t="s">
        <v>3072</v>
      </c>
      <c r="D19346" t="s">
        <v>3073</v>
      </c>
      <c r="E19346" t="s">
        <v>3074</v>
      </c>
    </row>
    <row r="19347" spans="1:5" x14ac:dyDescent="0.25">
      <c r="A19347">
        <v>12528024</v>
      </c>
      <c r="B19347" t="s">
        <v>22435</v>
      </c>
      <c r="C19347" t="s">
        <v>3014</v>
      </c>
      <c r="D19347" t="s">
        <v>3069</v>
      </c>
      <c r="E19347" t="s">
        <v>3070</v>
      </c>
    </row>
    <row r="19348" spans="1:5" x14ac:dyDescent="0.25">
      <c r="A19348">
        <v>12528024</v>
      </c>
      <c r="B19348" t="s">
        <v>22436</v>
      </c>
      <c r="C19348" t="s">
        <v>3970</v>
      </c>
      <c r="D19348" t="s">
        <v>3971</v>
      </c>
      <c r="E19348" t="s">
        <v>3972</v>
      </c>
    </row>
    <row r="19349" spans="1:5" x14ac:dyDescent="0.25">
      <c r="A19349">
        <v>12528024</v>
      </c>
      <c r="B19349" t="s">
        <v>22437</v>
      </c>
      <c r="C19349" t="s">
        <v>3066</v>
      </c>
      <c r="D19349" t="s">
        <v>2993</v>
      </c>
      <c r="E19349" t="s">
        <v>3067</v>
      </c>
    </row>
    <row r="19350" spans="1:5" x14ac:dyDescent="0.25">
      <c r="A19350">
        <v>12528024</v>
      </c>
      <c r="B19350" t="s">
        <v>22438</v>
      </c>
      <c r="C19350" t="s">
        <v>3037</v>
      </c>
      <c r="D19350" t="s">
        <v>2993</v>
      </c>
      <c r="E19350" t="s">
        <v>3064</v>
      </c>
    </row>
    <row r="19351" spans="1:5" x14ac:dyDescent="0.25">
      <c r="A19351">
        <v>12528024</v>
      </c>
      <c r="B19351" t="s">
        <v>22439</v>
      </c>
      <c r="C19351" t="s">
        <v>4007</v>
      </c>
      <c r="D19351" t="s">
        <v>2993</v>
      </c>
      <c r="E19351" t="s">
        <v>4008</v>
      </c>
    </row>
    <row r="19352" spans="1:5" x14ac:dyDescent="0.25">
      <c r="A19352">
        <v>12528024</v>
      </c>
      <c r="B19352" t="s">
        <v>22440</v>
      </c>
      <c r="C19352" t="s">
        <v>3061</v>
      </c>
      <c r="D19352" t="s">
        <v>3059</v>
      </c>
      <c r="E19352" t="s">
        <v>3062</v>
      </c>
    </row>
    <row r="19353" spans="1:5" x14ac:dyDescent="0.25">
      <c r="A19353">
        <v>12528024</v>
      </c>
      <c r="B19353" t="s">
        <v>22441</v>
      </c>
      <c r="C19353" t="s">
        <v>3058</v>
      </c>
      <c r="D19353" t="s">
        <v>3059</v>
      </c>
      <c r="E19353" t="s">
        <v>3009</v>
      </c>
    </row>
    <row r="19354" spans="1:5" x14ac:dyDescent="0.25">
      <c r="A19354">
        <v>12528024</v>
      </c>
      <c r="B19354" t="s">
        <v>22442</v>
      </c>
      <c r="C19354" t="s">
        <v>3054</v>
      </c>
      <c r="D19354" t="s">
        <v>3055</v>
      </c>
      <c r="E19354" t="s">
        <v>3056</v>
      </c>
    </row>
    <row r="19355" spans="1:5" x14ac:dyDescent="0.25">
      <c r="A19355">
        <v>12528024</v>
      </c>
      <c r="B19355" t="s">
        <v>22443</v>
      </c>
      <c r="C19355" t="s">
        <v>4015</v>
      </c>
      <c r="D19355" t="s">
        <v>3026</v>
      </c>
      <c r="E19355" t="s">
        <v>4016</v>
      </c>
    </row>
    <row r="19356" spans="1:5" x14ac:dyDescent="0.25">
      <c r="A19356">
        <v>12528024</v>
      </c>
      <c r="B19356" t="s">
        <v>22444</v>
      </c>
      <c r="C19356" t="s">
        <v>4013</v>
      </c>
      <c r="D19356" t="s">
        <v>3026</v>
      </c>
      <c r="E19356" t="s">
        <v>3064</v>
      </c>
    </row>
    <row r="19357" spans="1:5" x14ac:dyDescent="0.25">
      <c r="A19357">
        <v>12528024</v>
      </c>
      <c r="B19357" t="s">
        <v>22445</v>
      </c>
      <c r="C19357" t="s">
        <v>3051</v>
      </c>
      <c r="D19357" t="s">
        <v>3012</v>
      </c>
      <c r="E19357" t="s">
        <v>3052</v>
      </c>
    </row>
    <row r="19358" spans="1:5" x14ac:dyDescent="0.25">
      <c r="A19358">
        <v>12528024</v>
      </c>
      <c r="B19358" t="s">
        <v>22446</v>
      </c>
      <c r="C19358" t="s">
        <v>3047</v>
      </c>
      <c r="D19358" t="s">
        <v>3048</v>
      </c>
      <c r="E19358" t="s">
        <v>3049</v>
      </c>
    </row>
    <row r="19359" spans="1:5" x14ac:dyDescent="0.25">
      <c r="A19359">
        <v>12527864</v>
      </c>
      <c r="B19359" t="s">
        <v>22447</v>
      </c>
      <c r="C19359" t="s">
        <v>3076</v>
      </c>
      <c r="D19359" t="s">
        <v>3033</v>
      </c>
      <c r="E19359" t="s">
        <v>3077</v>
      </c>
    </row>
    <row r="19360" spans="1:5" x14ac:dyDescent="0.25">
      <c r="A19360">
        <v>12527864</v>
      </c>
      <c r="B19360" t="s">
        <v>22448</v>
      </c>
      <c r="C19360" t="s">
        <v>3072</v>
      </c>
      <c r="D19360" t="s">
        <v>3073</v>
      </c>
      <c r="E19360" t="s">
        <v>3074</v>
      </c>
    </row>
    <row r="19361" spans="1:5" x14ac:dyDescent="0.25">
      <c r="A19361">
        <v>12527864</v>
      </c>
      <c r="B19361" t="s">
        <v>22449</v>
      </c>
      <c r="C19361" t="s">
        <v>3014</v>
      </c>
      <c r="D19361" t="s">
        <v>3069</v>
      </c>
      <c r="E19361" t="s">
        <v>3070</v>
      </c>
    </row>
    <row r="19362" spans="1:5" x14ac:dyDescent="0.25">
      <c r="A19362">
        <v>12527864</v>
      </c>
      <c r="B19362" t="s">
        <v>22450</v>
      </c>
      <c r="C19362" t="s">
        <v>3970</v>
      </c>
      <c r="D19362" t="s">
        <v>3971</v>
      </c>
      <c r="E19362" t="s">
        <v>3972</v>
      </c>
    </row>
    <row r="19363" spans="1:5" x14ac:dyDescent="0.25">
      <c r="A19363">
        <v>12527864</v>
      </c>
      <c r="B19363" t="s">
        <v>22451</v>
      </c>
      <c r="C19363" t="s">
        <v>3061</v>
      </c>
      <c r="D19363" t="s">
        <v>3059</v>
      </c>
      <c r="E19363" t="s">
        <v>3062</v>
      </c>
    </row>
    <row r="19364" spans="1:5" x14ac:dyDescent="0.25">
      <c r="A19364">
        <v>12527864</v>
      </c>
      <c r="B19364" t="s">
        <v>22452</v>
      </c>
      <c r="C19364" t="s">
        <v>3066</v>
      </c>
      <c r="D19364" t="s">
        <v>2993</v>
      </c>
      <c r="E19364" t="s">
        <v>3067</v>
      </c>
    </row>
    <row r="19365" spans="1:5" x14ac:dyDescent="0.25">
      <c r="A19365">
        <v>12527864</v>
      </c>
      <c r="B19365" t="s">
        <v>22453</v>
      </c>
      <c r="C19365" t="s">
        <v>3037</v>
      </c>
      <c r="D19365" t="s">
        <v>2993</v>
      </c>
      <c r="E19365" t="s">
        <v>3064</v>
      </c>
    </row>
    <row r="19366" spans="1:5" x14ac:dyDescent="0.25">
      <c r="A19366">
        <v>12527864</v>
      </c>
      <c r="B19366" t="s">
        <v>22454</v>
      </c>
      <c r="C19366" t="s">
        <v>4007</v>
      </c>
      <c r="D19366" t="s">
        <v>2993</v>
      </c>
      <c r="E19366" t="s">
        <v>4008</v>
      </c>
    </row>
    <row r="19367" spans="1:5" x14ac:dyDescent="0.25">
      <c r="A19367">
        <v>12527864</v>
      </c>
      <c r="B19367" t="s">
        <v>22455</v>
      </c>
      <c r="C19367" t="s">
        <v>3058</v>
      </c>
      <c r="D19367" t="s">
        <v>3059</v>
      </c>
      <c r="E19367" t="s">
        <v>3009</v>
      </c>
    </row>
    <row r="19368" spans="1:5" x14ac:dyDescent="0.25">
      <c r="A19368">
        <v>12527864</v>
      </c>
      <c r="B19368" t="s">
        <v>22456</v>
      </c>
      <c r="C19368" t="s">
        <v>3054</v>
      </c>
      <c r="D19368" t="s">
        <v>3055</v>
      </c>
      <c r="E19368" t="s">
        <v>3056</v>
      </c>
    </row>
    <row r="19369" spans="1:5" x14ac:dyDescent="0.25">
      <c r="A19369">
        <v>12527864</v>
      </c>
      <c r="B19369" t="s">
        <v>22457</v>
      </c>
      <c r="C19369" t="s">
        <v>4015</v>
      </c>
      <c r="D19369" t="s">
        <v>3026</v>
      </c>
      <c r="E19369" t="s">
        <v>4016</v>
      </c>
    </row>
    <row r="19370" spans="1:5" x14ac:dyDescent="0.25">
      <c r="A19370">
        <v>12527864</v>
      </c>
      <c r="B19370" t="s">
        <v>22458</v>
      </c>
      <c r="C19370" t="s">
        <v>4013</v>
      </c>
      <c r="D19370" t="s">
        <v>3026</v>
      </c>
      <c r="E19370" t="s">
        <v>3064</v>
      </c>
    </row>
    <row r="19371" spans="1:5" x14ac:dyDescent="0.25">
      <c r="A19371">
        <v>12527864</v>
      </c>
      <c r="B19371" t="s">
        <v>22459</v>
      </c>
      <c r="C19371" t="s">
        <v>3051</v>
      </c>
      <c r="D19371" t="s">
        <v>3012</v>
      </c>
      <c r="E19371" t="s">
        <v>3052</v>
      </c>
    </row>
    <row r="19372" spans="1:5" x14ac:dyDescent="0.25">
      <c r="A19372">
        <v>12527864</v>
      </c>
      <c r="B19372" t="s">
        <v>22460</v>
      </c>
      <c r="C19372" t="s">
        <v>3047</v>
      </c>
      <c r="D19372" t="s">
        <v>3048</v>
      </c>
      <c r="E19372" t="s">
        <v>3049</v>
      </c>
    </row>
    <row r="19373" spans="1:5" x14ac:dyDescent="0.25">
      <c r="A19373">
        <v>12527864</v>
      </c>
      <c r="B19373" t="s">
        <v>22461</v>
      </c>
      <c r="C19373" t="s">
        <v>3043</v>
      </c>
      <c r="D19373" t="s">
        <v>3044</v>
      </c>
      <c r="E19373" t="s">
        <v>3045</v>
      </c>
    </row>
    <row r="19374" spans="1:5" x14ac:dyDescent="0.25">
      <c r="A19374">
        <v>12527864</v>
      </c>
      <c r="B19374" t="s">
        <v>22462</v>
      </c>
      <c r="C19374" t="s">
        <v>3039</v>
      </c>
      <c r="D19374" t="s">
        <v>3040</v>
      </c>
      <c r="E19374" t="s">
        <v>3041</v>
      </c>
    </row>
    <row r="19375" spans="1:5" x14ac:dyDescent="0.25">
      <c r="A19375">
        <v>12527864</v>
      </c>
      <c r="B19375" t="s">
        <v>22463</v>
      </c>
      <c r="C19375" t="s">
        <v>3035</v>
      </c>
      <c r="D19375" t="s">
        <v>3036</v>
      </c>
      <c r="E19375" t="s">
        <v>3037</v>
      </c>
    </row>
    <row r="19376" spans="1:5" x14ac:dyDescent="0.25">
      <c r="A19376">
        <v>12527864</v>
      </c>
      <c r="B19376" t="s">
        <v>22464</v>
      </c>
      <c r="C19376" t="s">
        <v>3032</v>
      </c>
      <c r="D19376" t="s">
        <v>3001</v>
      </c>
      <c r="E19376" t="s">
        <v>3033</v>
      </c>
    </row>
    <row r="19377" spans="1:5" x14ac:dyDescent="0.25">
      <c r="A19377">
        <v>12527864</v>
      </c>
      <c r="B19377" t="s">
        <v>22465</v>
      </c>
      <c r="C19377" t="s">
        <v>3028</v>
      </c>
      <c r="D19377" t="s">
        <v>3029</v>
      </c>
      <c r="E19377" t="s">
        <v>3030</v>
      </c>
    </row>
    <row r="19378" spans="1:5" x14ac:dyDescent="0.25">
      <c r="A19378">
        <v>12527864</v>
      </c>
      <c r="B19378" t="s">
        <v>22466</v>
      </c>
      <c r="C19378" t="s">
        <v>3024</v>
      </c>
      <c r="D19378" t="s">
        <v>3025</v>
      </c>
      <c r="E19378" t="s">
        <v>3026</v>
      </c>
    </row>
    <row r="19379" spans="1:5" x14ac:dyDescent="0.25">
      <c r="A19379">
        <v>12527864</v>
      </c>
      <c r="B19379" t="s">
        <v>22467</v>
      </c>
      <c r="C19379" t="s">
        <v>3020</v>
      </c>
      <c r="D19379" t="s">
        <v>3021</v>
      </c>
      <c r="E19379" t="s">
        <v>3022</v>
      </c>
    </row>
    <row r="19380" spans="1:5" x14ac:dyDescent="0.25">
      <c r="A19380">
        <v>12527864</v>
      </c>
      <c r="B19380" t="s">
        <v>22468</v>
      </c>
      <c r="C19380" t="s">
        <v>3017</v>
      </c>
      <c r="D19380" t="s">
        <v>3008</v>
      </c>
      <c r="E19380" t="s">
        <v>3018</v>
      </c>
    </row>
    <row r="19381" spans="1:5" x14ac:dyDescent="0.25">
      <c r="A19381">
        <v>12527864</v>
      </c>
      <c r="B19381" t="s">
        <v>22469</v>
      </c>
      <c r="C19381" t="s">
        <v>3014</v>
      </c>
      <c r="D19381" t="s">
        <v>3008</v>
      </c>
      <c r="E19381" t="s">
        <v>3015</v>
      </c>
    </row>
    <row r="19382" spans="1:5" x14ac:dyDescent="0.25">
      <c r="A19382">
        <v>12527864</v>
      </c>
      <c r="B19382" t="s">
        <v>22470</v>
      </c>
      <c r="C19382" t="s">
        <v>3011</v>
      </c>
      <c r="D19382" t="s">
        <v>3008</v>
      </c>
      <c r="E19382" t="s">
        <v>3012</v>
      </c>
    </row>
    <row r="19383" spans="1:5" x14ac:dyDescent="0.25">
      <c r="A19383">
        <v>12527864</v>
      </c>
      <c r="B19383" t="s">
        <v>22471</v>
      </c>
      <c r="C19383" t="s">
        <v>3007</v>
      </c>
      <c r="D19383" t="s">
        <v>3008</v>
      </c>
      <c r="E19383" t="s">
        <v>3009</v>
      </c>
    </row>
    <row r="19384" spans="1:5" x14ac:dyDescent="0.25">
      <c r="A19384">
        <v>12527864</v>
      </c>
      <c r="B19384" t="s">
        <v>22472</v>
      </c>
      <c r="C19384" t="s">
        <v>3003</v>
      </c>
      <c r="D19384" t="s">
        <v>3004</v>
      </c>
      <c r="E19384" t="s">
        <v>3005</v>
      </c>
    </row>
    <row r="19385" spans="1:5" x14ac:dyDescent="0.25">
      <c r="A19385">
        <v>12527864</v>
      </c>
      <c r="B19385" t="s">
        <v>22473</v>
      </c>
      <c r="C19385" t="s">
        <v>2999</v>
      </c>
      <c r="D19385" t="s">
        <v>3000</v>
      </c>
      <c r="E19385" t="s">
        <v>3001</v>
      </c>
    </row>
    <row r="19386" spans="1:5" x14ac:dyDescent="0.25">
      <c r="A19386">
        <v>12527864</v>
      </c>
      <c r="B19386" t="s">
        <v>22474</v>
      </c>
      <c r="C19386" t="s">
        <v>2996</v>
      </c>
      <c r="D19386" t="s">
        <v>2997</v>
      </c>
      <c r="E19386" t="s">
        <v>2993</v>
      </c>
    </row>
    <row r="19387" spans="1:5" x14ac:dyDescent="0.25">
      <c r="A19387">
        <v>12527864</v>
      </c>
      <c r="B19387" t="s">
        <v>22475</v>
      </c>
      <c r="C19387" t="s">
        <v>2991</v>
      </c>
      <c r="D19387" t="s">
        <v>2992</v>
      </c>
      <c r="E19387" t="s">
        <v>2993</v>
      </c>
    </row>
    <row r="19388" spans="1:5" x14ac:dyDescent="0.25">
      <c r="A19388">
        <v>12527864</v>
      </c>
      <c r="B19388" t="s">
        <v>22476</v>
      </c>
      <c r="C19388" t="s">
        <v>3991</v>
      </c>
      <c r="D19388" t="s">
        <v>2992</v>
      </c>
      <c r="E19388" t="s">
        <v>3064</v>
      </c>
    </row>
    <row r="19389" spans="1:5" x14ac:dyDescent="0.25">
      <c r="A19389">
        <v>12527864</v>
      </c>
      <c r="B19389" t="s">
        <v>22477</v>
      </c>
      <c r="C19389" t="s">
        <v>3115</v>
      </c>
      <c r="D19389" t="s">
        <v>3116</v>
      </c>
      <c r="E19389" t="s">
        <v>3117</v>
      </c>
    </row>
    <row r="19390" spans="1:5" x14ac:dyDescent="0.25">
      <c r="A19390">
        <v>12527864</v>
      </c>
      <c r="B19390" t="s">
        <v>22478</v>
      </c>
      <c r="C19390" t="s">
        <v>3111</v>
      </c>
      <c r="D19390" t="s">
        <v>3112</v>
      </c>
      <c r="E19390" t="s">
        <v>3113</v>
      </c>
    </row>
    <row r="19391" spans="1:5" x14ac:dyDescent="0.25">
      <c r="A19391">
        <v>12527864</v>
      </c>
      <c r="B19391" t="s">
        <v>22479</v>
      </c>
      <c r="C19391" t="s">
        <v>3985</v>
      </c>
      <c r="D19391" t="s">
        <v>3986</v>
      </c>
      <c r="E19391" t="s">
        <v>3987</v>
      </c>
    </row>
    <row r="19392" spans="1:5" x14ac:dyDescent="0.25">
      <c r="A19392">
        <v>12527864</v>
      </c>
      <c r="B19392" t="s">
        <v>22480</v>
      </c>
      <c r="C19392" t="s">
        <v>3106</v>
      </c>
      <c r="D19392" t="s">
        <v>3064</v>
      </c>
      <c r="E19392" t="s">
        <v>3008</v>
      </c>
    </row>
    <row r="19393" spans="1:5" x14ac:dyDescent="0.25">
      <c r="A19393">
        <v>12527864</v>
      </c>
      <c r="B19393" t="s">
        <v>22481</v>
      </c>
      <c r="C19393" t="s">
        <v>3102</v>
      </c>
      <c r="D19393" t="s">
        <v>3103</v>
      </c>
      <c r="E19393" t="s">
        <v>3104</v>
      </c>
    </row>
    <row r="19394" spans="1:5" x14ac:dyDescent="0.25">
      <c r="A19394">
        <v>12527864</v>
      </c>
      <c r="B19394" t="s">
        <v>22482</v>
      </c>
      <c r="C19394" t="s">
        <v>3098</v>
      </c>
      <c r="D19394" t="s">
        <v>3099</v>
      </c>
      <c r="E19394" t="s">
        <v>3100</v>
      </c>
    </row>
    <row r="19395" spans="1:5" x14ac:dyDescent="0.25">
      <c r="A19395">
        <v>12527864</v>
      </c>
      <c r="B19395" t="s">
        <v>22483</v>
      </c>
      <c r="C19395" t="s">
        <v>3086</v>
      </c>
      <c r="D19395" t="s">
        <v>3087</v>
      </c>
      <c r="E19395" t="s">
        <v>2993</v>
      </c>
    </row>
    <row r="19396" spans="1:5" x14ac:dyDescent="0.25">
      <c r="A19396">
        <v>12527864</v>
      </c>
      <c r="B19396" t="s">
        <v>22484</v>
      </c>
      <c r="C19396" t="s">
        <v>3096</v>
      </c>
      <c r="D19396" t="s">
        <v>3093</v>
      </c>
      <c r="E19396" t="s">
        <v>3087</v>
      </c>
    </row>
    <row r="19397" spans="1:5" x14ac:dyDescent="0.25">
      <c r="A19397">
        <v>12527864</v>
      </c>
      <c r="B19397" t="s">
        <v>22485</v>
      </c>
      <c r="C19397" t="s">
        <v>3092</v>
      </c>
      <c r="D19397" t="s">
        <v>3093</v>
      </c>
      <c r="E19397" t="s">
        <v>3094</v>
      </c>
    </row>
    <row r="19398" spans="1:5" x14ac:dyDescent="0.25">
      <c r="A19398">
        <v>12527864</v>
      </c>
      <c r="B19398" t="s">
        <v>22486</v>
      </c>
      <c r="C19398" t="s">
        <v>3089</v>
      </c>
      <c r="D19398" t="s">
        <v>3090</v>
      </c>
      <c r="E19398" t="s">
        <v>2993</v>
      </c>
    </row>
    <row r="19399" spans="1:5" x14ac:dyDescent="0.25">
      <c r="A19399">
        <v>12527864</v>
      </c>
      <c r="B19399" t="s">
        <v>22487</v>
      </c>
      <c r="C19399" t="s">
        <v>3083</v>
      </c>
      <c r="D19399" t="s">
        <v>3084</v>
      </c>
      <c r="E19399" t="s">
        <v>3067</v>
      </c>
    </row>
    <row r="19400" spans="1:5" x14ac:dyDescent="0.25">
      <c r="A19400">
        <v>12527864</v>
      </c>
      <c r="B19400" t="s">
        <v>22488</v>
      </c>
      <c r="C19400" t="s">
        <v>3079</v>
      </c>
      <c r="D19400" t="s">
        <v>3080</v>
      </c>
      <c r="E19400" t="s">
        <v>3081</v>
      </c>
    </row>
    <row r="19401" spans="1:5" x14ac:dyDescent="0.25">
      <c r="A19401">
        <v>12527866</v>
      </c>
      <c r="B19401" t="s">
        <v>22489</v>
      </c>
      <c r="C19401" t="s">
        <v>3076</v>
      </c>
      <c r="D19401" t="s">
        <v>3033</v>
      </c>
      <c r="E19401" t="s">
        <v>3077</v>
      </c>
    </row>
    <row r="19402" spans="1:5" x14ac:dyDescent="0.25">
      <c r="A19402">
        <v>12527866</v>
      </c>
      <c r="B19402" t="s">
        <v>22490</v>
      </c>
      <c r="C19402" t="s">
        <v>3072</v>
      </c>
      <c r="D19402" t="s">
        <v>3073</v>
      </c>
      <c r="E19402" t="s">
        <v>3074</v>
      </c>
    </row>
    <row r="19403" spans="1:5" x14ac:dyDescent="0.25">
      <c r="A19403">
        <v>12527866</v>
      </c>
      <c r="B19403" t="s">
        <v>22491</v>
      </c>
      <c r="C19403" t="s">
        <v>3014</v>
      </c>
      <c r="D19403" t="s">
        <v>3069</v>
      </c>
      <c r="E19403" t="s">
        <v>3070</v>
      </c>
    </row>
    <row r="19404" spans="1:5" x14ac:dyDescent="0.25">
      <c r="A19404">
        <v>12527866</v>
      </c>
      <c r="B19404" t="s">
        <v>22492</v>
      </c>
      <c r="C19404" t="s">
        <v>3970</v>
      </c>
      <c r="D19404" t="s">
        <v>3971</v>
      </c>
      <c r="E19404" t="s">
        <v>3972</v>
      </c>
    </row>
    <row r="19405" spans="1:5" x14ac:dyDescent="0.25">
      <c r="A19405">
        <v>12527866</v>
      </c>
      <c r="B19405" t="s">
        <v>22493</v>
      </c>
      <c r="C19405" t="s">
        <v>3066</v>
      </c>
      <c r="D19405" t="s">
        <v>2993</v>
      </c>
      <c r="E19405" t="s">
        <v>3067</v>
      </c>
    </row>
    <row r="19406" spans="1:5" x14ac:dyDescent="0.25">
      <c r="A19406">
        <v>12527866</v>
      </c>
      <c r="B19406" t="s">
        <v>22494</v>
      </c>
      <c r="C19406" t="s">
        <v>3037</v>
      </c>
      <c r="D19406" t="s">
        <v>2993</v>
      </c>
      <c r="E19406" t="s">
        <v>3064</v>
      </c>
    </row>
    <row r="19407" spans="1:5" x14ac:dyDescent="0.25">
      <c r="A19407">
        <v>12527866</v>
      </c>
      <c r="B19407" t="s">
        <v>22495</v>
      </c>
      <c r="C19407" t="s">
        <v>4007</v>
      </c>
      <c r="D19407" t="s">
        <v>2993</v>
      </c>
      <c r="E19407" t="s">
        <v>4008</v>
      </c>
    </row>
    <row r="19408" spans="1:5" x14ac:dyDescent="0.25">
      <c r="A19408">
        <v>12527866</v>
      </c>
      <c r="B19408" t="s">
        <v>22496</v>
      </c>
      <c r="C19408" t="s">
        <v>3061</v>
      </c>
      <c r="D19408" t="s">
        <v>3059</v>
      </c>
      <c r="E19408" t="s">
        <v>3062</v>
      </c>
    </row>
    <row r="19409" spans="1:5" x14ac:dyDescent="0.25">
      <c r="A19409">
        <v>12527866</v>
      </c>
      <c r="B19409" t="s">
        <v>22497</v>
      </c>
      <c r="C19409" t="s">
        <v>3058</v>
      </c>
      <c r="D19409" t="s">
        <v>3059</v>
      </c>
      <c r="E19409" t="s">
        <v>3009</v>
      </c>
    </row>
    <row r="19410" spans="1:5" x14ac:dyDescent="0.25">
      <c r="A19410">
        <v>12527866</v>
      </c>
      <c r="B19410" t="s">
        <v>22498</v>
      </c>
      <c r="C19410" t="s">
        <v>3054</v>
      </c>
      <c r="D19410" t="s">
        <v>3055</v>
      </c>
      <c r="E19410" t="s">
        <v>3056</v>
      </c>
    </row>
    <row r="19411" spans="1:5" x14ac:dyDescent="0.25">
      <c r="A19411">
        <v>12527866</v>
      </c>
      <c r="B19411" t="s">
        <v>22499</v>
      </c>
      <c r="C19411" t="s">
        <v>4015</v>
      </c>
      <c r="D19411" t="s">
        <v>3026</v>
      </c>
      <c r="E19411" t="s">
        <v>4016</v>
      </c>
    </row>
    <row r="19412" spans="1:5" x14ac:dyDescent="0.25">
      <c r="A19412">
        <v>12527866</v>
      </c>
      <c r="B19412" t="s">
        <v>22500</v>
      </c>
      <c r="C19412" t="s">
        <v>4013</v>
      </c>
      <c r="D19412" t="s">
        <v>3026</v>
      </c>
      <c r="E19412" t="s">
        <v>3064</v>
      </c>
    </row>
    <row r="19413" spans="1:5" x14ac:dyDescent="0.25">
      <c r="A19413">
        <v>12527866</v>
      </c>
      <c r="B19413" t="s">
        <v>22501</v>
      </c>
      <c r="C19413" t="s">
        <v>3051</v>
      </c>
      <c r="D19413" t="s">
        <v>3012</v>
      </c>
      <c r="E19413" t="s">
        <v>3052</v>
      </c>
    </row>
    <row r="19414" spans="1:5" x14ac:dyDescent="0.25">
      <c r="A19414">
        <v>12527866</v>
      </c>
      <c r="B19414" t="s">
        <v>22502</v>
      </c>
      <c r="C19414" t="s">
        <v>3047</v>
      </c>
      <c r="D19414" t="s">
        <v>3048</v>
      </c>
      <c r="E19414" t="s">
        <v>3049</v>
      </c>
    </row>
    <row r="19415" spans="1:5" x14ac:dyDescent="0.25">
      <c r="A19415">
        <v>12527866</v>
      </c>
      <c r="B19415" t="s">
        <v>22503</v>
      </c>
      <c r="C19415" t="s">
        <v>3043</v>
      </c>
      <c r="D19415" t="s">
        <v>3044</v>
      </c>
      <c r="E19415" t="s">
        <v>3045</v>
      </c>
    </row>
    <row r="19416" spans="1:5" x14ac:dyDescent="0.25">
      <c r="A19416">
        <v>12527866</v>
      </c>
      <c r="B19416" t="s">
        <v>22504</v>
      </c>
      <c r="C19416" t="s">
        <v>3039</v>
      </c>
      <c r="D19416" t="s">
        <v>3040</v>
      </c>
      <c r="E19416" t="s">
        <v>3041</v>
      </c>
    </row>
    <row r="19417" spans="1:5" x14ac:dyDescent="0.25">
      <c r="A19417">
        <v>12527866</v>
      </c>
      <c r="B19417" t="s">
        <v>22505</v>
      </c>
      <c r="C19417" t="s">
        <v>3035</v>
      </c>
      <c r="D19417" t="s">
        <v>3036</v>
      </c>
      <c r="E19417" t="s">
        <v>3037</v>
      </c>
    </row>
    <row r="19418" spans="1:5" x14ac:dyDescent="0.25">
      <c r="A19418">
        <v>12527866</v>
      </c>
      <c r="B19418" t="s">
        <v>22506</v>
      </c>
      <c r="C19418" t="s">
        <v>3032</v>
      </c>
      <c r="D19418" t="s">
        <v>3001</v>
      </c>
      <c r="E19418" t="s">
        <v>3033</v>
      </c>
    </row>
    <row r="19419" spans="1:5" x14ac:dyDescent="0.25">
      <c r="A19419">
        <v>12527866</v>
      </c>
      <c r="B19419" t="s">
        <v>22507</v>
      </c>
      <c r="C19419" t="s">
        <v>3028</v>
      </c>
      <c r="D19419" t="s">
        <v>3029</v>
      </c>
      <c r="E19419" t="s">
        <v>3030</v>
      </c>
    </row>
    <row r="19420" spans="1:5" x14ac:dyDescent="0.25">
      <c r="A19420">
        <v>12527866</v>
      </c>
      <c r="B19420" t="s">
        <v>22508</v>
      </c>
      <c r="C19420" t="s">
        <v>3024</v>
      </c>
      <c r="D19420" t="s">
        <v>3025</v>
      </c>
      <c r="E19420" t="s">
        <v>3026</v>
      </c>
    </row>
    <row r="19421" spans="1:5" x14ac:dyDescent="0.25">
      <c r="A19421">
        <v>12527866</v>
      </c>
      <c r="B19421" t="s">
        <v>22509</v>
      </c>
      <c r="C19421" t="s">
        <v>3020</v>
      </c>
      <c r="D19421" t="s">
        <v>3021</v>
      </c>
      <c r="E19421" t="s">
        <v>3022</v>
      </c>
    </row>
    <row r="19422" spans="1:5" x14ac:dyDescent="0.25">
      <c r="A19422">
        <v>12527866</v>
      </c>
      <c r="B19422" t="s">
        <v>22510</v>
      </c>
      <c r="C19422" t="s">
        <v>3017</v>
      </c>
      <c r="D19422" t="s">
        <v>3008</v>
      </c>
      <c r="E19422" t="s">
        <v>3018</v>
      </c>
    </row>
    <row r="19423" spans="1:5" x14ac:dyDescent="0.25">
      <c r="A19423">
        <v>12527866</v>
      </c>
      <c r="B19423" t="s">
        <v>22511</v>
      </c>
      <c r="C19423" t="s">
        <v>3014</v>
      </c>
      <c r="D19423" t="s">
        <v>3008</v>
      </c>
      <c r="E19423" t="s">
        <v>3015</v>
      </c>
    </row>
    <row r="19424" spans="1:5" x14ac:dyDescent="0.25">
      <c r="A19424">
        <v>12527866</v>
      </c>
      <c r="B19424" t="s">
        <v>22512</v>
      </c>
      <c r="C19424" t="s">
        <v>3011</v>
      </c>
      <c r="D19424" t="s">
        <v>3008</v>
      </c>
      <c r="E19424" t="s">
        <v>3012</v>
      </c>
    </row>
    <row r="19425" spans="1:5" x14ac:dyDescent="0.25">
      <c r="A19425">
        <v>12527866</v>
      </c>
      <c r="B19425" t="s">
        <v>22513</v>
      </c>
      <c r="C19425" t="s">
        <v>3007</v>
      </c>
      <c r="D19425" t="s">
        <v>3008</v>
      </c>
      <c r="E19425" t="s">
        <v>3009</v>
      </c>
    </row>
    <row r="19426" spans="1:5" x14ac:dyDescent="0.25">
      <c r="A19426">
        <v>12527866</v>
      </c>
      <c r="B19426" t="s">
        <v>22514</v>
      </c>
      <c r="C19426" t="s">
        <v>3003</v>
      </c>
      <c r="D19426" t="s">
        <v>3004</v>
      </c>
      <c r="E19426" t="s">
        <v>3005</v>
      </c>
    </row>
    <row r="19427" spans="1:5" x14ac:dyDescent="0.25">
      <c r="A19427">
        <v>12527866</v>
      </c>
      <c r="B19427" t="s">
        <v>22515</v>
      </c>
      <c r="C19427" t="s">
        <v>3991</v>
      </c>
      <c r="D19427" t="s">
        <v>2992</v>
      </c>
      <c r="E19427" t="s">
        <v>3064</v>
      </c>
    </row>
    <row r="19428" spans="1:5" x14ac:dyDescent="0.25">
      <c r="A19428">
        <v>12527866</v>
      </c>
      <c r="B19428" t="s">
        <v>22516</v>
      </c>
      <c r="C19428" t="s">
        <v>2999</v>
      </c>
      <c r="D19428" t="s">
        <v>3000</v>
      </c>
      <c r="E19428" t="s">
        <v>3001</v>
      </c>
    </row>
    <row r="19429" spans="1:5" x14ac:dyDescent="0.25">
      <c r="A19429">
        <v>12527866</v>
      </c>
      <c r="B19429" t="s">
        <v>22517</v>
      </c>
      <c r="C19429" t="s">
        <v>2996</v>
      </c>
      <c r="D19429" t="s">
        <v>2997</v>
      </c>
      <c r="E19429" t="s">
        <v>2993</v>
      </c>
    </row>
    <row r="19430" spans="1:5" x14ac:dyDescent="0.25">
      <c r="A19430">
        <v>12527866</v>
      </c>
      <c r="B19430" t="s">
        <v>22518</v>
      </c>
      <c r="C19430" t="s">
        <v>2991</v>
      </c>
      <c r="D19430" t="s">
        <v>2992</v>
      </c>
      <c r="E19430" t="s">
        <v>2993</v>
      </c>
    </row>
    <row r="19431" spans="1:5" x14ac:dyDescent="0.25">
      <c r="A19431">
        <v>12527866</v>
      </c>
      <c r="B19431" t="s">
        <v>22519</v>
      </c>
      <c r="C19431" t="s">
        <v>3115</v>
      </c>
      <c r="D19431" t="s">
        <v>3116</v>
      </c>
      <c r="E19431" t="s">
        <v>3117</v>
      </c>
    </row>
    <row r="19432" spans="1:5" x14ac:dyDescent="0.25">
      <c r="A19432">
        <v>12527866</v>
      </c>
      <c r="B19432" t="s">
        <v>22520</v>
      </c>
      <c r="C19432" t="s">
        <v>3111</v>
      </c>
      <c r="D19432" t="s">
        <v>3112</v>
      </c>
      <c r="E19432" t="s">
        <v>3113</v>
      </c>
    </row>
    <row r="19433" spans="1:5" x14ac:dyDescent="0.25">
      <c r="A19433">
        <v>12527866</v>
      </c>
      <c r="B19433" t="s">
        <v>22521</v>
      </c>
      <c r="C19433" t="s">
        <v>3985</v>
      </c>
      <c r="D19433" t="s">
        <v>3986</v>
      </c>
      <c r="E19433" t="s">
        <v>3987</v>
      </c>
    </row>
    <row r="19434" spans="1:5" x14ac:dyDescent="0.25">
      <c r="A19434">
        <v>12527866</v>
      </c>
      <c r="B19434" t="s">
        <v>22522</v>
      </c>
      <c r="C19434" t="s">
        <v>3106</v>
      </c>
      <c r="D19434" t="s">
        <v>3064</v>
      </c>
      <c r="E19434" t="s">
        <v>3008</v>
      </c>
    </row>
    <row r="19435" spans="1:5" x14ac:dyDescent="0.25">
      <c r="A19435">
        <v>12527866</v>
      </c>
      <c r="B19435" t="s">
        <v>22523</v>
      </c>
      <c r="C19435" t="s">
        <v>3102</v>
      </c>
      <c r="D19435" t="s">
        <v>3103</v>
      </c>
      <c r="E19435" t="s">
        <v>3104</v>
      </c>
    </row>
    <row r="19436" spans="1:5" x14ac:dyDescent="0.25">
      <c r="A19436">
        <v>12527866</v>
      </c>
      <c r="B19436" t="s">
        <v>22524</v>
      </c>
      <c r="C19436" t="s">
        <v>3098</v>
      </c>
      <c r="D19436" t="s">
        <v>3099</v>
      </c>
      <c r="E19436" t="s">
        <v>3100</v>
      </c>
    </row>
    <row r="19437" spans="1:5" x14ac:dyDescent="0.25">
      <c r="A19437">
        <v>12527866</v>
      </c>
      <c r="B19437" t="s">
        <v>22525</v>
      </c>
      <c r="C19437" t="s">
        <v>3096</v>
      </c>
      <c r="D19437" t="s">
        <v>3093</v>
      </c>
      <c r="E19437" t="s">
        <v>3087</v>
      </c>
    </row>
    <row r="19438" spans="1:5" x14ac:dyDescent="0.25">
      <c r="A19438">
        <v>12527866</v>
      </c>
      <c r="B19438" t="s">
        <v>22526</v>
      </c>
      <c r="C19438" t="s">
        <v>3092</v>
      </c>
      <c r="D19438" t="s">
        <v>3093</v>
      </c>
      <c r="E19438" t="s">
        <v>3094</v>
      </c>
    </row>
    <row r="19439" spans="1:5" x14ac:dyDescent="0.25">
      <c r="A19439">
        <v>12527866</v>
      </c>
      <c r="B19439" t="s">
        <v>22527</v>
      </c>
      <c r="C19439" t="s">
        <v>3089</v>
      </c>
      <c r="D19439" t="s">
        <v>3090</v>
      </c>
      <c r="E19439" t="s">
        <v>2993</v>
      </c>
    </row>
    <row r="19440" spans="1:5" x14ac:dyDescent="0.25">
      <c r="A19440">
        <v>12527866</v>
      </c>
      <c r="B19440" t="s">
        <v>22528</v>
      </c>
      <c r="C19440" t="s">
        <v>3086</v>
      </c>
      <c r="D19440" t="s">
        <v>3087</v>
      </c>
      <c r="E19440" t="s">
        <v>2993</v>
      </c>
    </row>
    <row r="19441" spans="1:5" x14ac:dyDescent="0.25">
      <c r="A19441">
        <v>12527866</v>
      </c>
      <c r="B19441" t="s">
        <v>22529</v>
      </c>
      <c r="C19441" t="s">
        <v>3083</v>
      </c>
      <c r="D19441" t="s">
        <v>3084</v>
      </c>
      <c r="E19441" t="s">
        <v>3067</v>
      </c>
    </row>
    <row r="19442" spans="1:5" x14ac:dyDescent="0.25">
      <c r="A19442">
        <v>12527866</v>
      </c>
      <c r="B19442" t="s">
        <v>22530</v>
      </c>
      <c r="C19442" t="s">
        <v>3079</v>
      </c>
      <c r="D19442" t="s">
        <v>3080</v>
      </c>
      <c r="E19442" t="s">
        <v>3081</v>
      </c>
    </row>
    <row r="19443" spans="1:5" x14ac:dyDescent="0.25">
      <c r="A19443">
        <v>12527868</v>
      </c>
      <c r="B19443" t="s">
        <v>22531</v>
      </c>
      <c r="C19443" t="s">
        <v>3076</v>
      </c>
      <c r="D19443" t="s">
        <v>3033</v>
      </c>
      <c r="E19443" t="s">
        <v>3077</v>
      </c>
    </row>
    <row r="19444" spans="1:5" x14ac:dyDescent="0.25">
      <c r="A19444">
        <v>12527868</v>
      </c>
      <c r="B19444" t="s">
        <v>22532</v>
      </c>
      <c r="C19444" t="s">
        <v>3072</v>
      </c>
      <c r="D19444" t="s">
        <v>3073</v>
      </c>
      <c r="E19444" t="s">
        <v>3074</v>
      </c>
    </row>
    <row r="19445" spans="1:5" x14ac:dyDescent="0.25">
      <c r="A19445">
        <v>12527868</v>
      </c>
      <c r="B19445" t="s">
        <v>22533</v>
      </c>
      <c r="C19445" t="s">
        <v>3014</v>
      </c>
      <c r="D19445" t="s">
        <v>3069</v>
      </c>
      <c r="E19445" t="s">
        <v>3070</v>
      </c>
    </row>
    <row r="19446" spans="1:5" x14ac:dyDescent="0.25">
      <c r="A19446">
        <v>12527868</v>
      </c>
      <c r="B19446" t="s">
        <v>22534</v>
      </c>
      <c r="C19446" t="s">
        <v>3970</v>
      </c>
      <c r="D19446" t="s">
        <v>3971</v>
      </c>
      <c r="E19446" t="s">
        <v>3972</v>
      </c>
    </row>
    <row r="19447" spans="1:5" x14ac:dyDescent="0.25">
      <c r="A19447">
        <v>12527868</v>
      </c>
      <c r="B19447" t="s">
        <v>22535</v>
      </c>
      <c r="C19447" t="s">
        <v>3066</v>
      </c>
      <c r="D19447" t="s">
        <v>2993</v>
      </c>
      <c r="E19447" t="s">
        <v>3067</v>
      </c>
    </row>
    <row r="19448" spans="1:5" x14ac:dyDescent="0.25">
      <c r="A19448">
        <v>12527868</v>
      </c>
      <c r="B19448" t="s">
        <v>22536</v>
      </c>
      <c r="C19448" t="s">
        <v>3037</v>
      </c>
      <c r="D19448" t="s">
        <v>2993</v>
      </c>
      <c r="E19448" t="s">
        <v>3064</v>
      </c>
    </row>
    <row r="19449" spans="1:5" x14ac:dyDescent="0.25">
      <c r="A19449">
        <v>12527868</v>
      </c>
      <c r="B19449" t="s">
        <v>22537</v>
      </c>
      <c r="C19449" t="s">
        <v>4007</v>
      </c>
      <c r="D19449" t="s">
        <v>2993</v>
      </c>
      <c r="E19449" t="s">
        <v>4008</v>
      </c>
    </row>
    <row r="19450" spans="1:5" x14ac:dyDescent="0.25">
      <c r="A19450">
        <v>12527868</v>
      </c>
      <c r="B19450" t="s">
        <v>22538</v>
      </c>
      <c r="C19450" t="s">
        <v>3061</v>
      </c>
      <c r="D19450" t="s">
        <v>3059</v>
      </c>
      <c r="E19450" t="s">
        <v>3062</v>
      </c>
    </row>
    <row r="19451" spans="1:5" x14ac:dyDescent="0.25">
      <c r="A19451">
        <v>12527868</v>
      </c>
      <c r="B19451" t="s">
        <v>22539</v>
      </c>
      <c r="C19451" t="s">
        <v>3058</v>
      </c>
      <c r="D19451" t="s">
        <v>3059</v>
      </c>
      <c r="E19451" t="s">
        <v>3009</v>
      </c>
    </row>
    <row r="19452" spans="1:5" x14ac:dyDescent="0.25">
      <c r="A19452">
        <v>12527868</v>
      </c>
      <c r="B19452" t="s">
        <v>22540</v>
      </c>
      <c r="C19452" t="s">
        <v>3054</v>
      </c>
      <c r="D19452" t="s">
        <v>3055</v>
      </c>
      <c r="E19452" t="s">
        <v>3056</v>
      </c>
    </row>
    <row r="19453" spans="1:5" x14ac:dyDescent="0.25">
      <c r="A19453">
        <v>12527868</v>
      </c>
      <c r="B19453" t="s">
        <v>22541</v>
      </c>
      <c r="C19453" t="s">
        <v>4015</v>
      </c>
      <c r="D19453" t="s">
        <v>3026</v>
      </c>
      <c r="E19453" t="s">
        <v>4016</v>
      </c>
    </row>
    <row r="19454" spans="1:5" x14ac:dyDescent="0.25">
      <c r="A19454">
        <v>12527868</v>
      </c>
      <c r="B19454" t="s">
        <v>22542</v>
      </c>
      <c r="C19454" t="s">
        <v>4013</v>
      </c>
      <c r="D19454" t="s">
        <v>3026</v>
      </c>
      <c r="E19454" t="s">
        <v>3064</v>
      </c>
    </row>
    <row r="19455" spans="1:5" x14ac:dyDescent="0.25">
      <c r="A19455">
        <v>12527868</v>
      </c>
      <c r="B19455" t="s">
        <v>22543</v>
      </c>
      <c r="C19455" t="s">
        <v>3051</v>
      </c>
      <c r="D19455" t="s">
        <v>3012</v>
      </c>
      <c r="E19455" t="s">
        <v>3052</v>
      </c>
    </row>
    <row r="19456" spans="1:5" x14ac:dyDescent="0.25">
      <c r="A19456">
        <v>12527868</v>
      </c>
      <c r="B19456" t="s">
        <v>22544</v>
      </c>
      <c r="C19456" t="s">
        <v>3047</v>
      </c>
      <c r="D19456" t="s">
        <v>3048</v>
      </c>
      <c r="E19456" t="s">
        <v>3049</v>
      </c>
    </row>
    <row r="19457" spans="1:5" x14ac:dyDescent="0.25">
      <c r="A19457">
        <v>12527868</v>
      </c>
      <c r="B19457" t="s">
        <v>22545</v>
      </c>
      <c r="C19457" t="s">
        <v>3043</v>
      </c>
      <c r="D19457" t="s">
        <v>3044</v>
      </c>
      <c r="E19457" t="s">
        <v>3045</v>
      </c>
    </row>
    <row r="19458" spans="1:5" x14ac:dyDescent="0.25">
      <c r="A19458">
        <v>12527868</v>
      </c>
      <c r="B19458" t="s">
        <v>22546</v>
      </c>
      <c r="C19458" t="s">
        <v>3039</v>
      </c>
      <c r="D19458" t="s">
        <v>3040</v>
      </c>
      <c r="E19458" t="s">
        <v>3041</v>
      </c>
    </row>
    <row r="19459" spans="1:5" x14ac:dyDescent="0.25">
      <c r="A19459">
        <v>12527868</v>
      </c>
      <c r="B19459" t="s">
        <v>22547</v>
      </c>
      <c r="C19459" t="s">
        <v>3024</v>
      </c>
      <c r="D19459" t="s">
        <v>3025</v>
      </c>
      <c r="E19459" t="s">
        <v>3026</v>
      </c>
    </row>
    <row r="19460" spans="1:5" x14ac:dyDescent="0.25">
      <c r="A19460">
        <v>12527868</v>
      </c>
      <c r="B19460" t="s">
        <v>22548</v>
      </c>
      <c r="C19460" t="s">
        <v>3035</v>
      </c>
      <c r="D19460" t="s">
        <v>3036</v>
      </c>
      <c r="E19460" t="s">
        <v>3037</v>
      </c>
    </row>
    <row r="19461" spans="1:5" x14ac:dyDescent="0.25">
      <c r="A19461">
        <v>12527868</v>
      </c>
      <c r="B19461" t="s">
        <v>22549</v>
      </c>
      <c r="C19461" t="s">
        <v>3032</v>
      </c>
      <c r="D19461" t="s">
        <v>3001</v>
      </c>
      <c r="E19461" t="s">
        <v>3033</v>
      </c>
    </row>
    <row r="19462" spans="1:5" x14ac:dyDescent="0.25">
      <c r="A19462">
        <v>12527868</v>
      </c>
      <c r="B19462" t="s">
        <v>22550</v>
      </c>
      <c r="C19462" t="s">
        <v>3028</v>
      </c>
      <c r="D19462" t="s">
        <v>3029</v>
      </c>
      <c r="E19462" t="s">
        <v>3030</v>
      </c>
    </row>
    <row r="19463" spans="1:5" x14ac:dyDescent="0.25">
      <c r="A19463">
        <v>12527868</v>
      </c>
      <c r="B19463" t="s">
        <v>22551</v>
      </c>
      <c r="C19463" t="s">
        <v>3020</v>
      </c>
      <c r="D19463" t="s">
        <v>3021</v>
      </c>
      <c r="E19463" t="s">
        <v>3022</v>
      </c>
    </row>
    <row r="19464" spans="1:5" x14ac:dyDescent="0.25">
      <c r="A19464">
        <v>12527868</v>
      </c>
      <c r="B19464" t="s">
        <v>22552</v>
      </c>
      <c r="C19464" t="s">
        <v>3017</v>
      </c>
      <c r="D19464" t="s">
        <v>3008</v>
      </c>
      <c r="E19464" t="s">
        <v>3018</v>
      </c>
    </row>
    <row r="19465" spans="1:5" x14ac:dyDescent="0.25">
      <c r="A19465">
        <v>12527868</v>
      </c>
      <c r="B19465" t="s">
        <v>22553</v>
      </c>
      <c r="C19465" t="s">
        <v>3014</v>
      </c>
      <c r="D19465" t="s">
        <v>3008</v>
      </c>
      <c r="E19465" t="s">
        <v>3015</v>
      </c>
    </row>
    <row r="19466" spans="1:5" x14ac:dyDescent="0.25">
      <c r="A19466">
        <v>12527868</v>
      </c>
      <c r="B19466" t="s">
        <v>22554</v>
      </c>
      <c r="C19466" t="s">
        <v>3011</v>
      </c>
      <c r="D19466" t="s">
        <v>3008</v>
      </c>
      <c r="E19466" t="s">
        <v>3012</v>
      </c>
    </row>
    <row r="19467" spans="1:5" x14ac:dyDescent="0.25">
      <c r="A19467">
        <v>12527868</v>
      </c>
      <c r="B19467" t="s">
        <v>22555</v>
      </c>
      <c r="C19467" t="s">
        <v>3007</v>
      </c>
      <c r="D19467" t="s">
        <v>3008</v>
      </c>
      <c r="E19467" t="s">
        <v>3009</v>
      </c>
    </row>
    <row r="19468" spans="1:5" x14ac:dyDescent="0.25">
      <c r="A19468">
        <v>12527868</v>
      </c>
      <c r="B19468" t="s">
        <v>22556</v>
      </c>
      <c r="C19468" t="s">
        <v>3003</v>
      </c>
      <c r="D19468" t="s">
        <v>3004</v>
      </c>
      <c r="E19468" t="s">
        <v>3005</v>
      </c>
    </row>
    <row r="19469" spans="1:5" x14ac:dyDescent="0.25">
      <c r="A19469">
        <v>12527868</v>
      </c>
      <c r="B19469" t="s">
        <v>22557</v>
      </c>
      <c r="C19469" t="s">
        <v>2999</v>
      </c>
      <c r="D19469" t="s">
        <v>3000</v>
      </c>
      <c r="E19469" t="s">
        <v>3001</v>
      </c>
    </row>
    <row r="19470" spans="1:5" x14ac:dyDescent="0.25">
      <c r="A19470">
        <v>12527868</v>
      </c>
      <c r="B19470" t="s">
        <v>22558</v>
      </c>
      <c r="C19470" t="s">
        <v>2996</v>
      </c>
      <c r="D19470" t="s">
        <v>2997</v>
      </c>
      <c r="E19470" t="s">
        <v>2993</v>
      </c>
    </row>
    <row r="19471" spans="1:5" x14ac:dyDescent="0.25">
      <c r="A19471">
        <v>12527868</v>
      </c>
      <c r="B19471" t="s">
        <v>22559</v>
      </c>
      <c r="C19471" t="s">
        <v>2991</v>
      </c>
      <c r="D19471" t="s">
        <v>2992</v>
      </c>
      <c r="E19471" t="s">
        <v>2993</v>
      </c>
    </row>
    <row r="19472" spans="1:5" x14ac:dyDescent="0.25">
      <c r="A19472">
        <v>12527868</v>
      </c>
      <c r="B19472" t="s">
        <v>22560</v>
      </c>
      <c r="C19472" t="s">
        <v>3991</v>
      </c>
      <c r="D19472" t="s">
        <v>2992</v>
      </c>
      <c r="E19472" t="s">
        <v>3064</v>
      </c>
    </row>
    <row r="19473" spans="1:5" x14ac:dyDescent="0.25">
      <c r="A19473">
        <v>12527868</v>
      </c>
      <c r="B19473" t="s">
        <v>22561</v>
      </c>
      <c r="C19473" t="s">
        <v>3115</v>
      </c>
      <c r="D19473" t="s">
        <v>3116</v>
      </c>
      <c r="E19473" t="s">
        <v>3117</v>
      </c>
    </row>
    <row r="19474" spans="1:5" x14ac:dyDescent="0.25">
      <c r="A19474">
        <v>12527868</v>
      </c>
      <c r="B19474" t="s">
        <v>22562</v>
      </c>
      <c r="C19474" t="s">
        <v>3111</v>
      </c>
      <c r="D19474" t="s">
        <v>3112</v>
      </c>
      <c r="E19474" t="s">
        <v>3113</v>
      </c>
    </row>
    <row r="19475" spans="1:5" x14ac:dyDescent="0.25">
      <c r="A19475">
        <v>12527868</v>
      </c>
      <c r="B19475" t="s">
        <v>22563</v>
      </c>
      <c r="C19475" t="s">
        <v>3985</v>
      </c>
      <c r="D19475" t="s">
        <v>3986</v>
      </c>
      <c r="E19475" t="s">
        <v>3987</v>
      </c>
    </row>
    <row r="19476" spans="1:5" x14ac:dyDescent="0.25">
      <c r="A19476">
        <v>12527868</v>
      </c>
      <c r="B19476" t="s">
        <v>22564</v>
      </c>
      <c r="C19476" t="s">
        <v>3106</v>
      </c>
      <c r="D19476" t="s">
        <v>3064</v>
      </c>
      <c r="E19476" t="s">
        <v>3008</v>
      </c>
    </row>
    <row r="19477" spans="1:5" x14ac:dyDescent="0.25">
      <c r="A19477">
        <v>12527868</v>
      </c>
      <c r="B19477" t="s">
        <v>22565</v>
      </c>
      <c r="C19477" t="s">
        <v>3102</v>
      </c>
      <c r="D19477" t="s">
        <v>3103</v>
      </c>
      <c r="E19477" t="s">
        <v>3104</v>
      </c>
    </row>
    <row r="19478" spans="1:5" x14ac:dyDescent="0.25">
      <c r="A19478">
        <v>12527868</v>
      </c>
      <c r="B19478" t="s">
        <v>22566</v>
      </c>
      <c r="C19478" t="s">
        <v>3098</v>
      </c>
      <c r="D19478" t="s">
        <v>3099</v>
      </c>
      <c r="E19478" t="s">
        <v>3100</v>
      </c>
    </row>
    <row r="19479" spans="1:5" x14ac:dyDescent="0.25">
      <c r="A19479">
        <v>12527868</v>
      </c>
      <c r="B19479" t="s">
        <v>22567</v>
      </c>
      <c r="C19479" t="s">
        <v>3096</v>
      </c>
      <c r="D19479" t="s">
        <v>3093</v>
      </c>
      <c r="E19479" t="s">
        <v>3087</v>
      </c>
    </row>
    <row r="19480" spans="1:5" x14ac:dyDescent="0.25">
      <c r="A19480">
        <v>12527868</v>
      </c>
      <c r="B19480" t="s">
        <v>22568</v>
      </c>
      <c r="C19480" t="s">
        <v>3092</v>
      </c>
      <c r="D19480" t="s">
        <v>3093</v>
      </c>
      <c r="E19480" t="s">
        <v>3094</v>
      </c>
    </row>
    <row r="19481" spans="1:5" x14ac:dyDescent="0.25">
      <c r="A19481">
        <v>12527868</v>
      </c>
      <c r="B19481" t="s">
        <v>22569</v>
      </c>
      <c r="C19481" t="s">
        <v>3089</v>
      </c>
      <c r="D19481" t="s">
        <v>3090</v>
      </c>
      <c r="E19481" t="s">
        <v>2993</v>
      </c>
    </row>
    <row r="19482" spans="1:5" x14ac:dyDescent="0.25">
      <c r="A19482">
        <v>12527868</v>
      </c>
      <c r="B19482" t="s">
        <v>22570</v>
      </c>
      <c r="C19482" t="s">
        <v>3086</v>
      </c>
      <c r="D19482" t="s">
        <v>3087</v>
      </c>
      <c r="E19482" t="s">
        <v>2993</v>
      </c>
    </row>
    <row r="19483" spans="1:5" x14ac:dyDescent="0.25">
      <c r="A19483">
        <v>12527868</v>
      </c>
      <c r="B19483" t="s">
        <v>22571</v>
      </c>
      <c r="C19483" t="s">
        <v>3083</v>
      </c>
      <c r="D19483" t="s">
        <v>3084</v>
      </c>
      <c r="E19483" t="s">
        <v>3067</v>
      </c>
    </row>
    <row r="19484" spans="1:5" x14ac:dyDescent="0.25">
      <c r="A19484">
        <v>12527868</v>
      </c>
      <c r="B19484" t="s">
        <v>22572</v>
      </c>
      <c r="C19484" t="s">
        <v>3079</v>
      </c>
      <c r="D19484" t="s">
        <v>3080</v>
      </c>
      <c r="E19484" t="s">
        <v>3081</v>
      </c>
    </row>
    <row r="19485" spans="1:5" x14ac:dyDescent="0.25">
      <c r="A19485">
        <v>12527960</v>
      </c>
      <c r="B19485" t="s">
        <v>22573</v>
      </c>
      <c r="C19485" t="s">
        <v>3076</v>
      </c>
      <c r="D19485" t="s">
        <v>3033</v>
      </c>
      <c r="E19485" t="s">
        <v>3077</v>
      </c>
    </row>
    <row r="19486" spans="1:5" x14ac:dyDescent="0.25">
      <c r="A19486">
        <v>12527960</v>
      </c>
      <c r="B19486" t="s">
        <v>22574</v>
      </c>
      <c r="C19486" t="s">
        <v>3072</v>
      </c>
      <c r="D19486" t="s">
        <v>3073</v>
      </c>
      <c r="E19486" t="s">
        <v>3074</v>
      </c>
    </row>
    <row r="19487" spans="1:5" x14ac:dyDescent="0.25">
      <c r="A19487">
        <v>12527960</v>
      </c>
      <c r="B19487" t="s">
        <v>22575</v>
      </c>
      <c r="C19487" t="s">
        <v>3014</v>
      </c>
      <c r="D19487" t="s">
        <v>3069</v>
      </c>
      <c r="E19487" t="s">
        <v>3070</v>
      </c>
    </row>
    <row r="19488" spans="1:5" x14ac:dyDescent="0.25">
      <c r="A19488">
        <v>12527960</v>
      </c>
      <c r="B19488" t="s">
        <v>22576</v>
      </c>
      <c r="C19488" t="s">
        <v>3970</v>
      </c>
      <c r="D19488" t="s">
        <v>3971</v>
      </c>
      <c r="E19488" t="s">
        <v>3972</v>
      </c>
    </row>
    <row r="19489" spans="1:5" x14ac:dyDescent="0.25">
      <c r="A19489">
        <v>12527960</v>
      </c>
      <c r="B19489" t="s">
        <v>22577</v>
      </c>
      <c r="C19489" t="s">
        <v>3066</v>
      </c>
      <c r="D19489" t="s">
        <v>2993</v>
      </c>
      <c r="E19489" t="s">
        <v>3067</v>
      </c>
    </row>
    <row r="19490" spans="1:5" x14ac:dyDescent="0.25">
      <c r="A19490">
        <v>12527960</v>
      </c>
      <c r="B19490" t="s">
        <v>22578</v>
      </c>
      <c r="C19490" t="s">
        <v>3037</v>
      </c>
      <c r="D19490" t="s">
        <v>2993</v>
      </c>
      <c r="E19490" t="s">
        <v>3064</v>
      </c>
    </row>
    <row r="19491" spans="1:5" x14ac:dyDescent="0.25">
      <c r="A19491">
        <v>12527960</v>
      </c>
      <c r="B19491" t="s">
        <v>22579</v>
      </c>
      <c r="C19491" t="s">
        <v>4007</v>
      </c>
      <c r="D19491" t="s">
        <v>2993</v>
      </c>
      <c r="E19491" t="s">
        <v>4008</v>
      </c>
    </row>
    <row r="19492" spans="1:5" x14ac:dyDescent="0.25">
      <c r="A19492">
        <v>12527960</v>
      </c>
      <c r="B19492" t="s">
        <v>22580</v>
      </c>
      <c r="C19492" t="s">
        <v>3061</v>
      </c>
      <c r="D19492" t="s">
        <v>3059</v>
      </c>
      <c r="E19492" t="s">
        <v>3062</v>
      </c>
    </row>
    <row r="19493" spans="1:5" x14ac:dyDescent="0.25">
      <c r="A19493">
        <v>12527960</v>
      </c>
      <c r="B19493" t="s">
        <v>22581</v>
      </c>
      <c r="C19493" t="s">
        <v>3058</v>
      </c>
      <c r="D19493" t="s">
        <v>3059</v>
      </c>
      <c r="E19493" t="s">
        <v>3009</v>
      </c>
    </row>
    <row r="19494" spans="1:5" x14ac:dyDescent="0.25">
      <c r="A19494">
        <v>12527960</v>
      </c>
      <c r="B19494" t="s">
        <v>22582</v>
      </c>
      <c r="C19494" t="s">
        <v>3054</v>
      </c>
      <c r="D19494" t="s">
        <v>3055</v>
      </c>
      <c r="E19494" t="s">
        <v>3056</v>
      </c>
    </row>
    <row r="19495" spans="1:5" x14ac:dyDescent="0.25">
      <c r="A19495">
        <v>12527960</v>
      </c>
      <c r="B19495" t="s">
        <v>22583</v>
      </c>
      <c r="C19495" t="s">
        <v>4015</v>
      </c>
      <c r="D19495" t="s">
        <v>3026</v>
      </c>
      <c r="E19495" t="s">
        <v>4016</v>
      </c>
    </row>
    <row r="19496" spans="1:5" x14ac:dyDescent="0.25">
      <c r="A19496">
        <v>12527960</v>
      </c>
      <c r="B19496" t="s">
        <v>22584</v>
      </c>
      <c r="C19496" t="s">
        <v>4013</v>
      </c>
      <c r="D19496" t="s">
        <v>3026</v>
      </c>
      <c r="E19496" t="s">
        <v>3064</v>
      </c>
    </row>
    <row r="19497" spans="1:5" x14ac:dyDescent="0.25">
      <c r="A19497">
        <v>12527960</v>
      </c>
      <c r="B19497" t="s">
        <v>22585</v>
      </c>
      <c r="C19497" t="s">
        <v>3051</v>
      </c>
      <c r="D19497" t="s">
        <v>3012</v>
      </c>
      <c r="E19497" t="s">
        <v>3052</v>
      </c>
    </row>
    <row r="19498" spans="1:5" x14ac:dyDescent="0.25">
      <c r="A19498">
        <v>12527960</v>
      </c>
      <c r="B19498" t="s">
        <v>22586</v>
      </c>
      <c r="C19498" t="s">
        <v>3047</v>
      </c>
      <c r="D19498" t="s">
        <v>3048</v>
      </c>
      <c r="E19498" t="s">
        <v>3049</v>
      </c>
    </row>
    <row r="19499" spans="1:5" x14ac:dyDescent="0.25">
      <c r="A19499">
        <v>12527960</v>
      </c>
      <c r="B19499" t="s">
        <v>22587</v>
      </c>
      <c r="C19499" t="s">
        <v>3032</v>
      </c>
      <c r="D19499" t="s">
        <v>3001</v>
      </c>
      <c r="E19499" t="s">
        <v>3033</v>
      </c>
    </row>
    <row r="19500" spans="1:5" x14ac:dyDescent="0.25">
      <c r="A19500">
        <v>12527960</v>
      </c>
      <c r="B19500" t="s">
        <v>22588</v>
      </c>
      <c r="C19500" t="s">
        <v>3043</v>
      </c>
      <c r="D19500" t="s">
        <v>3044</v>
      </c>
      <c r="E19500" t="s">
        <v>3045</v>
      </c>
    </row>
    <row r="19501" spans="1:5" x14ac:dyDescent="0.25">
      <c r="A19501">
        <v>12527960</v>
      </c>
      <c r="B19501" t="s">
        <v>22589</v>
      </c>
      <c r="C19501" t="s">
        <v>3039</v>
      </c>
      <c r="D19501" t="s">
        <v>3040</v>
      </c>
      <c r="E19501" t="s">
        <v>3041</v>
      </c>
    </row>
    <row r="19502" spans="1:5" x14ac:dyDescent="0.25">
      <c r="A19502">
        <v>12527960</v>
      </c>
      <c r="B19502" t="s">
        <v>22590</v>
      </c>
      <c r="C19502" t="s">
        <v>3035</v>
      </c>
      <c r="D19502" t="s">
        <v>3036</v>
      </c>
      <c r="E19502" t="s">
        <v>3037</v>
      </c>
    </row>
    <row r="19503" spans="1:5" x14ac:dyDescent="0.25">
      <c r="A19503">
        <v>12527960</v>
      </c>
      <c r="B19503" t="s">
        <v>22591</v>
      </c>
      <c r="C19503" t="s">
        <v>3028</v>
      </c>
      <c r="D19503" t="s">
        <v>3029</v>
      </c>
      <c r="E19503" t="s">
        <v>3030</v>
      </c>
    </row>
    <row r="19504" spans="1:5" x14ac:dyDescent="0.25">
      <c r="A19504">
        <v>12527960</v>
      </c>
      <c r="B19504" t="s">
        <v>22592</v>
      </c>
      <c r="C19504" t="s">
        <v>3024</v>
      </c>
      <c r="D19504" t="s">
        <v>3025</v>
      </c>
      <c r="E19504" t="s">
        <v>3026</v>
      </c>
    </row>
    <row r="19505" spans="1:5" x14ac:dyDescent="0.25">
      <c r="A19505">
        <v>12527960</v>
      </c>
      <c r="B19505" t="s">
        <v>22593</v>
      </c>
      <c r="C19505" t="s">
        <v>3020</v>
      </c>
      <c r="D19505" t="s">
        <v>3021</v>
      </c>
      <c r="E19505" t="s">
        <v>3022</v>
      </c>
    </row>
    <row r="19506" spans="1:5" x14ac:dyDescent="0.25">
      <c r="A19506">
        <v>12527960</v>
      </c>
      <c r="B19506" t="s">
        <v>22594</v>
      </c>
      <c r="C19506" t="s">
        <v>3017</v>
      </c>
      <c r="D19506" t="s">
        <v>3008</v>
      </c>
      <c r="E19506" t="s">
        <v>3018</v>
      </c>
    </row>
    <row r="19507" spans="1:5" x14ac:dyDescent="0.25">
      <c r="A19507">
        <v>12527960</v>
      </c>
      <c r="B19507" t="s">
        <v>22595</v>
      </c>
      <c r="C19507" t="s">
        <v>3014</v>
      </c>
      <c r="D19507" t="s">
        <v>3008</v>
      </c>
      <c r="E19507" t="s">
        <v>3015</v>
      </c>
    </row>
    <row r="19508" spans="1:5" x14ac:dyDescent="0.25">
      <c r="A19508">
        <v>12527960</v>
      </c>
      <c r="B19508" t="s">
        <v>22596</v>
      </c>
      <c r="C19508" t="s">
        <v>3011</v>
      </c>
      <c r="D19508" t="s">
        <v>3008</v>
      </c>
      <c r="E19508" t="s">
        <v>3012</v>
      </c>
    </row>
    <row r="19509" spans="1:5" x14ac:dyDescent="0.25">
      <c r="A19509">
        <v>12527960</v>
      </c>
      <c r="B19509" t="s">
        <v>22597</v>
      </c>
      <c r="C19509" t="s">
        <v>3007</v>
      </c>
      <c r="D19509" t="s">
        <v>3008</v>
      </c>
      <c r="E19509" t="s">
        <v>3009</v>
      </c>
    </row>
    <row r="19510" spans="1:5" x14ac:dyDescent="0.25">
      <c r="A19510">
        <v>12527960</v>
      </c>
      <c r="B19510" t="s">
        <v>22598</v>
      </c>
      <c r="C19510" t="s">
        <v>3003</v>
      </c>
      <c r="D19510" t="s">
        <v>3004</v>
      </c>
      <c r="E19510" t="s">
        <v>3005</v>
      </c>
    </row>
    <row r="19511" spans="1:5" x14ac:dyDescent="0.25">
      <c r="A19511">
        <v>12527960</v>
      </c>
      <c r="B19511" t="s">
        <v>22599</v>
      </c>
      <c r="C19511" t="s">
        <v>2999</v>
      </c>
      <c r="D19511" t="s">
        <v>3000</v>
      </c>
      <c r="E19511" t="s">
        <v>3001</v>
      </c>
    </row>
    <row r="19512" spans="1:5" x14ac:dyDescent="0.25">
      <c r="A19512">
        <v>12527960</v>
      </c>
      <c r="B19512" t="s">
        <v>22600</v>
      </c>
      <c r="C19512" t="s">
        <v>2996</v>
      </c>
      <c r="D19512" t="s">
        <v>2997</v>
      </c>
      <c r="E19512" t="s">
        <v>2993</v>
      </c>
    </row>
    <row r="19513" spans="1:5" x14ac:dyDescent="0.25">
      <c r="A19513">
        <v>12527960</v>
      </c>
      <c r="B19513" t="s">
        <v>22601</v>
      </c>
      <c r="C19513" t="s">
        <v>2991</v>
      </c>
      <c r="D19513" t="s">
        <v>2992</v>
      </c>
      <c r="E19513" t="s">
        <v>2993</v>
      </c>
    </row>
    <row r="19514" spans="1:5" x14ac:dyDescent="0.25">
      <c r="A19514">
        <v>12527960</v>
      </c>
      <c r="B19514" t="s">
        <v>22602</v>
      </c>
      <c r="C19514" t="s">
        <v>3991</v>
      </c>
      <c r="D19514" t="s">
        <v>2992</v>
      </c>
      <c r="E19514" t="s">
        <v>3064</v>
      </c>
    </row>
    <row r="19515" spans="1:5" x14ac:dyDescent="0.25">
      <c r="A19515">
        <v>12527960</v>
      </c>
      <c r="B19515" t="s">
        <v>22603</v>
      </c>
      <c r="C19515" t="s">
        <v>3115</v>
      </c>
      <c r="D19515" t="s">
        <v>3116</v>
      </c>
      <c r="E19515" t="s">
        <v>3117</v>
      </c>
    </row>
    <row r="19516" spans="1:5" x14ac:dyDescent="0.25">
      <c r="A19516">
        <v>12527960</v>
      </c>
      <c r="B19516" t="s">
        <v>22604</v>
      </c>
      <c r="C19516" t="s">
        <v>3111</v>
      </c>
      <c r="D19516" t="s">
        <v>3112</v>
      </c>
      <c r="E19516" t="s">
        <v>3113</v>
      </c>
    </row>
    <row r="19517" spans="1:5" x14ac:dyDescent="0.25">
      <c r="A19517">
        <v>12527960</v>
      </c>
      <c r="B19517" t="s">
        <v>22605</v>
      </c>
      <c r="C19517" t="s">
        <v>3985</v>
      </c>
      <c r="D19517" t="s">
        <v>3986</v>
      </c>
      <c r="E19517" t="s">
        <v>3987</v>
      </c>
    </row>
    <row r="19518" spans="1:5" x14ac:dyDescent="0.25">
      <c r="A19518">
        <v>12527960</v>
      </c>
      <c r="B19518" t="s">
        <v>22606</v>
      </c>
      <c r="C19518" t="s">
        <v>3106</v>
      </c>
      <c r="D19518" t="s">
        <v>3064</v>
      </c>
      <c r="E19518" t="s">
        <v>3008</v>
      </c>
    </row>
    <row r="19519" spans="1:5" x14ac:dyDescent="0.25">
      <c r="A19519">
        <v>12527960</v>
      </c>
      <c r="B19519" t="s">
        <v>22607</v>
      </c>
      <c r="C19519" t="s">
        <v>3102</v>
      </c>
      <c r="D19519" t="s">
        <v>3103</v>
      </c>
      <c r="E19519" t="s">
        <v>3104</v>
      </c>
    </row>
    <row r="19520" spans="1:5" x14ac:dyDescent="0.25">
      <c r="A19520">
        <v>12527960</v>
      </c>
      <c r="B19520" t="s">
        <v>22608</v>
      </c>
      <c r="C19520" t="s">
        <v>3098</v>
      </c>
      <c r="D19520" t="s">
        <v>3099</v>
      </c>
      <c r="E19520" t="s">
        <v>3100</v>
      </c>
    </row>
    <row r="19521" spans="1:5" x14ac:dyDescent="0.25">
      <c r="A19521">
        <v>12527960</v>
      </c>
      <c r="B19521" t="s">
        <v>22609</v>
      </c>
      <c r="C19521" t="s">
        <v>3096</v>
      </c>
      <c r="D19521" t="s">
        <v>3093</v>
      </c>
      <c r="E19521" t="s">
        <v>3087</v>
      </c>
    </row>
    <row r="19522" spans="1:5" x14ac:dyDescent="0.25">
      <c r="A19522">
        <v>12527960</v>
      </c>
      <c r="B19522" t="s">
        <v>22610</v>
      </c>
      <c r="C19522" t="s">
        <v>3092</v>
      </c>
      <c r="D19522" t="s">
        <v>3093</v>
      </c>
      <c r="E19522" t="s">
        <v>3094</v>
      </c>
    </row>
    <row r="19523" spans="1:5" x14ac:dyDescent="0.25">
      <c r="A19523">
        <v>12527960</v>
      </c>
      <c r="B19523" t="s">
        <v>22611</v>
      </c>
      <c r="C19523" t="s">
        <v>3089</v>
      </c>
      <c r="D19523" t="s">
        <v>3090</v>
      </c>
      <c r="E19523" t="s">
        <v>2993</v>
      </c>
    </row>
    <row r="19524" spans="1:5" x14ac:dyDescent="0.25">
      <c r="A19524">
        <v>12527960</v>
      </c>
      <c r="B19524" t="s">
        <v>22612</v>
      </c>
      <c r="C19524" t="s">
        <v>3086</v>
      </c>
      <c r="D19524" t="s">
        <v>3087</v>
      </c>
      <c r="E19524" t="s">
        <v>2993</v>
      </c>
    </row>
    <row r="19525" spans="1:5" x14ac:dyDescent="0.25">
      <c r="A19525">
        <v>12527960</v>
      </c>
      <c r="B19525" t="s">
        <v>22613</v>
      </c>
      <c r="C19525" t="s">
        <v>3083</v>
      </c>
      <c r="D19525" t="s">
        <v>3084</v>
      </c>
      <c r="E19525" t="s">
        <v>3067</v>
      </c>
    </row>
    <row r="19526" spans="1:5" x14ac:dyDescent="0.25">
      <c r="A19526">
        <v>12527960</v>
      </c>
      <c r="B19526" t="s">
        <v>22614</v>
      </c>
      <c r="C19526" t="s">
        <v>3079</v>
      </c>
      <c r="D19526" t="s">
        <v>3080</v>
      </c>
      <c r="E19526" t="s">
        <v>3081</v>
      </c>
    </row>
    <row r="19527" spans="1:5" x14ac:dyDescent="0.25">
      <c r="A19527">
        <v>12527962</v>
      </c>
      <c r="B19527" t="s">
        <v>22615</v>
      </c>
      <c r="C19527" t="s">
        <v>3076</v>
      </c>
      <c r="D19527" t="s">
        <v>3033</v>
      </c>
      <c r="E19527" t="s">
        <v>3077</v>
      </c>
    </row>
    <row r="19528" spans="1:5" x14ac:dyDescent="0.25">
      <c r="A19528">
        <v>12527962</v>
      </c>
      <c r="B19528" t="s">
        <v>22616</v>
      </c>
      <c r="C19528" t="s">
        <v>3072</v>
      </c>
      <c r="D19528" t="s">
        <v>3073</v>
      </c>
      <c r="E19528" t="s">
        <v>3074</v>
      </c>
    </row>
    <row r="19529" spans="1:5" x14ac:dyDescent="0.25">
      <c r="A19529">
        <v>12527962</v>
      </c>
      <c r="B19529" t="s">
        <v>22617</v>
      </c>
      <c r="C19529" t="s">
        <v>3014</v>
      </c>
      <c r="D19529" t="s">
        <v>3069</v>
      </c>
      <c r="E19529" t="s">
        <v>3070</v>
      </c>
    </row>
    <row r="19530" spans="1:5" x14ac:dyDescent="0.25">
      <c r="A19530">
        <v>12527962</v>
      </c>
      <c r="B19530" t="s">
        <v>22618</v>
      </c>
      <c r="C19530" t="s">
        <v>3970</v>
      </c>
      <c r="D19530" t="s">
        <v>3971</v>
      </c>
      <c r="E19530" t="s">
        <v>3972</v>
      </c>
    </row>
    <row r="19531" spans="1:5" x14ac:dyDescent="0.25">
      <c r="A19531">
        <v>12527962</v>
      </c>
      <c r="B19531" t="s">
        <v>22619</v>
      </c>
      <c r="C19531" t="s">
        <v>3061</v>
      </c>
      <c r="D19531" t="s">
        <v>3059</v>
      </c>
      <c r="E19531" t="s">
        <v>3062</v>
      </c>
    </row>
    <row r="19532" spans="1:5" x14ac:dyDescent="0.25">
      <c r="A19532">
        <v>12527962</v>
      </c>
      <c r="B19532" t="s">
        <v>22620</v>
      </c>
      <c r="C19532" t="s">
        <v>3066</v>
      </c>
      <c r="D19532" t="s">
        <v>2993</v>
      </c>
      <c r="E19532" t="s">
        <v>3067</v>
      </c>
    </row>
    <row r="19533" spans="1:5" x14ac:dyDescent="0.25">
      <c r="A19533">
        <v>12527962</v>
      </c>
      <c r="B19533" t="s">
        <v>22621</v>
      </c>
      <c r="C19533" t="s">
        <v>3037</v>
      </c>
      <c r="D19533" t="s">
        <v>2993</v>
      </c>
      <c r="E19533" t="s">
        <v>3064</v>
      </c>
    </row>
    <row r="19534" spans="1:5" x14ac:dyDescent="0.25">
      <c r="A19534">
        <v>12527962</v>
      </c>
      <c r="B19534" t="s">
        <v>22622</v>
      </c>
      <c r="C19534" t="s">
        <v>4007</v>
      </c>
      <c r="D19534" t="s">
        <v>2993</v>
      </c>
      <c r="E19534" t="s">
        <v>4008</v>
      </c>
    </row>
    <row r="19535" spans="1:5" x14ac:dyDescent="0.25">
      <c r="A19535">
        <v>12527962</v>
      </c>
      <c r="B19535" t="s">
        <v>22623</v>
      </c>
      <c r="C19535" t="s">
        <v>3058</v>
      </c>
      <c r="D19535" t="s">
        <v>3059</v>
      </c>
      <c r="E19535" t="s">
        <v>3009</v>
      </c>
    </row>
    <row r="19536" spans="1:5" x14ac:dyDescent="0.25">
      <c r="A19536">
        <v>12527962</v>
      </c>
      <c r="B19536" t="s">
        <v>22624</v>
      </c>
      <c r="C19536" t="s">
        <v>3054</v>
      </c>
      <c r="D19536" t="s">
        <v>3055</v>
      </c>
      <c r="E19536" t="s">
        <v>3056</v>
      </c>
    </row>
    <row r="19537" spans="1:5" x14ac:dyDescent="0.25">
      <c r="A19537">
        <v>12527962</v>
      </c>
      <c r="B19537" t="s">
        <v>22625</v>
      </c>
      <c r="C19537" t="s">
        <v>4015</v>
      </c>
      <c r="D19537" t="s">
        <v>3026</v>
      </c>
      <c r="E19537" t="s">
        <v>4016</v>
      </c>
    </row>
    <row r="19538" spans="1:5" x14ac:dyDescent="0.25">
      <c r="A19538">
        <v>12527962</v>
      </c>
      <c r="B19538" t="s">
        <v>22626</v>
      </c>
      <c r="C19538" t="s">
        <v>4013</v>
      </c>
      <c r="D19538" t="s">
        <v>3026</v>
      </c>
      <c r="E19538" t="s">
        <v>3064</v>
      </c>
    </row>
    <row r="19539" spans="1:5" x14ac:dyDescent="0.25">
      <c r="A19539">
        <v>12527962</v>
      </c>
      <c r="B19539" t="s">
        <v>22627</v>
      </c>
      <c r="C19539" t="s">
        <v>3051</v>
      </c>
      <c r="D19539" t="s">
        <v>3012</v>
      </c>
      <c r="E19539" t="s">
        <v>3052</v>
      </c>
    </row>
    <row r="19540" spans="1:5" x14ac:dyDescent="0.25">
      <c r="A19540">
        <v>12527962</v>
      </c>
      <c r="B19540" t="s">
        <v>22628</v>
      </c>
      <c r="C19540" t="s">
        <v>3047</v>
      </c>
      <c r="D19540" t="s">
        <v>3048</v>
      </c>
      <c r="E19540" t="s">
        <v>3049</v>
      </c>
    </row>
    <row r="19541" spans="1:5" x14ac:dyDescent="0.25">
      <c r="A19541">
        <v>12527962</v>
      </c>
      <c r="B19541" t="s">
        <v>22629</v>
      </c>
      <c r="C19541" t="s">
        <v>3043</v>
      </c>
      <c r="D19541" t="s">
        <v>3044</v>
      </c>
      <c r="E19541" t="s">
        <v>3045</v>
      </c>
    </row>
    <row r="19542" spans="1:5" x14ac:dyDescent="0.25">
      <c r="A19542">
        <v>12527962</v>
      </c>
      <c r="B19542" t="s">
        <v>22630</v>
      </c>
      <c r="C19542" t="s">
        <v>3039</v>
      </c>
      <c r="D19542" t="s">
        <v>3040</v>
      </c>
      <c r="E19542" t="s">
        <v>3041</v>
      </c>
    </row>
    <row r="19543" spans="1:5" x14ac:dyDescent="0.25">
      <c r="A19543">
        <v>12527962</v>
      </c>
      <c r="B19543" t="s">
        <v>22631</v>
      </c>
      <c r="C19543" t="s">
        <v>3035</v>
      </c>
      <c r="D19543" t="s">
        <v>3036</v>
      </c>
      <c r="E19543" t="s">
        <v>3037</v>
      </c>
    </row>
    <row r="19544" spans="1:5" x14ac:dyDescent="0.25">
      <c r="A19544">
        <v>12527962</v>
      </c>
      <c r="B19544" t="s">
        <v>22632</v>
      </c>
      <c r="C19544" t="s">
        <v>3032</v>
      </c>
      <c r="D19544" t="s">
        <v>3001</v>
      </c>
      <c r="E19544" t="s">
        <v>3033</v>
      </c>
    </row>
    <row r="19545" spans="1:5" x14ac:dyDescent="0.25">
      <c r="A19545">
        <v>12527962</v>
      </c>
      <c r="B19545" t="s">
        <v>22633</v>
      </c>
      <c r="C19545" t="s">
        <v>3028</v>
      </c>
      <c r="D19545" t="s">
        <v>3029</v>
      </c>
      <c r="E19545" t="s">
        <v>3030</v>
      </c>
    </row>
    <row r="19546" spans="1:5" x14ac:dyDescent="0.25">
      <c r="A19546">
        <v>12527962</v>
      </c>
      <c r="B19546" t="s">
        <v>22634</v>
      </c>
      <c r="C19546" t="s">
        <v>3024</v>
      </c>
      <c r="D19546" t="s">
        <v>3025</v>
      </c>
      <c r="E19546" t="s">
        <v>3026</v>
      </c>
    </row>
    <row r="19547" spans="1:5" x14ac:dyDescent="0.25">
      <c r="A19547">
        <v>12527962</v>
      </c>
      <c r="B19547" t="s">
        <v>22635</v>
      </c>
      <c r="C19547" t="s">
        <v>3020</v>
      </c>
      <c r="D19547" t="s">
        <v>3021</v>
      </c>
      <c r="E19547" t="s">
        <v>3022</v>
      </c>
    </row>
    <row r="19548" spans="1:5" x14ac:dyDescent="0.25">
      <c r="A19548">
        <v>12527962</v>
      </c>
      <c r="B19548" t="s">
        <v>22636</v>
      </c>
      <c r="C19548" t="s">
        <v>3017</v>
      </c>
      <c r="D19548" t="s">
        <v>3008</v>
      </c>
      <c r="E19548" t="s">
        <v>3018</v>
      </c>
    </row>
    <row r="19549" spans="1:5" x14ac:dyDescent="0.25">
      <c r="A19549">
        <v>12527962</v>
      </c>
      <c r="B19549" t="s">
        <v>22637</v>
      </c>
      <c r="C19549" t="s">
        <v>3014</v>
      </c>
      <c r="D19549" t="s">
        <v>3008</v>
      </c>
      <c r="E19549" t="s">
        <v>3015</v>
      </c>
    </row>
    <row r="19550" spans="1:5" x14ac:dyDescent="0.25">
      <c r="A19550">
        <v>12527962</v>
      </c>
      <c r="B19550" t="s">
        <v>22638</v>
      </c>
      <c r="C19550" t="s">
        <v>3011</v>
      </c>
      <c r="D19550" t="s">
        <v>3008</v>
      </c>
      <c r="E19550" t="s">
        <v>3012</v>
      </c>
    </row>
    <row r="19551" spans="1:5" x14ac:dyDescent="0.25">
      <c r="A19551">
        <v>12527962</v>
      </c>
      <c r="B19551" t="s">
        <v>22639</v>
      </c>
      <c r="C19551" t="s">
        <v>3007</v>
      </c>
      <c r="D19551" t="s">
        <v>3008</v>
      </c>
      <c r="E19551" t="s">
        <v>3009</v>
      </c>
    </row>
    <row r="19552" spans="1:5" x14ac:dyDescent="0.25">
      <c r="A19552">
        <v>12527962</v>
      </c>
      <c r="B19552" t="s">
        <v>22640</v>
      </c>
      <c r="C19552" t="s">
        <v>3003</v>
      </c>
      <c r="D19552" t="s">
        <v>3004</v>
      </c>
      <c r="E19552" t="s">
        <v>3005</v>
      </c>
    </row>
    <row r="19553" spans="1:5" x14ac:dyDescent="0.25">
      <c r="A19553">
        <v>12527962</v>
      </c>
      <c r="B19553" t="s">
        <v>22641</v>
      </c>
      <c r="C19553" t="s">
        <v>2999</v>
      </c>
      <c r="D19553" t="s">
        <v>3000</v>
      </c>
      <c r="E19553" t="s">
        <v>3001</v>
      </c>
    </row>
    <row r="19554" spans="1:5" x14ac:dyDescent="0.25">
      <c r="A19554">
        <v>12527962</v>
      </c>
      <c r="B19554" t="s">
        <v>22642</v>
      </c>
      <c r="C19554" t="s">
        <v>2996</v>
      </c>
      <c r="D19554" t="s">
        <v>2997</v>
      </c>
      <c r="E19554" t="s">
        <v>2993</v>
      </c>
    </row>
    <row r="19555" spans="1:5" x14ac:dyDescent="0.25">
      <c r="A19555">
        <v>12527962</v>
      </c>
      <c r="B19555" t="s">
        <v>22643</v>
      </c>
      <c r="C19555" t="s">
        <v>2991</v>
      </c>
      <c r="D19555" t="s">
        <v>2992</v>
      </c>
      <c r="E19555" t="s">
        <v>2993</v>
      </c>
    </row>
    <row r="19556" spans="1:5" x14ac:dyDescent="0.25">
      <c r="A19556">
        <v>12527962</v>
      </c>
      <c r="B19556" t="s">
        <v>22644</v>
      </c>
      <c r="C19556" t="s">
        <v>3991</v>
      </c>
      <c r="D19556" t="s">
        <v>2992</v>
      </c>
      <c r="E19556" t="s">
        <v>3064</v>
      </c>
    </row>
    <row r="19557" spans="1:5" x14ac:dyDescent="0.25">
      <c r="A19557">
        <v>12527962</v>
      </c>
      <c r="B19557" t="s">
        <v>22645</v>
      </c>
      <c r="C19557" t="s">
        <v>3115</v>
      </c>
      <c r="D19557" t="s">
        <v>3116</v>
      </c>
      <c r="E19557" t="s">
        <v>3117</v>
      </c>
    </row>
    <row r="19558" spans="1:5" x14ac:dyDescent="0.25">
      <c r="A19558">
        <v>12527962</v>
      </c>
      <c r="B19558" t="s">
        <v>22646</v>
      </c>
      <c r="C19558" t="s">
        <v>3111</v>
      </c>
      <c r="D19558" t="s">
        <v>3112</v>
      </c>
      <c r="E19558" t="s">
        <v>3113</v>
      </c>
    </row>
    <row r="19559" spans="1:5" x14ac:dyDescent="0.25">
      <c r="A19559">
        <v>12527962</v>
      </c>
      <c r="B19559" t="s">
        <v>22647</v>
      </c>
      <c r="C19559" t="s">
        <v>3985</v>
      </c>
      <c r="D19559" t="s">
        <v>3986</v>
      </c>
      <c r="E19559" t="s">
        <v>3987</v>
      </c>
    </row>
    <row r="19560" spans="1:5" x14ac:dyDescent="0.25">
      <c r="A19560">
        <v>12527962</v>
      </c>
      <c r="B19560" t="s">
        <v>22648</v>
      </c>
      <c r="C19560" t="s">
        <v>3106</v>
      </c>
      <c r="D19560" t="s">
        <v>3064</v>
      </c>
      <c r="E19560" t="s">
        <v>3008</v>
      </c>
    </row>
    <row r="19561" spans="1:5" x14ac:dyDescent="0.25">
      <c r="A19561">
        <v>12527962</v>
      </c>
      <c r="B19561" t="s">
        <v>22649</v>
      </c>
      <c r="C19561" t="s">
        <v>3102</v>
      </c>
      <c r="D19561" t="s">
        <v>3103</v>
      </c>
      <c r="E19561" t="s">
        <v>3104</v>
      </c>
    </row>
    <row r="19562" spans="1:5" x14ac:dyDescent="0.25">
      <c r="A19562">
        <v>12527962</v>
      </c>
      <c r="B19562" t="s">
        <v>22650</v>
      </c>
      <c r="C19562" t="s">
        <v>3098</v>
      </c>
      <c r="D19562" t="s">
        <v>3099</v>
      </c>
      <c r="E19562" t="s">
        <v>3100</v>
      </c>
    </row>
    <row r="19563" spans="1:5" x14ac:dyDescent="0.25">
      <c r="A19563">
        <v>12527962</v>
      </c>
      <c r="B19563" t="s">
        <v>22651</v>
      </c>
      <c r="C19563" t="s">
        <v>3086</v>
      </c>
      <c r="D19563" t="s">
        <v>3087</v>
      </c>
      <c r="E19563" t="s">
        <v>2993</v>
      </c>
    </row>
    <row r="19564" spans="1:5" x14ac:dyDescent="0.25">
      <c r="A19564">
        <v>12527962</v>
      </c>
      <c r="B19564" t="s">
        <v>22652</v>
      </c>
      <c r="C19564" t="s">
        <v>3096</v>
      </c>
      <c r="D19564" t="s">
        <v>3093</v>
      </c>
      <c r="E19564" t="s">
        <v>3087</v>
      </c>
    </row>
    <row r="19565" spans="1:5" x14ac:dyDescent="0.25">
      <c r="A19565">
        <v>12527962</v>
      </c>
      <c r="B19565" t="s">
        <v>22653</v>
      </c>
      <c r="C19565" t="s">
        <v>3092</v>
      </c>
      <c r="D19565" t="s">
        <v>3093</v>
      </c>
      <c r="E19565" t="s">
        <v>3094</v>
      </c>
    </row>
    <row r="19566" spans="1:5" x14ac:dyDescent="0.25">
      <c r="A19566">
        <v>12527962</v>
      </c>
      <c r="B19566" t="s">
        <v>22654</v>
      </c>
      <c r="C19566" t="s">
        <v>3089</v>
      </c>
      <c r="D19566" t="s">
        <v>3090</v>
      </c>
      <c r="E19566" t="s">
        <v>2993</v>
      </c>
    </row>
    <row r="19567" spans="1:5" x14ac:dyDescent="0.25">
      <c r="A19567">
        <v>12527962</v>
      </c>
      <c r="B19567" t="s">
        <v>22655</v>
      </c>
      <c r="C19567" t="s">
        <v>3083</v>
      </c>
      <c r="D19567" t="s">
        <v>3084</v>
      </c>
      <c r="E19567" t="s">
        <v>3067</v>
      </c>
    </row>
    <row r="19568" spans="1:5" x14ac:dyDescent="0.25">
      <c r="A19568">
        <v>12527962</v>
      </c>
      <c r="B19568" t="s">
        <v>22656</v>
      </c>
      <c r="C19568" t="s">
        <v>3079</v>
      </c>
      <c r="D19568" t="s">
        <v>3080</v>
      </c>
      <c r="E19568" t="s">
        <v>3081</v>
      </c>
    </row>
    <row r="19569" spans="1:5" x14ac:dyDescent="0.25">
      <c r="A19569">
        <v>12527964</v>
      </c>
      <c r="B19569" t="s">
        <v>22657</v>
      </c>
      <c r="C19569" t="s">
        <v>3076</v>
      </c>
      <c r="D19569" t="s">
        <v>3033</v>
      </c>
      <c r="E19569" t="s">
        <v>3077</v>
      </c>
    </row>
    <row r="19570" spans="1:5" x14ac:dyDescent="0.25">
      <c r="A19570">
        <v>12527964</v>
      </c>
      <c r="B19570" t="s">
        <v>22658</v>
      </c>
      <c r="C19570" t="s">
        <v>3072</v>
      </c>
      <c r="D19570" t="s">
        <v>3073</v>
      </c>
      <c r="E19570" t="s">
        <v>3074</v>
      </c>
    </row>
    <row r="19571" spans="1:5" x14ac:dyDescent="0.25">
      <c r="A19571">
        <v>12527964</v>
      </c>
      <c r="B19571" t="s">
        <v>22659</v>
      </c>
      <c r="C19571" t="s">
        <v>3014</v>
      </c>
      <c r="D19571" t="s">
        <v>3069</v>
      </c>
      <c r="E19571" t="s">
        <v>3070</v>
      </c>
    </row>
    <row r="19572" spans="1:5" x14ac:dyDescent="0.25">
      <c r="A19572">
        <v>12527964</v>
      </c>
      <c r="B19572" t="s">
        <v>22660</v>
      </c>
      <c r="C19572" t="s">
        <v>3970</v>
      </c>
      <c r="D19572" t="s">
        <v>3971</v>
      </c>
      <c r="E19572" t="s">
        <v>3972</v>
      </c>
    </row>
    <row r="19573" spans="1:5" x14ac:dyDescent="0.25">
      <c r="A19573">
        <v>12527964</v>
      </c>
      <c r="B19573" t="s">
        <v>22661</v>
      </c>
      <c r="C19573" t="s">
        <v>3066</v>
      </c>
      <c r="D19573" t="s">
        <v>2993</v>
      </c>
      <c r="E19573" t="s">
        <v>3067</v>
      </c>
    </row>
    <row r="19574" spans="1:5" x14ac:dyDescent="0.25">
      <c r="A19574">
        <v>12527964</v>
      </c>
      <c r="B19574" t="s">
        <v>22662</v>
      </c>
      <c r="C19574" t="s">
        <v>3037</v>
      </c>
      <c r="D19574" t="s">
        <v>2993</v>
      </c>
      <c r="E19574" t="s">
        <v>3064</v>
      </c>
    </row>
    <row r="19575" spans="1:5" x14ac:dyDescent="0.25">
      <c r="A19575">
        <v>12527964</v>
      </c>
      <c r="B19575" t="s">
        <v>22663</v>
      </c>
      <c r="C19575" t="s">
        <v>4007</v>
      </c>
      <c r="D19575" t="s">
        <v>2993</v>
      </c>
      <c r="E19575" t="s">
        <v>4008</v>
      </c>
    </row>
    <row r="19576" spans="1:5" x14ac:dyDescent="0.25">
      <c r="A19576">
        <v>12527964</v>
      </c>
      <c r="B19576" t="s">
        <v>22664</v>
      </c>
      <c r="C19576" t="s">
        <v>3061</v>
      </c>
      <c r="D19576" t="s">
        <v>3059</v>
      </c>
      <c r="E19576" t="s">
        <v>3062</v>
      </c>
    </row>
    <row r="19577" spans="1:5" x14ac:dyDescent="0.25">
      <c r="A19577">
        <v>12527964</v>
      </c>
      <c r="B19577" t="s">
        <v>22665</v>
      </c>
      <c r="C19577" t="s">
        <v>3058</v>
      </c>
      <c r="D19577" t="s">
        <v>3059</v>
      </c>
      <c r="E19577" t="s">
        <v>3009</v>
      </c>
    </row>
    <row r="19578" spans="1:5" x14ac:dyDescent="0.25">
      <c r="A19578">
        <v>12527964</v>
      </c>
      <c r="B19578" t="s">
        <v>22666</v>
      </c>
      <c r="C19578" t="s">
        <v>3054</v>
      </c>
      <c r="D19578" t="s">
        <v>3055</v>
      </c>
      <c r="E19578" t="s">
        <v>3056</v>
      </c>
    </row>
    <row r="19579" spans="1:5" x14ac:dyDescent="0.25">
      <c r="A19579">
        <v>12527964</v>
      </c>
      <c r="B19579" t="s">
        <v>22667</v>
      </c>
      <c r="C19579" t="s">
        <v>4015</v>
      </c>
      <c r="D19579" t="s">
        <v>3026</v>
      </c>
      <c r="E19579" t="s">
        <v>4016</v>
      </c>
    </row>
    <row r="19580" spans="1:5" x14ac:dyDescent="0.25">
      <c r="A19580">
        <v>12527964</v>
      </c>
      <c r="B19580" t="s">
        <v>22668</v>
      </c>
      <c r="C19580" t="s">
        <v>4013</v>
      </c>
      <c r="D19580" t="s">
        <v>3026</v>
      </c>
      <c r="E19580" t="s">
        <v>3064</v>
      </c>
    </row>
    <row r="19581" spans="1:5" x14ac:dyDescent="0.25">
      <c r="A19581">
        <v>12527964</v>
      </c>
      <c r="B19581" t="s">
        <v>22669</v>
      </c>
      <c r="C19581" t="s">
        <v>3051</v>
      </c>
      <c r="D19581" t="s">
        <v>3012</v>
      </c>
      <c r="E19581" t="s">
        <v>3052</v>
      </c>
    </row>
    <row r="19582" spans="1:5" x14ac:dyDescent="0.25">
      <c r="A19582">
        <v>12527964</v>
      </c>
      <c r="B19582" t="s">
        <v>22670</v>
      </c>
      <c r="C19582" t="s">
        <v>3047</v>
      </c>
      <c r="D19582" t="s">
        <v>3048</v>
      </c>
      <c r="E19582" t="s">
        <v>3049</v>
      </c>
    </row>
    <row r="19583" spans="1:5" x14ac:dyDescent="0.25">
      <c r="A19583">
        <v>12527964</v>
      </c>
      <c r="B19583" t="s">
        <v>22671</v>
      </c>
      <c r="C19583" t="s">
        <v>3043</v>
      </c>
      <c r="D19583" t="s">
        <v>3044</v>
      </c>
      <c r="E19583" t="s">
        <v>3045</v>
      </c>
    </row>
    <row r="19584" spans="1:5" x14ac:dyDescent="0.25">
      <c r="A19584">
        <v>12527964</v>
      </c>
      <c r="B19584" t="s">
        <v>22672</v>
      </c>
      <c r="C19584" t="s">
        <v>3039</v>
      </c>
      <c r="D19584" t="s">
        <v>3040</v>
      </c>
      <c r="E19584" t="s">
        <v>3041</v>
      </c>
    </row>
    <row r="19585" spans="1:5" x14ac:dyDescent="0.25">
      <c r="A19585">
        <v>12527964</v>
      </c>
      <c r="B19585" t="s">
        <v>22673</v>
      </c>
      <c r="C19585" t="s">
        <v>3035</v>
      </c>
      <c r="D19585" t="s">
        <v>3036</v>
      </c>
      <c r="E19585" t="s">
        <v>3037</v>
      </c>
    </row>
    <row r="19586" spans="1:5" x14ac:dyDescent="0.25">
      <c r="A19586">
        <v>12527964</v>
      </c>
      <c r="B19586" t="s">
        <v>22674</v>
      </c>
      <c r="C19586" t="s">
        <v>3032</v>
      </c>
      <c r="D19586" t="s">
        <v>3001</v>
      </c>
      <c r="E19586" t="s">
        <v>3033</v>
      </c>
    </row>
    <row r="19587" spans="1:5" x14ac:dyDescent="0.25">
      <c r="A19587">
        <v>12527964</v>
      </c>
      <c r="B19587" t="s">
        <v>22675</v>
      </c>
      <c r="C19587" t="s">
        <v>3028</v>
      </c>
      <c r="D19587" t="s">
        <v>3029</v>
      </c>
      <c r="E19587" t="s">
        <v>3030</v>
      </c>
    </row>
    <row r="19588" spans="1:5" x14ac:dyDescent="0.25">
      <c r="A19588">
        <v>12527964</v>
      </c>
      <c r="B19588" t="s">
        <v>22676</v>
      </c>
      <c r="C19588" t="s">
        <v>3024</v>
      </c>
      <c r="D19588" t="s">
        <v>3025</v>
      </c>
      <c r="E19588" t="s">
        <v>3026</v>
      </c>
    </row>
    <row r="19589" spans="1:5" x14ac:dyDescent="0.25">
      <c r="A19589">
        <v>12527964</v>
      </c>
      <c r="B19589" t="s">
        <v>22677</v>
      </c>
      <c r="C19589" t="s">
        <v>3020</v>
      </c>
      <c r="D19589" t="s">
        <v>3021</v>
      </c>
      <c r="E19589" t="s">
        <v>3022</v>
      </c>
    </row>
    <row r="19590" spans="1:5" x14ac:dyDescent="0.25">
      <c r="A19590">
        <v>12527964</v>
      </c>
      <c r="B19590" t="s">
        <v>22678</v>
      </c>
      <c r="C19590" t="s">
        <v>3017</v>
      </c>
      <c r="D19590" t="s">
        <v>3008</v>
      </c>
      <c r="E19590" t="s">
        <v>3018</v>
      </c>
    </row>
    <row r="19591" spans="1:5" x14ac:dyDescent="0.25">
      <c r="A19591">
        <v>12527964</v>
      </c>
      <c r="B19591" t="s">
        <v>22679</v>
      </c>
      <c r="C19591" t="s">
        <v>3014</v>
      </c>
      <c r="D19591" t="s">
        <v>3008</v>
      </c>
      <c r="E19591" t="s">
        <v>3015</v>
      </c>
    </row>
    <row r="19592" spans="1:5" x14ac:dyDescent="0.25">
      <c r="A19592">
        <v>12527964</v>
      </c>
      <c r="B19592" t="s">
        <v>22680</v>
      </c>
      <c r="C19592" t="s">
        <v>3011</v>
      </c>
      <c r="D19592" t="s">
        <v>3008</v>
      </c>
      <c r="E19592" t="s">
        <v>3012</v>
      </c>
    </row>
    <row r="19593" spans="1:5" x14ac:dyDescent="0.25">
      <c r="A19593">
        <v>12527964</v>
      </c>
      <c r="B19593" t="s">
        <v>22681</v>
      </c>
      <c r="C19593" t="s">
        <v>3007</v>
      </c>
      <c r="D19593" t="s">
        <v>3008</v>
      </c>
      <c r="E19593" t="s">
        <v>3009</v>
      </c>
    </row>
    <row r="19594" spans="1:5" x14ac:dyDescent="0.25">
      <c r="A19594">
        <v>12527964</v>
      </c>
      <c r="B19594" t="s">
        <v>22682</v>
      </c>
      <c r="C19594" t="s">
        <v>3003</v>
      </c>
      <c r="D19594" t="s">
        <v>3004</v>
      </c>
      <c r="E19594" t="s">
        <v>3005</v>
      </c>
    </row>
    <row r="19595" spans="1:5" x14ac:dyDescent="0.25">
      <c r="A19595">
        <v>12527964</v>
      </c>
      <c r="B19595" t="s">
        <v>22683</v>
      </c>
      <c r="C19595" t="s">
        <v>3991</v>
      </c>
      <c r="D19595" t="s">
        <v>2992</v>
      </c>
      <c r="E19595" t="s">
        <v>3064</v>
      </c>
    </row>
    <row r="19596" spans="1:5" x14ac:dyDescent="0.25">
      <c r="A19596">
        <v>12527964</v>
      </c>
      <c r="B19596" t="s">
        <v>22684</v>
      </c>
      <c r="C19596" t="s">
        <v>2999</v>
      </c>
      <c r="D19596" t="s">
        <v>3000</v>
      </c>
      <c r="E19596" t="s">
        <v>3001</v>
      </c>
    </row>
    <row r="19597" spans="1:5" x14ac:dyDescent="0.25">
      <c r="A19597">
        <v>12527964</v>
      </c>
      <c r="B19597" t="s">
        <v>22685</v>
      </c>
      <c r="C19597" t="s">
        <v>2996</v>
      </c>
      <c r="D19597" t="s">
        <v>2997</v>
      </c>
      <c r="E19597" t="s">
        <v>2993</v>
      </c>
    </row>
    <row r="19598" spans="1:5" x14ac:dyDescent="0.25">
      <c r="A19598">
        <v>12527964</v>
      </c>
      <c r="B19598" t="s">
        <v>22686</v>
      </c>
      <c r="C19598" t="s">
        <v>2991</v>
      </c>
      <c r="D19598" t="s">
        <v>2992</v>
      </c>
      <c r="E19598" t="s">
        <v>2993</v>
      </c>
    </row>
    <row r="19599" spans="1:5" x14ac:dyDescent="0.25">
      <c r="A19599">
        <v>12527964</v>
      </c>
      <c r="B19599" t="s">
        <v>22687</v>
      </c>
      <c r="C19599" t="s">
        <v>3115</v>
      </c>
      <c r="D19599" t="s">
        <v>3116</v>
      </c>
      <c r="E19599" t="s">
        <v>3117</v>
      </c>
    </row>
    <row r="19600" spans="1:5" x14ac:dyDescent="0.25">
      <c r="A19600">
        <v>12527964</v>
      </c>
      <c r="B19600" t="s">
        <v>22688</v>
      </c>
      <c r="C19600" t="s">
        <v>3111</v>
      </c>
      <c r="D19600" t="s">
        <v>3112</v>
      </c>
      <c r="E19600" t="s">
        <v>3113</v>
      </c>
    </row>
    <row r="19601" spans="1:5" x14ac:dyDescent="0.25">
      <c r="A19601">
        <v>12527964</v>
      </c>
      <c r="B19601" t="s">
        <v>22689</v>
      </c>
      <c r="C19601" t="s">
        <v>3985</v>
      </c>
      <c r="D19601" t="s">
        <v>3986</v>
      </c>
      <c r="E19601" t="s">
        <v>3987</v>
      </c>
    </row>
    <row r="19602" spans="1:5" x14ac:dyDescent="0.25">
      <c r="A19602">
        <v>12527964</v>
      </c>
      <c r="B19602" t="s">
        <v>22690</v>
      </c>
      <c r="C19602" t="s">
        <v>3106</v>
      </c>
      <c r="D19602" t="s">
        <v>3064</v>
      </c>
      <c r="E19602" t="s">
        <v>3008</v>
      </c>
    </row>
    <row r="19603" spans="1:5" x14ac:dyDescent="0.25">
      <c r="A19603">
        <v>12527964</v>
      </c>
      <c r="B19603" t="s">
        <v>22691</v>
      </c>
      <c r="C19603" t="s">
        <v>3102</v>
      </c>
      <c r="D19603" t="s">
        <v>3103</v>
      </c>
      <c r="E19603" t="s">
        <v>3104</v>
      </c>
    </row>
    <row r="19604" spans="1:5" x14ac:dyDescent="0.25">
      <c r="A19604">
        <v>12527964</v>
      </c>
      <c r="B19604" t="s">
        <v>22692</v>
      </c>
      <c r="C19604" t="s">
        <v>3098</v>
      </c>
      <c r="D19604" t="s">
        <v>3099</v>
      </c>
      <c r="E19604" t="s">
        <v>3100</v>
      </c>
    </row>
    <row r="19605" spans="1:5" x14ac:dyDescent="0.25">
      <c r="A19605">
        <v>12527964</v>
      </c>
      <c r="B19605" t="s">
        <v>22693</v>
      </c>
      <c r="C19605" t="s">
        <v>3096</v>
      </c>
      <c r="D19605" t="s">
        <v>3093</v>
      </c>
      <c r="E19605" t="s">
        <v>3087</v>
      </c>
    </row>
    <row r="19606" spans="1:5" x14ac:dyDescent="0.25">
      <c r="A19606">
        <v>12527964</v>
      </c>
      <c r="B19606" t="s">
        <v>22694</v>
      </c>
      <c r="C19606" t="s">
        <v>3092</v>
      </c>
      <c r="D19606" t="s">
        <v>3093</v>
      </c>
      <c r="E19606" t="s">
        <v>3094</v>
      </c>
    </row>
    <row r="19607" spans="1:5" x14ac:dyDescent="0.25">
      <c r="A19607">
        <v>12527964</v>
      </c>
      <c r="B19607" t="s">
        <v>22695</v>
      </c>
      <c r="C19607" t="s">
        <v>3089</v>
      </c>
      <c r="D19607" t="s">
        <v>3090</v>
      </c>
      <c r="E19607" t="s">
        <v>2993</v>
      </c>
    </row>
    <row r="19608" spans="1:5" x14ac:dyDescent="0.25">
      <c r="A19608">
        <v>12527964</v>
      </c>
      <c r="B19608" t="s">
        <v>22696</v>
      </c>
      <c r="C19608" t="s">
        <v>3086</v>
      </c>
      <c r="D19608" t="s">
        <v>3087</v>
      </c>
      <c r="E19608" t="s">
        <v>2993</v>
      </c>
    </row>
    <row r="19609" spans="1:5" x14ac:dyDescent="0.25">
      <c r="A19609">
        <v>12527964</v>
      </c>
      <c r="B19609" t="s">
        <v>22697</v>
      </c>
      <c r="C19609" t="s">
        <v>3083</v>
      </c>
      <c r="D19609" t="s">
        <v>3084</v>
      </c>
      <c r="E19609" t="s">
        <v>3067</v>
      </c>
    </row>
    <row r="19610" spans="1:5" x14ac:dyDescent="0.25">
      <c r="A19610">
        <v>12527964</v>
      </c>
      <c r="B19610" t="s">
        <v>22698</v>
      </c>
      <c r="C19610" t="s">
        <v>3079</v>
      </c>
      <c r="D19610" t="s">
        <v>3080</v>
      </c>
      <c r="E19610" t="s">
        <v>3081</v>
      </c>
    </row>
    <row r="19611" spans="1:5" x14ac:dyDescent="0.25">
      <c r="A19611">
        <v>12528026</v>
      </c>
      <c r="B19611" t="s">
        <v>22699</v>
      </c>
      <c r="C19611" t="s">
        <v>3076</v>
      </c>
      <c r="D19611" t="s">
        <v>3033</v>
      </c>
      <c r="E19611" t="s">
        <v>3077</v>
      </c>
    </row>
    <row r="19612" spans="1:5" x14ac:dyDescent="0.25">
      <c r="A19612">
        <v>12528026</v>
      </c>
      <c r="B19612" t="s">
        <v>22700</v>
      </c>
      <c r="C19612" t="s">
        <v>3072</v>
      </c>
      <c r="D19612" t="s">
        <v>3073</v>
      </c>
      <c r="E19612" t="s">
        <v>3074</v>
      </c>
    </row>
    <row r="19613" spans="1:5" x14ac:dyDescent="0.25">
      <c r="A19613">
        <v>12528026</v>
      </c>
      <c r="B19613" t="s">
        <v>22701</v>
      </c>
      <c r="C19613" t="s">
        <v>3014</v>
      </c>
      <c r="D19613" t="s">
        <v>3069</v>
      </c>
      <c r="E19613" t="s">
        <v>3070</v>
      </c>
    </row>
    <row r="19614" spans="1:5" x14ac:dyDescent="0.25">
      <c r="A19614">
        <v>12528026</v>
      </c>
      <c r="B19614" t="s">
        <v>22702</v>
      </c>
      <c r="C19614" t="s">
        <v>3970</v>
      </c>
      <c r="D19614" t="s">
        <v>3971</v>
      </c>
      <c r="E19614" t="s">
        <v>3972</v>
      </c>
    </row>
    <row r="19615" spans="1:5" x14ac:dyDescent="0.25">
      <c r="A19615">
        <v>12528026</v>
      </c>
      <c r="B19615" t="s">
        <v>22703</v>
      </c>
      <c r="C19615" t="s">
        <v>3061</v>
      </c>
      <c r="D19615" t="s">
        <v>3059</v>
      </c>
      <c r="E19615" t="s">
        <v>3062</v>
      </c>
    </row>
    <row r="19616" spans="1:5" x14ac:dyDescent="0.25">
      <c r="A19616">
        <v>12528026</v>
      </c>
      <c r="B19616" t="s">
        <v>22704</v>
      </c>
      <c r="C19616" t="s">
        <v>3066</v>
      </c>
      <c r="D19616" t="s">
        <v>2993</v>
      </c>
      <c r="E19616" t="s">
        <v>3067</v>
      </c>
    </row>
    <row r="19617" spans="1:5" x14ac:dyDescent="0.25">
      <c r="A19617">
        <v>12528026</v>
      </c>
      <c r="B19617" t="s">
        <v>22705</v>
      </c>
      <c r="C19617" t="s">
        <v>3037</v>
      </c>
      <c r="D19617" t="s">
        <v>2993</v>
      </c>
      <c r="E19617" t="s">
        <v>3064</v>
      </c>
    </row>
    <row r="19618" spans="1:5" x14ac:dyDescent="0.25">
      <c r="A19618">
        <v>12528026</v>
      </c>
      <c r="B19618" t="s">
        <v>22706</v>
      </c>
      <c r="C19618" t="s">
        <v>4007</v>
      </c>
      <c r="D19618" t="s">
        <v>2993</v>
      </c>
      <c r="E19618" t="s">
        <v>4008</v>
      </c>
    </row>
    <row r="19619" spans="1:5" x14ac:dyDescent="0.25">
      <c r="A19619">
        <v>12528026</v>
      </c>
      <c r="B19619" t="s">
        <v>22707</v>
      </c>
      <c r="C19619" t="s">
        <v>3058</v>
      </c>
      <c r="D19619" t="s">
        <v>3059</v>
      </c>
      <c r="E19619" t="s">
        <v>3009</v>
      </c>
    </row>
    <row r="19620" spans="1:5" x14ac:dyDescent="0.25">
      <c r="A19620">
        <v>12528026</v>
      </c>
      <c r="B19620" t="s">
        <v>22708</v>
      </c>
      <c r="C19620" t="s">
        <v>3054</v>
      </c>
      <c r="D19620" t="s">
        <v>3055</v>
      </c>
      <c r="E19620" t="s">
        <v>3056</v>
      </c>
    </row>
    <row r="19621" spans="1:5" x14ac:dyDescent="0.25">
      <c r="A19621">
        <v>12528026</v>
      </c>
      <c r="B19621" t="s">
        <v>22709</v>
      </c>
      <c r="C19621" t="s">
        <v>4015</v>
      </c>
      <c r="D19621" t="s">
        <v>3026</v>
      </c>
      <c r="E19621" t="s">
        <v>4016</v>
      </c>
    </row>
    <row r="19622" spans="1:5" x14ac:dyDescent="0.25">
      <c r="A19622">
        <v>12528026</v>
      </c>
      <c r="B19622" t="s">
        <v>22710</v>
      </c>
      <c r="C19622" t="s">
        <v>4013</v>
      </c>
      <c r="D19622" t="s">
        <v>3026</v>
      </c>
      <c r="E19622" t="s">
        <v>3064</v>
      </c>
    </row>
    <row r="19623" spans="1:5" x14ac:dyDescent="0.25">
      <c r="A19623">
        <v>12528026</v>
      </c>
      <c r="B19623" t="s">
        <v>22711</v>
      </c>
      <c r="C19623" t="s">
        <v>3051</v>
      </c>
      <c r="D19623" t="s">
        <v>3012</v>
      </c>
      <c r="E19623" t="s">
        <v>3052</v>
      </c>
    </row>
    <row r="19624" spans="1:5" x14ac:dyDescent="0.25">
      <c r="A19624">
        <v>12528026</v>
      </c>
      <c r="B19624" t="s">
        <v>22712</v>
      </c>
      <c r="C19624" t="s">
        <v>3047</v>
      </c>
      <c r="D19624" t="s">
        <v>3048</v>
      </c>
      <c r="E19624" t="s">
        <v>3049</v>
      </c>
    </row>
    <row r="19625" spans="1:5" x14ac:dyDescent="0.25">
      <c r="A19625">
        <v>12528026</v>
      </c>
      <c r="B19625" t="s">
        <v>22713</v>
      </c>
      <c r="C19625" t="s">
        <v>3043</v>
      </c>
      <c r="D19625" t="s">
        <v>3044</v>
      </c>
      <c r="E19625" t="s">
        <v>3045</v>
      </c>
    </row>
    <row r="19626" spans="1:5" x14ac:dyDescent="0.25">
      <c r="A19626">
        <v>12528026</v>
      </c>
      <c r="B19626" t="s">
        <v>22714</v>
      </c>
      <c r="C19626" t="s">
        <v>3039</v>
      </c>
      <c r="D19626" t="s">
        <v>3040</v>
      </c>
      <c r="E19626" t="s">
        <v>3041</v>
      </c>
    </row>
    <row r="19627" spans="1:5" x14ac:dyDescent="0.25">
      <c r="A19627">
        <v>12528026</v>
      </c>
      <c r="B19627" t="s">
        <v>22715</v>
      </c>
      <c r="C19627" t="s">
        <v>3035</v>
      </c>
      <c r="D19627" t="s">
        <v>3036</v>
      </c>
      <c r="E19627" t="s">
        <v>3037</v>
      </c>
    </row>
    <row r="19628" spans="1:5" x14ac:dyDescent="0.25">
      <c r="A19628">
        <v>12528026</v>
      </c>
      <c r="B19628" t="s">
        <v>22716</v>
      </c>
      <c r="C19628" t="s">
        <v>3032</v>
      </c>
      <c r="D19628" t="s">
        <v>3001</v>
      </c>
      <c r="E19628" t="s">
        <v>3033</v>
      </c>
    </row>
    <row r="19629" spans="1:5" x14ac:dyDescent="0.25">
      <c r="A19629">
        <v>12528026</v>
      </c>
      <c r="B19629" t="s">
        <v>22717</v>
      </c>
      <c r="C19629" t="s">
        <v>3028</v>
      </c>
      <c r="D19629" t="s">
        <v>3029</v>
      </c>
      <c r="E19629" t="s">
        <v>3030</v>
      </c>
    </row>
    <row r="19630" spans="1:5" x14ac:dyDescent="0.25">
      <c r="A19630">
        <v>12528026</v>
      </c>
      <c r="B19630" t="s">
        <v>22718</v>
      </c>
      <c r="C19630" t="s">
        <v>3024</v>
      </c>
      <c r="D19630" t="s">
        <v>3025</v>
      </c>
      <c r="E19630" t="s">
        <v>3026</v>
      </c>
    </row>
    <row r="19631" spans="1:5" x14ac:dyDescent="0.25">
      <c r="A19631">
        <v>12528026</v>
      </c>
      <c r="B19631" t="s">
        <v>22719</v>
      </c>
      <c r="C19631" t="s">
        <v>3020</v>
      </c>
      <c r="D19631" t="s">
        <v>3021</v>
      </c>
      <c r="E19631" t="s">
        <v>3022</v>
      </c>
    </row>
    <row r="19632" spans="1:5" x14ac:dyDescent="0.25">
      <c r="A19632">
        <v>12528026</v>
      </c>
      <c r="B19632" t="s">
        <v>22720</v>
      </c>
      <c r="C19632" t="s">
        <v>3017</v>
      </c>
      <c r="D19632" t="s">
        <v>3008</v>
      </c>
      <c r="E19632" t="s">
        <v>3018</v>
      </c>
    </row>
    <row r="19633" spans="1:5" x14ac:dyDescent="0.25">
      <c r="A19633">
        <v>12528026</v>
      </c>
      <c r="B19633" t="s">
        <v>22721</v>
      </c>
      <c r="C19633" t="s">
        <v>3014</v>
      </c>
      <c r="D19633" t="s">
        <v>3008</v>
      </c>
      <c r="E19633" t="s">
        <v>3015</v>
      </c>
    </row>
    <row r="19634" spans="1:5" x14ac:dyDescent="0.25">
      <c r="A19634">
        <v>12528026</v>
      </c>
      <c r="B19634" t="s">
        <v>22722</v>
      </c>
      <c r="C19634" t="s">
        <v>3011</v>
      </c>
      <c r="D19634" t="s">
        <v>3008</v>
      </c>
      <c r="E19634" t="s">
        <v>3012</v>
      </c>
    </row>
    <row r="19635" spans="1:5" x14ac:dyDescent="0.25">
      <c r="A19635">
        <v>12528026</v>
      </c>
      <c r="B19635" t="s">
        <v>22723</v>
      </c>
      <c r="C19635" t="s">
        <v>3007</v>
      </c>
      <c r="D19635" t="s">
        <v>3008</v>
      </c>
      <c r="E19635" t="s">
        <v>3009</v>
      </c>
    </row>
    <row r="19636" spans="1:5" x14ac:dyDescent="0.25">
      <c r="A19636">
        <v>12528026</v>
      </c>
      <c r="B19636" t="s">
        <v>22724</v>
      </c>
      <c r="C19636" t="s">
        <v>3003</v>
      </c>
      <c r="D19636" t="s">
        <v>3004</v>
      </c>
      <c r="E19636" t="s">
        <v>3005</v>
      </c>
    </row>
    <row r="19637" spans="1:5" x14ac:dyDescent="0.25">
      <c r="A19637">
        <v>12528026</v>
      </c>
      <c r="B19637" t="s">
        <v>22725</v>
      </c>
      <c r="C19637" t="s">
        <v>2999</v>
      </c>
      <c r="D19637" t="s">
        <v>3000</v>
      </c>
      <c r="E19637" t="s">
        <v>3001</v>
      </c>
    </row>
    <row r="19638" spans="1:5" x14ac:dyDescent="0.25">
      <c r="A19638">
        <v>12528026</v>
      </c>
      <c r="B19638" t="s">
        <v>22726</v>
      </c>
      <c r="C19638" t="s">
        <v>2996</v>
      </c>
      <c r="D19638" t="s">
        <v>2997</v>
      </c>
      <c r="E19638" t="s">
        <v>2993</v>
      </c>
    </row>
    <row r="19639" spans="1:5" x14ac:dyDescent="0.25">
      <c r="A19639">
        <v>12528026</v>
      </c>
      <c r="B19639" t="s">
        <v>22727</v>
      </c>
      <c r="C19639" t="s">
        <v>2991</v>
      </c>
      <c r="D19639" t="s">
        <v>2992</v>
      </c>
      <c r="E19639" t="s">
        <v>2993</v>
      </c>
    </row>
    <row r="19640" spans="1:5" x14ac:dyDescent="0.25">
      <c r="A19640">
        <v>12528026</v>
      </c>
      <c r="B19640" t="s">
        <v>22728</v>
      </c>
      <c r="C19640" t="s">
        <v>3991</v>
      </c>
      <c r="D19640" t="s">
        <v>2992</v>
      </c>
      <c r="E19640" t="s">
        <v>3064</v>
      </c>
    </row>
    <row r="19641" spans="1:5" x14ac:dyDescent="0.25">
      <c r="A19641">
        <v>12528026</v>
      </c>
      <c r="B19641" t="s">
        <v>22729</v>
      </c>
      <c r="C19641" t="s">
        <v>3115</v>
      </c>
      <c r="D19641" t="s">
        <v>3116</v>
      </c>
      <c r="E19641" t="s">
        <v>3117</v>
      </c>
    </row>
    <row r="19642" spans="1:5" x14ac:dyDescent="0.25">
      <c r="A19642">
        <v>12528026</v>
      </c>
      <c r="B19642" t="s">
        <v>22730</v>
      </c>
      <c r="C19642" t="s">
        <v>3111</v>
      </c>
      <c r="D19642" t="s">
        <v>3112</v>
      </c>
      <c r="E19642" t="s">
        <v>3113</v>
      </c>
    </row>
    <row r="19643" spans="1:5" x14ac:dyDescent="0.25">
      <c r="A19643">
        <v>12528026</v>
      </c>
      <c r="B19643" t="s">
        <v>22731</v>
      </c>
      <c r="C19643" t="s">
        <v>3985</v>
      </c>
      <c r="D19643" t="s">
        <v>3986</v>
      </c>
      <c r="E19643" t="s">
        <v>3987</v>
      </c>
    </row>
    <row r="19644" spans="1:5" x14ac:dyDescent="0.25">
      <c r="A19644">
        <v>12528026</v>
      </c>
      <c r="B19644" t="s">
        <v>22732</v>
      </c>
      <c r="C19644" t="s">
        <v>3106</v>
      </c>
      <c r="D19644" t="s">
        <v>3064</v>
      </c>
      <c r="E19644" t="s">
        <v>3008</v>
      </c>
    </row>
    <row r="19645" spans="1:5" x14ac:dyDescent="0.25">
      <c r="A19645">
        <v>12528026</v>
      </c>
      <c r="B19645" t="s">
        <v>22733</v>
      </c>
      <c r="C19645" t="s">
        <v>3102</v>
      </c>
      <c r="D19645" t="s">
        <v>3103</v>
      </c>
      <c r="E19645" t="s">
        <v>3104</v>
      </c>
    </row>
    <row r="19646" spans="1:5" x14ac:dyDescent="0.25">
      <c r="A19646">
        <v>12528026</v>
      </c>
      <c r="B19646" t="s">
        <v>22734</v>
      </c>
      <c r="C19646" t="s">
        <v>3098</v>
      </c>
      <c r="D19646" t="s">
        <v>3099</v>
      </c>
      <c r="E19646" t="s">
        <v>3100</v>
      </c>
    </row>
    <row r="19647" spans="1:5" x14ac:dyDescent="0.25">
      <c r="A19647">
        <v>12528026</v>
      </c>
      <c r="B19647" t="s">
        <v>22735</v>
      </c>
      <c r="C19647" t="s">
        <v>3086</v>
      </c>
      <c r="D19647" t="s">
        <v>3087</v>
      </c>
      <c r="E19647" t="s">
        <v>2993</v>
      </c>
    </row>
    <row r="19648" spans="1:5" x14ac:dyDescent="0.25">
      <c r="A19648">
        <v>12528026</v>
      </c>
      <c r="B19648" t="s">
        <v>22736</v>
      </c>
      <c r="C19648" t="s">
        <v>3096</v>
      </c>
      <c r="D19648" t="s">
        <v>3093</v>
      </c>
      <c r="E19648" t="s">
        <v>3087</v>
      </c>
    </row>
    <row r="19649" spans="1:5" x14ac:dyDescent="0.25">
      <c r="A19649">
        <v>12528026</v>
      </c>
      <c r="B19649" t="s">
        <v>22737</v>
      </c>
      <c r="C19649" t="s">
        <v>3092</v>
      </c>
      <c r="D19649" t="s">
        <v>3093</v>
      </c>
      <c r="E19649" t="s">
        <v>3094</v>
      </c>
    </row>
    <row r="19650" spans="1:5" x14ac:dyDescent="0.25">
      <c r="A19650">
        <v>12528026</v>
      </c>
      <c r="B19650" t="s">
        <v>22738</v>
      </c>
      <c r="C19650" t="s">
        <v>3089</v>
      </c>
      <c r="D19650" t="s">
        <v>3090</v>
      </c>
      <c r="E19650" t="s">
        <v>2993</v>
      </c>
    </row>
    <row r="19651" spans="1:5" x14ac:dyDescent="0.25">
      <c r="A19651">
        <v>12528026</v>
      </c>
      <c r="B19651" t="s">
        <v>22739</v>
      </c>
      <c r="C19651" t="s">
        <v>3083</v>
      </c>
      <c r="D19651" t="s">
        <v>3084</v>
      </c>
      <c r="E19651" t="s">
        <v>3067</v>
      </c>
    </row>
    <row r="19652" spans="1:5" x14ac:dyDescent="0.25">
      <c r="A19652">
        <v>12528026</v>
      </c>
      <c r="B19652" t="s">
        <v>22740</v>
      </c>
      <c r="C19652" t="s">
        <v>3079</v>
      </c>
      <c r="D19652" t="s">
        <v>3080</v>
      </c>
      <c r="E19652" t="s">
        <v>3081</v>
      </c>
    </row>
    <row r="19653" spans="1:5" x14ac:dyDescent="0.25">
      <c r="A19653">
        <v>12528028</v>
      </c>
      <c r="B19653" t="s">
        <v>22741</v>
      </c>
      <c r="C19653" t="s">
        <v>3076</v>
      </c>
      <c r="D19653" t="s">
        <v>3033</v>
      </c>
      <c r="E19653" t="s">
        <v>3077</v>
      </c>
    </row>
    <row r="19654" spans="1:5" x14ac:dyDescent="0.25">
      <c r="A19654">
        <v>12528028</v>
      </c>
      <c r="B19654" t="s">
        <v>22742</v>
      </c>
      <c r="C19654" t="s">
        <v>3072</v>
      </c>
      <c r="D19654" t="s">
        <v>3073</v>
      </c>
      <c r="E19654" t="s">
        <v>3074</v>
      </c>
    </row>
    <row r="19655" spans="1:5" x14ac:dyDescent="0.25">
      <c r="A19655">
        <v>12528028</v>
      </c>
      <c r="B19655" t="s">
        <v>22743</v>
      </c>
      <c r="C19655" t="s">
        <v>3014</v>
      </c>
      <c r="D19655" t="s">
        <v>3069</v>
      </c>
      <c r="E19655" t="s">
        <v>3070</v>
      </c>
    </row>
    <row r="19656" spans="1:5" x14ac:dyDescent="0.25">
      <c r="A19656">
        <v>12528028</v>
      </c>
      <c r="B19656" t="s">
        <v>22744</v>
      </c>
      <c r="C19656" t="s">
        <v>3970</v>
      </c>
      <c r="D19656" t="s">
        <v>3971</v>
      </c>
      <c r="E19656" t="s">
        <v>3972</v>
      </c>
    </row>
    <row r="19657" spans="1:5" x14ac:dyDescent="0.25">
      <c r="A19657">
        <v>12528028</v>
      </c>
      <c r="B19657" t="s">
        <v>22745</v>
      </c>
      <c r="C19657" t="s">
        <v>3066</v>
      </c>
      <c r="D19657" t="s">
        <v>2993</v>
      </c>
      <c r="E19657" t="s">
        <v>3067</v>
      </c>
    </row>
    <row r="19658" spans="1:5" x14ac:dyDescent="0.25">
      <c r="A19658">
        <v>12528028</v>
      </c>
      <c r="B19658" t="s">
        <v>22746</v>
      </c>
      <c r="C19658" t="s">
        <v>3037</v>
      </c>
      <c r="D19658" t="s">
        <v>2993</v>
      </c>
      <c r="E19658" t="s">
        <v>3064</v>
      </c>
    </row>
    <row r="19659" spans="1:5" x14ac:dyDescent="0.25">
      <c r="A19659">
        <v>12528028</v>
      </c>
      <c r="B19659" t="s">
        <v>22747</v>
      </c>
      <c r="C19659" t="s">
        <v>4007</v>
      </c>
      <c r="D19659" t="s">
        <v>2993</v>
      </c>
      <c r="E19659" t="s">
        <v>4008</v>
      </c>
    </row>
    <row r="19660" spans="1:5" x14ac:dyDescent="0.25">
      <c r="A19660">
        <v>12528028</v>
      </c>
      <c r="B19660" t="s">
        <v>22748</v>
      </c>
      <c r="C19660" t="s">
        <v>3061</v>
      </c>
      <c r="D19660" t="s">
        <v>3059</v>
      </c>
      <c r="E19660" t="s">
        <v>3062</v>
      </c>
    </row>
    <row r="19661" spans="1:5" x14ac:dyDescent="0.25">
      <c r="A19661">
        <v>12528028</v>
      </c>
      <c r="B19661" t="s">
        <v>22749</v>
      </c>
      <c r="C19661" t="s">
        <v>3058</v>
      </c>
      <c r="D19661" t="s">
        <v>3059</v>
      </c>
      <c r="E19661" t="s">
        <v>3009</v>
      </c>
    </row>
    <row r="19662" spans="1:5" x14ac:dyDescent="0.25">
      <c r="A19662">
        <v>12528028</v>
      </c>
      <c r="B19662" t="s">
        <v>22750</v>
      </c>
      <c r="C19662" t="s">
        <v>3054</v>
      </c>
      <c r="D19662" t="s">
        <v>3055</v>
      </c>
      <c r="E19662" t="s">
        <v>3056</v>
      </c>
    </row>
    <row r="19663" spans="1:5" x14ac:dyDescent="0.25">
      <c r="A19663">
        <v>12528028</v>
      </c>
      <c r="B19663" t="s">
        <v>22751</v>
      </c>
      <c r="C19663" t="s">
        <v>4015</v>
      </c>
      <c r="D19663" t="s">
        <v>3026</v>
      </c>
      <c r="E19663" t="s">
        <v>4016</v>
      </c>
    </row>
    <row r="19664" spans="1:5" x14ac:dyDescent="0.25">
      <c r="A19664">
        <v>12528028</v>
      </c>
      <c r="B19664" t="s">
        <v>22752</v>
      </c>
      <c r="C19664" t="s">
        <v>4013</v>
      </c>
      <c r="D19664" t="s">
        <v>3026</v>
      </c>
      <c r="E19664" t="s">
        <v>3064</v>
      </c>
    </row>
    <row r="19665" spans="1:5" x14ac:dyDescent="0.25">
      <c r="A19665">
        <v>12528028</v>
      </c>
      <c r="B19665" t="s">
        <v>22753</v>
      </c>
      <c r="C19665" t="s">
        <v>3051</v>
      </c>
      <c r="D19665" t="s">
        <v>3012</v>
      </c>
      <c r="E19665" t="s">
        <v>3052</v>
      </c>
    </row>
    <row r="19666" spans="1:5" x14ac:dyDescent="0.25">
      <c r="A19666">
        <v>12528028</v>
      </c>
      <c r="B19666" t="s">
        <v>22754</v>
      </c>
      <c r="C19666" t="s">
        <v>3047</v>
      </c>
      <c r="D19666" t="s">
        <v>3048</v>
      </c>
      <c r="E19666" t="s">
        <v>3049</v>
      </c>
    </row>
    <row r="19667" spans="1:5" x14ac:dyDescent="0.25">
      <c r="A19667">
        <v>12528028</v>
      </c>
      <c r="B19667" t="s">
        <v>22755</v>
      </c>
      <c r="C19667" t="s">
        <v>3043</v>
      </c>
      <c r="D19667" t="s">
        <v>3044</v>
      </c>
      <c r="E19667" t="s">
        <v>3045</v>
      </c>
    </row>
    <row r="19668" spans="1:5" x14ac:dyDescent="0.25">
      <c r="A19668">
        <v>12528028</v>
      </c>
      <c r="B19668" t="s">
        <v>22756</v>
      </c>
      <c r="C19668" t="s">
        <v>3039</v>
      </c>
      <c r="D19668" t="s">
        <v>3040</v>
      </c>
      <c r="E19668" t="s">
        <v>3041</v>
      </c>
    </row>
    <row r="19669" spans="1:5" x14ac:dyDescent="0.25">
      <c r="A19669">
        <v>12528028</v>
      </c>
      <c r="B19669" t="s">
        <v>22757</v>
      </c>
      <c r="C19669" t="s">
        <v>3035</v>
      </c>
      <c r="D19669" t="s">
        <v>3036</v>
      </c>
      <c r="E19669" t="s">
        <v>3037</v>
      </c>
    </row>
    <row r="19670" spans="1:5" x14ac:dyDescent="0.25">
      <c r="A19670">
        <v>12528028</v>
      </c>
      <c r="B19670" t="s">
        <v>22758</v>
      </c>
      <c r="C19670" t="s">
        <v>3032</v>
      </c>
      <c r="D19670" t="s">
        <v>3001</v>
      </c>
      <c r="E19670" t="s">
        <v>3033</v>
      </c>
    </row>
    <row r="19671" spans="1:5" x14ac:dyDescent="0.25">
      <c r="A19671">
        <v>12528028</v>
      </c>
      <c r="B19671" t="s">
        <v>22759</v>
      </c>
      <c r="C19671" t="s">
        <v>3028</v>
      </c>
      <c r="D19671" t="s">
        <v>3029</v>
      </c>
      <c r="E19671" t="s">
        <v>3030</v>
      </c>
    </row>
    <row r="19672" spans="1:5" x14ac:dyDescent="0.25">
      <c r="A19672">
        <v>12528028</v>
      </c>
      <c r="B19672" t="s">
        <v>22760</v>
      </c>
      <c r="C19672" t="s">
        <v>3024</v>
      </c>
      <c r="D19672" t="s">
        <v>3025</v>
      </c>
      <c r="E19672" t="s">
        <v>3026</v>
      </c>
    </row>
    <row r="19673" spans="1:5" x14ac:dyDescent="0.25">
      <c r="A19673">
        <v>12528028</v>
      </c>
      <c r="B19673" t="s">
        <v>22761</v>
      </c>
      <c r="C19673" t="s">
        <v>3020</v>
      </c>
      <c r="D19673" t="s">
        <v>3021</v>
      </c>
      <c r="E19673" t="s">
        <v>3022</v>
      </c>
    </row>
    <row r="19674" spans="1:5" x14ac:dyDescent="0.25">
      <c r="A19674">
        <v>12528028</v>
      </c>
      <c r="B19674" t="s">
        <v>22762</v>
      </c>
      <c r="C19674" t="s">
        <v>3017</v>
      </c>
      <c r="D19674" t="s">
        <v>3008</v>
      </c>
      <c r="E19674" t="s">
        <v>3018</v>
      </c>
    </row>
    <row r="19675" spans="1:5" x14ac:dyDescent="0.25">
      <c r="A19675">
        <v>12528028</v>
      </c>
      <c r="B19675" t="s">
        <v>22763</v>
      </c>
      <c r="C19675" t="s">
        <v>3014</v>
      </c>
      <c r="D19675" t="s">
        <v>3008</v>
      </c>
      <c r="E19675" t="s">
        <v>3015</v>
      </c>
    </row>
    <row r="19676" spans="1:5" x14ac:dyDescent="0.25">
      <c r="A19676">
        <v>12528028</v>
      </c>
      <c r="B19676" t="s">
        <v>22764</v>
      </c>
      <c r="C19676" t="s">
        <v>3011</v>
      </c>
      <c r="D19676" t="s">
        <v>3008</v>
      </c>
      <c r="E19676" t="s">
        <v>3012</v>
      </c>
    </row>
    <row r="19677" spans="1:5" x14ac:dyDescent="0.25">
      <c r="A19677">
        <v>12528028</v>
      </c>
      <c r="B19677" t="s">
        <v>22765</v>
      </c>
      <c r="C19677" t="s">
        <v>3007</v>
      </c>
      <c r="D19677" t="s">
        <v>3008</v>
      </c>
      <c r="E19677" t="s">
        <v>3009</v>
      </c>
    </row>
    <row r="19678" spans="1:5" x14ac:dyDescent="0.25">
      <c r="A19678">
        <v>12528028</v>
      </c>
      <c r="B19678" t="s">
        <v>22766</v>
      </c>
      <c r="C19678" t="s">
        <v>3003</v>
      </c>
      <c r="D19678" t="s">
        <v>3004</v>
      </c>
      <c r="E19678" t="s">
        <v>3005</v>
      </c>
    </row>
    <row r="19679" spans="1:5" x14ac:dyDescent="0.25">
      <c r="A19679">
        <v>12528028</v>
      </c>
      <c r="B19679" t="s">
        <v>22767</v>
      </c>
      <c r="C19679" t="s">
        <v>3991</v>
      </c>
      <c r="D19679" t="s">
        <v>2992</v>
      </c>
      <c r="E19679" t="s">
        <v>3064</v>
      </c>
    </row>
    <row r="19680" spans="1:5" x14ac:dyDescent="0.25">
      <c r="A19680">
        <v>12528028</v>
      </c>
      <c r="B19680" t="s">
        <v>22768</v>
      </c>
      <c r="C19680" t="s">
        <v>2999</v>
      </c>
      <c r="D19680" t="s">
        <v>3000</v>
      </c>
      <c r="E19680" t="s">
        <v>3001</v>
      </c>
    </row>
    <row r="19681" spans="1:5" x14ac:dyDescent="0.25">
      <c r="A19681">
        <v>12528028</v>
      </c>
      <c r="B19681" t="s">
        <v>22769</v>
      </c>
      <c r="C19681" t="s">
        <v>2996</v>
      </c>
      <c r="D19681" t="s">
        <v>2997</v>
      </c>
      <c r="E19681" t="s">
        <v>2993</v>
      </c>
    </row>
    <row r="19682" spans="1:5" x14ac:dyDescent="0.25">
      <c r="A19682">
        <v>12528028</v>
      </c>
      <c r="B19682" t="s">
        <v>22770</v>
      </c>
      <c r="C19682" t="s">
        <v>2991</v>
      </c>
      <c r="D19682" t="s">
        <v>2992</v>
      </c>
      <c r="E19682" t="s">
        <v>2993</v>
      </c>
    </row>
    <row r="19683" spans="1:5" x14ac:dyDescent="0.25">
      <c r="A19683">
        <v>12528028</v>
      </c>
      <c r="B19683" t="s">
        <v>22771</v>
      </c>
      <c r="C19683" t="s">
        <v>3115</v>
      </c>
      <c r="D19683" t="s">
        <v>3116</v>
      </c>
      <c r="E19683" t="s">
        <v>3117</v>
      </c>
    </row>
    <row r="19684" spans="1:5" x14ac:dyDescent="0.25">
      <c r="A19684">
        <v>12528028</v>
      </c>
      <c r="B19684" t="s">
        <v>22772</v>
      </c>
      <c r="C19684" t="s">
        <v>3111</v>
      </c>
      <c r="D19684" t="s">
        <v>3112</v>
      </c>
      <c r="E19684" t="s">
        <v>3113</v>
      </c>
    </row>
    <row r="19685" spans="1:5" x14ac:dyDescent="0.25">
      <c r="A19685">
        <v>12528028</v>
      </c>
      <c r="B19685" t="s">
        <v>22773</v>
      </c>
      <c r="C19685" t="s">
        <v>3985</v>
      </c>
      <c r="D19685" t="s">
        <v>3986</v>
      </c>
      <c r="E19685" t="s">
        <v>3987</v>
      </c>
    </row>
    <row r="19686" spans="1:5" x14ac:dyDescent="0.25">
      <c r="A19686">
        <v>12528028</v>
      </c>
      <c r="B19686" t="s">
        <v>22774</v>
      </c>
      <c r="C19686" t="s">
        <v>3106</v>
      </c>
      <c r="D19686" t="s">
        <v>3064</v>
      </c>
      <c r="E19686" t="s">
        <v>3008</v>
      </c>
    </row>
    <row r="19687" spans="1:5" x14ac:dyDescent="0.25">
      <c r="A19687">
        <v>12528028</v>
      </c>
      <c r="B19687" t="s">
        <v>22775</v>
      </c>
      <c r="C19687" t="s">
        <v>3102</v>
      </c>
      <c r="D19687" t="s">
        <v>3103</v>
      </c>
      <c r="E19687" t="s">
        <v>3104</v>
      </c>
    </row>
    <row r="19688" spans="1:5" x14ac:dyDescent="0.25">
      <c r="A19688">
        <v>12528028</v>
      </c>
      <c r="B19688" t="s">
        <v>22776</v>
      </c>
      <c r="C19688" t="s">
        <v>3098</v>
      </c>
      <c r="D19688" t="s">
        <v>3099</v>
      </c>
      <c r="E19688" t="s">
        <v>3100</v>
      </c>
    </row>
    <row r="19689" spans="1:5" x14ac:dyDescent="0.25">
      <c r="A19689">
        <v>12528028</v>
      </c>
      <c r="B19689" t="s">
        <v>22777</v>
      </c>
      <c r="C19689" t="s">
        <v>3096</v>
      </c>
      <c r="D19689" t="s">
        <v>3093</v>
      </c>
      <c r="E19689" t="s">
        <v>3087</v>
      </c>
    </row>
    <row r="19690" spans="1:5" x14ac:dyDescent="0.25">
      <c r="A19690">
        <v>12528028</v>
      </c>
      <c r="B19690" t="s">
        <v>22778</v>
      </c>
      <c r="C19690" t="s">
        <v>3092</v>
      </c>
      <c r="D19690" t="s">
        <v>3093</v>
      </c>
      <c r="E19690" t="s">
        <v>3094</v>
      </c>
    </row>
    <row r="19691" spans="1:5" x14ac:dyDescent="0.25">
      <c r="A19691">
        <v>12528028</v>
      </c>
      <c r="B19691" t="s">
        <v>22779</v>
      </c>
      <c r="C19691" t="s">
        <v>3089</v>
      </c>
      <c r="D19691" t="s">
        <v>3090</v>
      </c>
      <c r="E19691" t="s">
        <v>2993</v>
      </c>
    </row>
    <row r="19692" spans="1:5" x14ac:dyDescent="0.25">
      <c r="A19692">
        <v>12528028</v>
      </c>
      <c r="B19692" t="s">
        <v>22780</v>
      </c>
      <c r="C19692" t="s">
        <v>3086</v>
      </c>
      <c r="D19692" t="s">
        <v>3087</v>
      </c>
      <c r="E19692" t="s">
        <v>2993</v>
      </c>
    </row>
    <row r="19693" spans="1:5" x14ac:dyDescent="0.25">
      <c r="A19693">
        <v>12528028</v>
      </c>
      <c r="B19693" t="s">
        <v>22781</v>
      </c>
      <c r="C19693" t="s">
        <v>3083</v>
      </c>
      <c r="D19693" t="s">
        <v>3084</v>
      </c>
      <c r="E19693" t="s">
        <v>3067</v>
      </c>
    </row>
    <row r="19694" spans="1:5" x14ac:dyDescent="0.25">
      <c r="A19694">
        <v>12528028</v>
      </c>
      <c r="B19694" t="s">
        <v>22782</v>
      </c>
      <c r="C19694" t="s">
        <v>3079</v>
      </c>
      <c r="D19694" t="s">
        <v>3080</v>
      </c>
      <c r="E19694" t="s">
        <v>3081</v>
      </c>
    </row>
    <row r="19695" spans="1:5" x14ac:dyDescent="0.25">
      <c r="A19695">
        <v>12528030</v>
      </c>
      <c r="B19695" t="s">
        <v>22783</v>
      </c>
      <c r="C19695" t="s">
        <v>3076</v>
      </c>
      <c r="D19695" t="s">
        <v>3033</v>
      </c>
      <c r="E19695" t="s">
        <v>3077</v>
      </c>
    </row>
    <row r="19696" spans="1:5" x14ac:dyDescent="0.25">
      <c r="A19696">
        <v>12528030</v>
      </c>
      <c r="B19696" t="s">
        <v>22784</v>
      </c>
      <c r="C19696" t="s">
        <v>3072</v>
      </c>
      <c r="D19696" t="s">
        <v>3073</v>
      </c>
      <c r="E19696" t="s">
        <v>3074</v>
      </c>
    </row>
    <row r="19697" spans="1:5" x14ac:dyDescent="0.25">
      <c r="A19697">
        <v>12528030</v>
      </c>
      <c r="B19697" t="s">
        <v>22785</v>
      </c>
      <c r="C19697" t="s">
        <v>3014</v>
      </c>
      <c r="D19697" t="s">
        <v>3069</v>
      </c>
      <c r="E19697" t="s">
        <v>3070</v>
      </c>
    </row>
    <row r="19698" spans="1:5" x14ac:dyDescent="0.25">
      <c r="A19698">
        <v>12528030</v>
      </c>
      <c r="B19698" t="s">
        <v>22786</v>
      </c>
      <c r="C19698" t="s">
        <v>3970</v>
      </c>
      <c r="D19698" t="s">
        <v>3971</v>
      </c>
      <c r="E19698" t="s">
        <v>3972</v>
      </c>
    </row>
    <row r="19699" spans="1:5" x14ac:dyDescent="0.25">
      <c r="A19699">
        <v>12528030</v>
      </c>
      <c r="B19699" t="s">
        <v>22787</v>
      </c>
      <c r="C19699" t="s">
        <v>3066</v>
      </c>
      <c r="D19699" t="s">
        <v>2993</v>
      </c>
      <c r="E19699" t="s">
        <v>3067</v>
      </c>
    </row>
    <row r="19700" spans="1:5" x14ac:dyDescent="0.25">
      <c r="A19700">
        <v>12528030</v>
      </c>
      <c r="B19700" t="s">
        <v>22788</v>
      </c>
      <c r="C19700" t="s">
        <v>3037</v>
      </c>
      <c r="D19700" t="s">
        <v>2993</v>
      </c>
      <c r="E19700" t="s">
        <v>3064</v>
      </c>
    </row>
    <row r="19701" spans="1:5" x14ac:dyDescent="0.25">
      <c r="A19701">
        <v>12528030</v>
      </c>
      <c r="B19701" t="s">
        <v>22789</v>
      </c>
      <c r="C19701" t="s">
        <v>4007</v>
      </c>
      <c r="D19701" t="s">
        <v>2993</v>
      </c>
      <c r="E19701" t="s">
        <v>4008</v>
      </c>
    </row>
    <row r="19702" spans="1:5" x14ac:dyDescent="0.25">
      <c r="A19702">
        <v>12528030</v>
      </c>
      <c r="B19702" t="s">
        <v>22790</v>
      </c>
      <c r="C19702" t="s">
        <v>3061</v>
      </c>
      <c r="D19702" t="s">
        <v>3059</v>
      </c>
      <c r="E19702" t="s">
        <v>3062</v>
      </c>
    </row>
    <row r="19703" spans="1:5" x14ac:dyDescent="0.25">
      <c r="A19703">
        <v>12528030</v>
      </c>
      <c r="B19703" t="s">
        <v>22791</v>
      </c>
      <c r="C19703" t="s">
        <v>3058</v>
      </c>
      <c r="D19703" t="s">
        <v>3059</v>
      </c>
      <c r="E19703" t="s">
        <v>3009</v>
      </c>
    </row>
    <row r="19704" spans="1:5" x14ac:dyDescent="0.25">
      <c r="A19704">
        <v>12528030</v>
      </c>
      <c r="B19704" t="s">
        <v>22792</v>
      </c>
      <c r="C19704" t="s">
        <v>3054</v>
      </c>
      <c r="D19704" t="s">
        <v>3055</v>
      </c>
      <c r="E19704" t="s">
        <v>3056</v>
      </c>
    </row>
    <row r="19705" spans="1:5" x14ac:dyDescent="0.25">
      <c r="A19705">
        <v>12528030</v>
      </c>
      <c r="B19705" t="s">
        <v>22793</v>
      </c>
      <c r="C19705" t="s">
        <v>4015</v>
      </c>
      <c r="D19705" t="s">
        <v>3026</v>
      </c>
      <c r="E19705" t="s">
        <v>4016</v>
      </c>
    </row>
    <row r="19706" spans="1:5" x14ac:dyDescent="0.25">
      <c r="A19706">
        <v>12528030</v>
      </c>
      <c r="B19706" t="s">
        <v>22794</v>
      </c>
      <c r="C19706" t="s">
        <v>4013</v>
      </c>
      <c r="D19706" t="s">
        <v>3026</v>
      </c>
      <c r="E19706" t="s">
        <v>3064</v>
      </c>
    </row>
    <row r="19707" spans="1:5" x14ac:dyDescent="0.25">
      <c r="A19707">
        <v>12528030</v>
      </c>
      <c r="B19707" t="s">
        <v>22795</v>
      </c>
      <c r="C19707" t="s">
        <v>3051</v>
      </c>
      <c r="D19707" t="s">
        <v>3012</v>
      </c>
      <c r="E19707" t="s">
        <v>3052</v>
      </c>
    </row>
    <row r="19708" spans="1:5" x14ac:dyDescent="0.25">
      <c r="A19708">
        <v>12528030</v>
      </c>
      <c r="B19708" t="s">
        <v>22796</v>
      </c>
      <c r="C19708" t="s">
        <v>3047</v>
      </c>
      <c r="D19708" t="s">
        <v>3048</v>
      </c>
      <c r="E19708" t="s">
        <v>3049</v>
      </c>
    </row>
    <row r="19709" spans="1:5" x14ac:dyDescent="0.25">
      <c r="A19709">
        <v>12528030</v>
      </c>
      <c r="B19709" t="s">
        <v>22797</v>
      </c>
      <c r="C19709" t="s">
        <v>3043</v>
      </c>
      <c r="D19709" t="s">
        <v>3044</v>
      </c>
      <c r="E19709" t="s">
        <v>3045</v>
      </c>
    </row>
    <row r="19710" spans="1:5" x14ac:dyDescent="0.25">
      <c r="A19710">
        <v>12528030</v>
      </c>
      <c r="B19710" t="s">
        <v>22798</v>
      </c>
      <c r="C19710" t="s">
        <v>3039</v>
      </c>
      <c r="D19710" t="s">
        <v>3040</v>
      </c>
      <c r="E19710" t="s">
        <v>3041</v>
      </c>
    </row>
    <row r="19711" spans="1:5" x14ac:dyDescent="0.25">
      <c r="A19711">
        <v>12528030</v>
      </c>
      <c r="B19711" t="s">
        <v>22799</v>
      </c>
      <c r="C19711" t="s">
        <v>3024</v>
      </c>
      <c r="D19711" t="s">
        <v>3025</v>
      </c>
      <c r="E19711" t="s">
        <v>3026</v>
      </c>
    </row>
    <row r="19712" spans="1:5" x14ac:dyDescent="0.25">
      <c r="A19712">
        <v>12528030</v>
      </c>
      <c r="B19712" t="s">
        <v>22800</v>
      </c>
      <c r="C19712" t="s">
        <v>3035</v>
      </c>
      <c r="D19712" t="s">
        <v>3036</v>
      </c>
      <c r="E19712" t="s">
        <v>3037</v>
      </c>
    </row>
    <row r="19713" spans="1:5" x14ac:dyDescent="0.25">
      <c r="A19713">
        <v>12528030</v>
      </c>
      <c r="B19713" t="s">
        <v>22801</v>
      </c>
      <c r="C19713" t="s">
        <v>3032</v>
      </c>
      <c r="D19713" t="s">
        <v>3001</v>
      </c>
      <c r="E19713" t="s">
        <v>3033</v>
      </c>
    </row>
    <row r="19714" spans="1:5" x14ac:dyDescent="0.25">
      <c r="A19714">
        <v>12528030</v>
      </c>
      <c r="B19714" t="s">
        <v>22802</v>
      </c>
      <c r="C19714" t="s">
        <v>3028</v>
      </c>
      <c r="D19714" t="s">
        <v>3029</v>
      </c>
      <c r="E19714" t="s">
        <v>3030</v>
      </c>
    </row>
    <row r="19715" spans="1:5" x14ac:dyDescent="0.25">
      <c r="A19715">
        <v>12528030</v>
      </c>
      <c r="B19715" t="s">
        <v>22803</v>
      </c>
      <c r="C19715" t="s">
        <v>3020</v>
      </c>
      <c r="D19715" t="s">
        <v>3021</v>
      </c>
      <c r="E19715" t="s">
        <v>3022</v>
      </c>
    </row>
    <row r="19716" spans="1:5" x14ac:dyDescent="0.25">
      <c r="A19716">
        <v>12528030</v>
      </c>
      <c r="B19716" t="s">
        <v>22804</v>
      </c>
      <c r="C19716" t="s">
        <v>3017</v>
      </c>
      <c r="D19716" t="s">
        <v>3008</v>
      </c>
      <c r="E19716" t="s">
        <v>3018</v>
      </c>
    </row>
    <row r="19717" spans="1:5" x14ac:dyDescent="0.25">
      <c r="A19717">
        <v>12528030</v>
      </c>
      <c r="B19717" t="s">
        <v>22805</v>
      </c>
      <c r="C19717" t="s">
        <v>3014</v>
      </c>
      <c r="D19717" t="s">
        <v>3008</v>
      </c>
      <c r="E19717" t="s">
        <v>3015</v>
      </c>
    </row>
    <row r="19718" spans="1:5" x14ac:dyDescent="0.25">
      <c r="A19718">
        <v>12528030</v>
      </c>
      <c r="B19718" t="s">
        <v>22806</v>
      </c>
      <c r="C19718" t="s">
        <v>3011</v>
      </c>
      <c r="D19718" t="s">
        <v>3008</v>
      </c>
      <c r="E19718" t="s">
        <v>3012</v>
      </c>
    </row>
    <row r="19719" spans="1:5" x14ac:dyDescent="0.25">
      <c r="A19719">
        <v>12528030</v>
      </c>
      <c r="B19719" t="s">
        <v>22807</v>
      </c>
      <c r="C19719" t="s">
        <v>3007</v>
      </c>
      <c r="D19719" t="s">
        <v>3008</v>
      </c>
      <c r="E19719" t="s">
        <v>3009</v>
      </c>
    </row>
    <row r="19720" spans="1:5" x14ac:dyDescent="0.25">
      <c r="A19720">
        <v>12528030</v>
      </c>
      <c r="B19720" t="s">
        <v>22808</v>
      </c>
      <c r="C19720" t="s">
        <v>3003</v>
      </c>
      <c r="D19720" t="s">
        <v>3004</v>
      </c>
      <c r="E19720" t="s">
        <v>3005</v>
      </c>
    </row>
    <row r="19721" spans="1:5" x14ac:dyDescent="0.25">
      <c r="A19721">
        <v>12528030</v>
      </c>
      <c r="B19721" t="s">
        <v>22809</v>
      </c>
      <c r="C19721" t="s">
        <v>2999</v>
      </c>
      <c r="D19721" t="s">
        <v>3000</v>
      </c>
      <c r="E19721" t="s">
        <v>3001</v>
      </c>
    </row>
    <row r="19722" spans="1:5" x14ac:dyDescent="0.25">
      <c r="A19722">
        <v>12528030</v>
      </c>
      <c r="B19722" t="s">
        <v>22810</v>
      </c>
      <c r="C19722" t="s">
        <v>2996</v>
      </c>
      <c r="D19722" t="s">
        <v>2997</v>
      </c>
      <c r="E19722" t="s">
        <v>2993</v>
      </c>
    </row>
    <row r="19723" spans="1:5" x14ac:dyDescent="0.25">
      <c r="A19723">
        <v>12528030</v>
      </c>
      <c r="B19723" t="s">
        <v>22811</v>
      </c>
      <c r="C19723" t="s">
        <v>2991</v>
      </c>
      <c r="D19723" t="s">
        <v>2992</v>
      </c>
      <c r="E19723" t="s">
        <v>2993</v>
      </c>
    </row>
    <row r="19724" spans="1:5" x14ac:dyDescent="0.25">
      <c r="A19724">
        <v>12528030</v>
      </c>
      <c r="B19724" t="s">
        <v>22812</v>
      </c>
      <c r="C19724" t="s">
        <v>3991</v>
      </c>
      <c r="D19724" t="s">
        <v>2992</v>
      </c>
      <c r="E19724" t="s">
        <v>3064</v>
      </c>
    </row>
    <row r="19725" spans="1:5" x14ac:dyDescent="0.25">
      <c r="A19725">
        <v>12528030</v>
      </c>
      <c r="B19725" t="s">
        <v>22813</v>
      </c>
      <c r="C19725" t="s">
        <v>3115</v>
      </c>
      <c r="D19725" t="s">
        <v>3116</v>
      </c>
      <c r="E19725" t="s">
        <v>3117</v>
      </c>
    </row>
    <row r="19726" spans="1:5" x14ac:dyDescent="0.25">
      <c r="A19726">
        <v>12528030</v>
      </c>
      <c r="B19726" t="s">
        <v>22814</v>
      </c>
      <c r="C19726" t="s">
        <v>3111</v>
      </c>
      <c r="D19726" t="s">
        <v>3112</v>
      </c>
      <c r="E19726" t="s">
        <v>3113</v>
      </c>
    </row>
    <row r="19727" spans="1:5" x14ac:dyDescent="0.25">
      <c r="A19727">
        <v>12528030</v>
      </c>
      <c r="B19727" t="s">
        <v>22815</v>
      </c>
      <c r="C19727" t="s">
        <v>3985</v>
      </c>
      <c r="D19727" t="s">
        <v>3986</v>
      </c>
      <c r="E19727" t="s">
        <v>3987</v>
      </c>
    </row>
    <row r="19728" spans="1:5" x14ac:dyDescent="0.25">
      <c r="A19728">
        <v>12528030</v>
      </c>
      <c r="B19728" t="s">
        <v>22816</v>
      </c>
      <c r="C19728" t="s">
        <v>3106</v>
      </c>
      <c r="D19728" t="s">
        <v>3064</v>
      </c>
      <c r="E19728" t="s">
        <v>3008</v>
      </c>
    </row>
    <row r="19729" spans="1:5" x14ac:dyDescent="0.25">
      <c r="A19729">
        <v>12528030</v>
      </c>
      <c r="B19729" t="s">
        <v>22817</v>
      </c>
      <c r="C19729" t="s">
        <v>3102</v>
      </c>
      <c r="D19729" t="s">
        <v>3103</v>
      </c>
      <c r="E19729" t="s">
        <v>3104</v>
      </c>
    </row>
    <row r="19730" spans="1:5" x14ac:dyDescent="0.25">
      <c r="A19730">
        <v>12528030</v>
      </c>
      <c r="B19730" t="s">
        <v>22818</v>
      </c>
      <c r="C19730" t="s">
        <v>3098</v>
      </c>
      <c r="D19730" t="s">
        <v>3099</v>
      </c>
      <c r="E19730" t="s">
        <v>3100</v>
      </c>
    </row>
    <row r="19731" spans="1:5" x14ac:dyDescent="0.25">
      <c r="A19731">
        <v>12528030</v>
      </c>
      <c r="B19731" t="s">
        <v>22819</v>
      </c>
      <c r="C19731" t="s">
        <v>3096</v>
      </c>
      <c r="D19731" t="s">
        <v>3093</v>
      </c>
      <c r="E19731" t="s">
        <v>3087</v>
      </c>
    </row>
    <row r="19732" spans="1:5" x14ac:dyDescent="0.25">
      <c r="A19732">
        <v>12528030</v>
      </c>
      <c r="B19732" t="s">
        <v>22820</v>
      </c>
      <c r="C19732" t="s">
        <v>3092</v>
      </c>
      <c r="D19732" t="s">
        <v>3093</v>
      </c>
      <c r="E19732" t="s">
        <v>3094</v>
      </c>
    </row>
    <row r="19733" spans="1:5" x14ac:dyDescent="0.25">
      <c r="A19733">
        <v>12528030</v>
      </c>
      <c r="B19733" t="s">
        <v>22821</v>
      </c>
      <c r="C19733" t="s">
        <v>3089</v>
      </c>
      <c r="D19733" t="s">
        <v>3090</v>
      </c>
      <c r="E19733" t="s">
        <v>2993</v>
      </c>
    </row>
    <row r="19734" spans="1:5" x14ac:dyDescent="0.25">
      <c r="A19734">
        <v>12528030</v>
      </c>
      <c r="B19734" t="s">
        <v>22822</v>
      </c>
      <c r="C19734" t="s">
        <v>3086</v>
      </c>
      <c r="D19734" t="s">
        <v>3087</v>
      </c>
      <c r="E19734" t="s">
        <v>2993</v>
      </c>
    </row>
    <row r="19735" spans="1:5" x14ac:dyDescent="0.25">
      <c r="A19735">
        <v>12528030</v>
      </c>
      <c r="B19735" t="s">
        <v>22823</v>
      </c>
      <c r="C19735" t="s">
        <v>3083</v>
      </c>
      <c r="D19735" t="s">
        <v>3084</v>
      </c>
      <c r="E19735" t="s">
        <v>3067</v>
      </c>
    </row>
    <row r="19736" spans="1:5" x14ac:dyDescent="0.25">
      <c r="A19736">
        <v>12528030</v>
      </c>
      <c r="B19736" t="s">
        <v>22824</v>
      </c>
      <c r="C19736" t="s">
        <v>3079</v>
      </c>
      <c r="D19736" t="s">
        <v>3080</v>
      </c>
      <c r="E19736" t="s">
        <v>3081</v>
      </c>
    </row>
    <row r="19737" spans="1:5" x14ac:dyDescent="0.25">
      <c r="A19737">
        <v>12527870</v>
      </c>
      <c r="B19737" t="s">
        <v>22825</v>
      </c>
      <c r="C19737" t="s">
        <v>3076</v>
      </c>
      <c r="D19737" t="s">
        <v>3033</v>
      </c>
      <c r="E19737" t="s">
        <v>3077</v>
      </c>
    </row>
    <row r="19738" spans="1:5" x14ac:dyDescent="0.25">
      <c r="A19738">
        <v>12527870</v>
      </c>
      <c r="B19738" t="s">
        <v>22826</v>
      </c>
      <c r="C19738" t="s">
        <v>3072</v>
      </c>
      <c r="D19738" t="s">
        <v>3073</v>
      </c>
      <c r="E19738" t="s">
        <v>3074</v>
      </c>
    </row>
    <row r="19739" spans="1:5" x14ac:dyDescent="0.25">
      <c r="A19739">
        <v>12527870</v>
      </c>
      <c r="B19739" t="s">
        <v>22827</v>
      </c>
      <c r="C19739" t="s">
        <v>3014</v>
      </c>
      <c r="D19739" t="s">
        <v>3069</v>
      </c>
      <c r="E19739" t="s">
        <v>3070</v>
      </c>
    </row>
    <row r="19740" spans="1:5" x14ac:dyDescent="0.25">
      <c r="A19740">
        <v>12527870</v>
      </c>
      <c r="B19740" t="s">
        <v>22828</v>
      </c>
      <c r="C19740" t="s">
        <v>3970</v>
      </c>
      <c r="D19740" t="s">
        <v>3971</v>
      </c>
      <c r="E19740" t="s">
        <v>3972</v>
      </c>
    </row>
    <row r="19741" spans="1:5" x14ac:dyDescent="0.25">
      <c r="A19741">
        <v>12527870</v>
      </c>
      <c r="B19741" t="s">
        <v>22829</v>
      </c>
      <c r="C19741" t="s">
        <v>3066</v>
      </c>
      <c r="D19741" t="s">
        <v>2993</v>
      </c>
      <c r="E19741" t="s">
        <v>3067</v>
      </c>
    </row>
    <row r="19742" spans="1:5" x14ac:dyDescent="0.25">
      <c r="A19742">
        <v>12527870</v>
      </c>
      <c r="B19742" t="s">
        <v>22830</v>
      </c>
      <c r="C19742" t="s">
        <v>3037</v>
      </c>
      <c r="D19742" t="s">
        <v>2993</v>
      </c>
      <c r="E19742" t="s">
        <v>3064</v>
      </c>
    </row>
    <row r="19743" spans="1:5" x14ac:dyDescent="0.25">
      <c r="A19743">
        <v>12527870</v>
      </c>
      <c r="B19743" t="s">
        <v>22831</v>
      </c>
      <c r="C19743" t="s">
        <v>3054</v>
      </c>
      <c r="D19743" t="s">
        <v>3055</v>
      </c>
      <c r="E19743" t="s">
        <v>3056</v>
      </c>
    </row>
    <row r="19744" spans="1:5" x14ac:dyDescent="0.25">
      <c r="A19744">
        <v>12527870</v>
      </c>
      <c r="B19744" t="s">
        <v>22832</v>
      </c>
      <c r="C19744" t="s">
        <v>4007</v>
      </c>
      <c r="D19744" t="s">
        <v>2993</v>
      </c>
      <c r="E19744" t="s">
        <v>4008</v>
      </c>
    </row>
    <row r="19745" spans="1:5" x14ac:dyDescent="0.25">
      <c r="A19745">
        <v>12527870</v>
      </c>
      <c r="B19745" t="s">
        <v>22833</v>
      </c>
      <c r="C19745" t="s">
        <v>3061</v>
      </c>
      <c r="D19745" t="s">
        <v>3059</v>
      </c>
      <c r="E19745" t="s">
        <v>3062</v>
      </c>
    </row>
    <row r="19746" spans="1:5" x14ac:dyDescent="0.25">
      <c r="A19746">
        <v>12527870</v>
      </c>
      <c r="B19746" t="s">
        <v>22834</v>
      </c>
      <c r="C19746" t="s">
        <v>3058</v>
      </c>
      <c r="D19746" t="s">
        <v>3059</v>
      </c>
      <c r="E19746" t="s">
        <v>3009</v>
      </c>
    </row>
    <row r="19747" spans="1:5" x14ac:dyDescent="0.25">
      <c r="A19747">
        <v>12527870</v>
      </c>
      <c r="B19747" t="s">
        <v>22835</v>
      </c>
      <c r="C19747" t="s">
        <v>4015</v>
      </c>
      <c r="D19747" t="s">
        <v>3026</v>
      </c>
      <c r="E19747" t="s">
        <v>4016</v>
      </c>
    </row>
    <row r="19748" spans="1:5" x14ac:dyDescent="0.25">
      <c r="A19748">
        <v>12527870</v>
      </c>
      <c r="B19748" t="s">
        <v>22836</v>
      </c>
      <c r="C19748" t="s">
        <v>4013</v>
      </c>
      <c r="D19748" t="s">
        <v>3026</v>
      </c>
      <c r="E19748" t="s">
        <v>3064</v>
      </c>
    </row>
    <row r="19749" spans="1:5" x14ac:dyDescent="0.25">
      <c r="A19749">
        <v>12527870</v>
      </c>
      <c r="B19749" t="s">
        <v>22837</v>
      </c>
      <c r="C19749" t="s">
        <v>3051</v>
      </c>
      <c r="D19749" t="s">
        <v>3012</v>
      </c>
      <c r="E19749" t="s">
        <v>3052</v>
      </c>
    </row>
    <row r="19750" spans="1:5" x14ac:dyDescent="0.25">
      <c r="A19750">
        <v>12527870</v>
      </c>
      <c r="B19750" t="s">
        <v>22838</v>
      </c>
      <c r="C19750" t="s">
        <v>3047</v>
      </c>
      <c r="D19750" t="s">
        <v>3048</v>
      </c>
      <c r="E19750" t="s">
        <v>3049</v>
      </c>
    </row>
    <row r="19751" spans="1:5" x14ac:dyDescent="0.25">
      <c r="A19751">
        <v>12527870</v>
      </c>
      <c r="B19751" t="s">
        <v>22839</v>
      </c>
      <c r="C19751" t="s">
        <v>3043</v>
      </c>
      <c r="D19751" t="s">
        <v>3044</v>
      </c>
      <c r="E19751" t="s">
        <v>3045</v>
      </c>
    </row>
    <row r="19752" spans="1:5" x14ac:dyDescent="0.25">
      <c r="A19752">
        <v>12527870</v>
      </c>
      <c r="B19752" t="s">
        <v>22840</v>
      </c>
      <c r="C19752" t="s">
        <v>3039</v>
      </c>
      <c r="D19752" t="s">
        <v>3040</v>
      </c>
      <c r="E19752" t="s">
        <v>3041</v>
      </c>
    </row>
    <row r="19753" spans="1:5" x14ac:dyDescent="0.25">
      <c r="A19753">
        <v>12527870</v>
      </c>
      <c r="B19753" t="s">
        <v>22841</v>
      </c>
      <c r="C19753" t="s">
        <v>3035</v>
      </c>
      <c r="D19753" t="s">
        <v>3036</v>
      </c>
      <c r="E19753" t="s">
        <v>3037</v>
      </c>
    </row>
    <row r="19754" spans="1:5" x14ac:dyDescent="0.25">
      <c r="A19754">
        <v>12527870</v>
      </c>
      <c r="B19754" t="s">
        <v>22842</v>
      </c>
      <c r="C19754" t="s">
        <v>3032</v>
      </c>
      <c r="D19754" t="s">
        <v>3001</v>
      </c>
      <c r="E19754" t="s">
        <v>3033</v>
      </c>
    </row>
    <row r="19755" spans="1:5" x14ac:dyDescent="0.25">
      <c r="A19755">
        <v>12527870</v>
      </c>
      <c r="B19755" t="s">
        <v>22843</v>
      </c>
      <c r="C19755" t="s">
        <v>3028</v>
      </c>
      <c r="D19755" t="s">
        <v>3029</v>
      </c>
      <c r="E19755" t="s">
        <v>3030</v>
      </c>
    </row>
    <row r="19756" spans="1:5" x14ac:dyDescent="0.25">
      <c r="A19756">
        <v>12527870</v>
      </c>
      <c r="B19756" t="s">
        <v>22844</v>
      </c>
      <c r="C19756" t="s">
        <v>3024</v>
      </c>
      <c r="D19756" t="s">
        <v>3025</v>
      </c>
      <c r="E19756" t="s">
        <v>3026</v>
      </c>
    </row>
    <row r="19757" spans="1:5" x14ac:dyDescent="0.25">
      <c r="A19757">
        <v>12527870</v>
      </c>
      <c r="B19757" t="s">
        <v>22845</v>
      </c>
      <c r="C19757" t="s">
        <v>3020</v>
      </c>
      <c r="D19757" t="s">
        <v>3021</v>
      </c>
      <c r="E19757" t="s">
        <v>3022</v>
      </c>
    </row>
    <row r="19758" spans="1:5" x14ac:dyDescent="0.25">
      <c r="A19758">
        <v>12527870</v>
      </c>
      <c r="B19758" t="s">
        <v>22846</v>
      </c>
      <c r="C19758" t="s">
        <v>3017</v>
      </c>
      <c r="D19758" t="s">
        <v>3008</v>
      </c>
      <c r="E19758" t="s">
        <v>3018</v>
      </c>
    </row>
    <row r="19759" spans="1:5" x14ac:dyDescent="0.25">
      <c r="A19759">
        <v>12527870</v>
      </c>
      <c r="B19759" t="s">
        <v>22847</v>
      </c>
      <c r="C19759" t="s">
        <v>3014</v>
      </c>
      <c r="D19759" t="s">
        <v>3008</v>
      </c>
      <c r="E19759" t="s">
        <v>3015</v>
      </c>
    </row>
    <row r="19760" spans="1:5" x14ac:dyDescent="0.25">
      <c r="A19760">
        <v>12527870</v>
      </c>
      <c r="B19760" t="s">
        <v>22848</v>
      </c>
      <c r="C19760" t="s">
        <v>3011</v>
      </c>
      <c r="D19760" t="s">
        <v>3008</v>
      </c>
      <c r="E19760" t="s">
        <v>3012</v>
      </c>
    </row>
    <row r="19761" spans="1:5" x14ac:dyDescent="0.25">
      <c r="A19761">
        <v>12527870</v>
      </c>
      <c r="B19761" t="s">
        <v>22849</v>
      </c>
      <c r="C19761" t="s">
        <v>3007</v>
      </c>
      <c r="D19761" t="s">
        <v>3008</v>
      </c>
      <c r="E19761" t="s">
        <v>3009</v>
      </c>
    </row>
    <row r="19762" spans="1:5" x14ac:dyDescent="0.25">
      <c r="A19762">
        <v>12527870</v>
      </c>
      <c r="B19762" t="s">
        <v>22850</v>
      </c>
      <c r="C19762" t="s">
        <v>3003</v>
      </c>
      <c r="D19762" t="s">
        <v>3004</v>
      </c>
      <c r="E19762" t="s">
        <v>3005</v>
      </c>
    </row>
    <row r="19763" spans="1:5" x14ac:dyDescent="0.25">
      <c r="A19763">
        <v>12527870</v>
      </c>
      <c r="B19763" t="s">
        <v>22851</v>
      </c>
      <c r="C19763" t="s">
        <v>2999</v>
      </c>
      <c r="D19763" t="s">
        <v>3000</v>
      </c>
      <c r="E19763" t="s">
        <v>3001</v>
      </c>
    </row>
    <row r="19764" spans="1:5" x14ac:dyDescent="0.25">
      <c r="A19764">
        <v>12527870</v>
      </c>
      <c r="B19764" t="s">
        <v>22852</v>
      </c>
      <c r="C19764" t="s">
        <v>2996</v>
      </c>
      <c r="D19764" t="s">
        <v>2997</v>
      </c>
      <c r="E19764" t="s">
        <v>2993</v>
      </c>
    </row>
    <row r="19765" spans="1:5" x14ac:dyDescent="0.25">
      <c r="A19765">
        <v>12527870</v>
      </c>
      <c r="B19765" t="s">
        <v>22853</v>
      </c>
      <c r="C19765" t="s">
        <v>2991</v>
      </c>
      <c r="D19765" t="s">
        <v>2992</v>
      </c>
      <c r="E19765" t="s">
        <v>2993</v>
      </c>
    </row>
    <row r="19766" spans="1:5" x14ac:dyDescent="0.25">
      <c r="A19766">
        <v>12527870</v>
      </c>
      <c r="B19766" t="s">
        <v>22854</v>
      </c>
      <c r="C19766" t="s">
        <v>3991</v>
      </c>
      <c r="D19766" t="s">
        <v>2992</v>
      </c>
      <c r="E19766" t="s">
        <v>3064</v>
      </c>
    </row>
    <row r="19767" spans="1:5" x14ac:dyDescent="0.25">
      <c r="A19767">
        <v>12527870</v>
      </c>
      <c r="B19767" t="s">
        <v>22855</v>
      </c>
      <c r="C19767" t="s">
        <v>3115</v>
      </c>
      <c r="D19767" t="s">
        <v>3116</v>
      </c>
      <c r="E19767" t="s">
        <v>3117</v>
      </c>
    </row>
    <row r="19768" spans="1:5" x14ac:dyDescent="0.25">
      <c r="A19768">
        <v>12527870</v>
      </c>
      <c r="B19768" t="s">
        <v>22856</v>
      </c>
      <c r="C19768" t="s">
        <v>3111</v>
      </c>
      <c r="D19768" t="s">
        <v>3112</v>
      </c>
      <c r="E19768" t="s">
        <v>3113</v>
      </c>
    </row>
    <row r="19769" spans="1:5" x14ac:dyDescent="0.25">
      <c r="A19769">
        <v>12527870</v>
      </c>
      <c r="B19769" t="s">
        <v>22857</v>
      </c>
      <c r="C19769" t="s">
        <v>3985</v>
      </c>
      <c r="D19769" t="s">
        <v>3986</v>
      </c>
      <c r="E19769" t="s">
        <v>3987</v>
      </c>
    </row>
    <row r="19770" spans="1:5" x14ac:dyDescent="0.25">
      <c r="A19770">
        <v>12527870</v>
      </c>
      <c r="B19770" t="s">
        <v>22858</v>
      </c>
      <c r="C19770" t="s">
        <v>3106</v>
      </c>
      <c r="D19770" t="s">
        <v>3064</v>
      </c>
      <c r="E19770" t="s">
        <v>3008</v>
      </c>
    </row>
    <row r="19771" spans="1:5" x14ac:dyDescent="0.25">
      <c r="A19771">
        <v>12527870</v>
      </c>
      <c r="B19771" t="s">
        <v>22859</v>
      </c>
      <c r="C19771" t="s">
        <v>3102</v>
      </c>
      <c r="D19771" t="s">
        <v>3103</v>
      </c>
      <c r="E19771" t="s">
        <v>3104</v>
      </c>
    </row>
    <row r="19772" spans="1:5" x14ac:dyDescent="0.25">
      <c r="A19772">
        <v>12527870</v>
      </c>
      <c r="B19772" t="s">
        <v>22860</v>
      </c>
      <c r="C19772" t="s">
        <v>3098</v>
      </c>
      <c r="D19772" t="s">
        <v>3099</v>
      </c>
      <c r="E19772" t="s">
        <v>3100</v>
      </c>
    </row>
    <row r="19773" spans="1:5" x14ac:dyDescent="0.25">
      <c r="A19773">
        <v>12527870</v>
      </c>
      <c r="B19773" t="s">
        <v>22861</v>
      </c>
      <c r="C19773" t="s">
        <v>3096</v>
      </c>
      <c r="D19773" t="s">
        <v>3093</v>
      </c>
      <c r="E19773" t="s">
        <v>3087</v>
      </c>
    </row>
    <row r="19774" spans="1:5" x14ac:dyDescent="0.25">
      <c r="A19774">
        <v>12527870</v>
      </c>
      <c r="B19774" t="s">
        <v>22862</v>
      </c>
      <c r="C19774" t="s">
        <v>3092</v>
      </c>
      <c r="D19774" t="s">
        <v>3093</v>
      </c>
      <c r="E19774" t="s">
        <v>3094</v>
      </c>
    </row>
    <row r="19775" spans="1:5" x14ac:dyDescent="0.25">
      <c r="A19775">
        <v>12527870</v>
      </c>
      <c r="B19775" t="s">
        <v>22863</v>
      </c>
      <c r="C19775" t="s">
        <v>3079</v>
      </c>
      <c r="D19775" t="s">
        <v>3080</v>
      </c>
      <c r="E19775" t="s">
        <v>3081</v>
      </c>
    </row>
    <row r="19776" spans="1:5" x14ac:dyDescent="0.25">
      <c r="A19776">
        <v>12527870</v>
      </c>
      <c r="B19776" t="s">
        <v>22864</v>
      </c>
      <c r="C19776" t="s">
        <v>3089</v>
      </c>
      <c r="D19776" t="s">
        <v>3090</v>
      </c>
      <c r="E19776" t="s">
        <v>2993</v>
      </c>
    </row>
    <row r="19777" spans="1:5" x14ac:dyDescent="0.25">
      <c r="A19777">
        <v>12527870</v>
      </c>
      <c r="B19777" t="s">
        <v>22865</v>
      </c>
      <c r="C19777" t="s">
        <v>3086</v>
      </c>
      <c r="D19777" t="s">
        <v>3087</v>
      </c>
      <c r="E19777" t="s">
        <v>2993</v>
      </c>
    </row>
    <row r="19778" spans="1:5" x14ac:dyDescent="0.25">
      <c r="A19778">
        <v>12527870</v>
      </c>
      <c r="B19778" t="s">
        <v>22866</v>
      </c>
      <c r="C19778" t="s">
        <v>3083</v>
      </c>
      <c r="D19778" t="s">
        <v>3084</v>
      </c>
      <c r="E19778" t="s">
        <v>3067</v>
      </c>
    </row>
    <row r="19779" spans="1:5" x14ac:dyDescent="0.25">
      <c r="A19779">
        <v>12527872</v>
      </c>
      <c r="B19779" t="s">
        <v>22867</v>
      </c>
      <c r="C19779" t="s">
        <v>3076</v>
      </c>
      <c r="D19779" t="s">
        <v>3033</v>
      </c>
      <c r="E19779" t="s">
        <v>3077</v>
      </c>
    </row>
    <row r="19780" spans="1:5" x14ac:dyDescent="0.25">
      <c r="A19780">
        <v>12527872</v>
      </c>
      <c r="B19780" t="s">
        <v>22868</v>
      </c>
      <c r="C19780" t="s">
        <v>3072</v>
      </c>
      <c r="D19780" t="s">
        <v>3073</v>
      </c>
      <c r="E19780" t="s">
        <v>3074</v>
      </c>
    </row>
    <row r="19781" spans="1:5" x14ac:dyDescent="0.25">
      <c r="A19781">
        <v>12527872</v>
      </c>
      <c r="B19781" t="s">
        <v>22869</v>
      </c>
      <c r="C19781" t="s">
        <v>3014</v>
      </c>
      <c r="D19781" t="s">
        <v>3069</v>
      </c>
      <c r="E19781" t="s">
        <v>3070</v>
      </c>
    </row>
    <row r="19782" spans="1:5" x14ac:dyDescent="0.25">
      <c r="A19782">
        <v>12527872</v>
      </c>
      <c r="B19782" t="s">
        <v>22870</v>
      </c>
      <c r="C19782" t="s">
        <v>3970</v>
      </c>
      <c r="D19782" t="s">
        <v>3971</v>
      </c>
      <c r="E19782" t="s">
        <v>3972</v>
      </c>
    </row>
    <row r="19783" spans="1:5" x14ac:dyDescent="0.25">
      <c r="A19783">
        <v>12527872</v>
      </c>
      <c r="B19783" t="s">
        <v>22871</v>
      </c>
      <c r="C19783" t="s">
        <v>3066</v>
      </c>
      <c r="D19783" t="s">
        <v>2993</v>
      </c>
      <c r="E19783" t="s">
        <v>3067</v>
      </c>
    </row>
    <row r="19784" spans="1:5" x14ac:dyDescent="0.25">
      <c r="A19784">
        <v>12527872</v>
      </c>
      <c r="B19784" t="s">
        <v>22872</v>
      </c>
      <c r="C19784" t="s">
        <v>3037</v>
      </c>
      <c r="D19784" t="s">
        <v>2993</v>
      </c>
      <c r="E19784" t="s">
        <v>3064</v>
      </c>
    </row>
    <row r="19785" spans="1:5" x14ac:dyDescent="0.25">
      <c r="A19785">
        <v>12527872</v>
      </c>
      <c r="B19785" t="s">
        <v>22873</v>
      </c>
      <c r="C19785" t="s">
        <v>4007</v>
      </c>
      <c r="D19785" t="s">
        <v>2993</v>
      </c>
      <c r="E19785" t="s">
        <v>4008</v>
      </c>
    </row>
    <row r="19786" spans="1:5" x14ac:dyDescent="0.25">
      <c r="A19786">
        <v>12527872</v>
      </c>
      <c r="B19786" t="s">
        <v>22874</v>
      </c>
      <c r="C19786" t="s">
        <v>3061</v>
      </c>
      <c r="D19786" t="s">
        <v>3059</v>
      </c>
      <c r="E19786" t="s">
        <v>3062</v>
      </c>
    </row>
    <row r="19787" spans="1:5" x14ac:dyDescent="0.25">
      <c r="A19787">
        <v>12527872</v>
      </c>
      <c r="B19787" t="s">
        <v>22875</v>
      </c>
      <c r="C19787" t="s">
        <v>3058</v>
      </c>
      <c r="D19787" t="s">
        <v>3059</v>
      </c>
      <c r="E19787" t="s">
        <v>3009</v>
      </c>
    </row>
    <row r="19788" spans="1:5" x14ac:dyDescent="0.25">
      <c r="A19788">
        <v>12527872</v>
      </c>
      <c r="B19788" t="s">
        <v>22876</v>
      </c>
      <c r="C19788" t="s">
        <v>3054</v>
      </c>
      <c r="D19788" t="s">
        <v>3055</v>
      </c>
      <c r="E19788" t="s">
        <v>3056</v>
      </c>
    </row>
    <row r="19789" spans="1:5" x14ac:dyDescent="0.25">
      <c r="A19789">
        <v>12527872</v>
      </c>
      <c r="B19789" t="s">
        <v>22877</v>
      </c>
      <c r="C19789" t="s">
        <v>4015</v>
      </c>
      <c r="D19789" t="s">
        <v>3026</v>
      </c>
      <c r="E19789" t="s">
        <v>4016</v>
      </c>
    </row>
    <row r="19790" spans="1:5" x14ac:dyDescent="0.25">
      <c r="A19790">
        <v>12527872</v>
      </c>
      <c r="B19790" t="s">
        <v>22878</v>
      </c>
      <c r="C19790" t="s">
        <v>4013</v>
      </c>
      <c r="D19790" t="s">
        <v>3026</v>
      </c>
      <c r="E19790" t="s">
        <v>3064</v>
      </c>
    </row>
    <row r="19791" spans="1:5" x14ac:dyDescent="0.25">
      <c r="A19791">
        <v>12527872</v>
      </c>
      <c r="B19791" t="s">
        <v>22879</v>
      </c>
      <c r="C19791" t="s">
        <v>3051</v>
      </c>
      <c r="D19791" t="s">
        <v>3012</v>
      </c>
      <c r="E19791" t="s">
        <v>3052</v>
      </c>
    </row>
    <row r="19792" spans="1:5" x14ac:dyDescent="0.25">
      <c r="A19792">
        <v>12527872</v>
      </c>
      <c r="B19792" t="s">
        <v>22880</v>
      </c>
      <c r="C19792" t="s">
        <v>3047</v>
      </c>
      <c r="D19792" t="s">
        <v>3048</v>
      </c>
      <c r="E19792" t="s">
        <v>3049</v>
      </c>
    </row>
    <row r="19793" spans="1:5" x14ac:dyDescent="0.25">
      <c r="A19793">
        <v>12527872</v>
      </c>
      <c r="B19793" t="s">
        <v>22881</v>
      </c>
      <c r="C19793" t="s">
        <v>3043</v>
      </c>
      <c r="D19793" t="s">
        <v>3044</v>
      </c>
      <c r="E19793" t="s">
        <v>3045</v>
      </c>
    </row>
    <row r="19794" spans="1:5" x14ac:dyDescent="0.25">
      <c r="A19794">
        <v>12527872</v>
      </c>
      <c r="B19794" t="s">
        <v>22882</v>
      </c>
      <c r="C19794" t="s">
        <v>3039</v>
      </c>
      <c r="D19794" t="s">
        <v>3040</v>
      </c>
      <c r="E19794" t="s">
        <v>3041</v>
      </c>
    </row>
    <row r="19795" spans="1:5" x14ac:dyDescent="0.25">
      <c r="A19795">
        <v>12527872</v>
      </c>
      <c r="B19795" t="s">
        <v>22883</v>
      </c>
      <c r="C19795" t="s">
        <v>3035</v>
      </c>
      <c r="D19795" t="s">
        <v>3036</v>
      </c>
      <c r="E19795" t="s">
        <v>3037</v>
      </c>
    </row>
    <row r="19796" spans="1:5" x14ac:dyDescent="0.25">
      <c r="A19796">
        <v>12527872</v>
      </c>
      <c r="B19796" t="s">
        <v>22884</v>
      </c>
      <c r="C19796" t="s">
        <v>3032</v>
      </c>
      <c r="D19796" t="s">
        <v>3001</v>
      </c>
      <c r="E19796" t="s">
        <v>3033</v>
      </c>
    </row>
    <row r="19797" spans="1:5" x14ac:dyDescent="0.25">
      <c r="A19797">
        <v>12527872</v>
      </c>
      <c r="B19797" t="s">
        <v>22885</v>
      </c>
      <c r="C19797" t="s">
        <v>3028</v>
      </c>
      <c r="D19797" t="s">
        <v>3029</v>
      </c>
      <c r="E19797" t="s">
        <v>3030</v>
      </c>
    </row>
    <row r="19798" spans="1:5" x14ac:dyDescent="0.25">
      <c r="A19798">
        <v>12527872</v>
      </c>
      <c r="B19798" t="s">
        <v>22886</v>
      </c>
      <c r="C19798" t="s">
        <v>3024</v>
      </c>
      <c r="D19798" t="s">
        <v>3025</v>
      </c>
      <c r="E19798" t="s">
        <v>3026</v>
      </c>
    </row>
    <row r="19799" spans="1:5" x14ac:dyDescent="0.25">
      <c r="A19799">
        <v>12527872</v>
      </c>
      <c r="B19799" t="s">
        <v>22887</v>
      </c>
      <c r="C19799" t="s">
        <v>3020</v>
      </c>
      <c r="D19799" t="s">
        <v>3021</v>
      </c>
      <c r="E19799" t="s">
        <v>3022</v>
      </c>
    </row>
    <row r="19800" spans="1:5" x14ac:dyDescent="0.25">
      <c r="A19800">
        <v>12527872</v>
      </c>
      <c r="B19800" t="s">
        <v>22888</v>
      </c>
      <c r="C19800" t="s">
        <v>3017</v>
      </c>
      <c r="D19800" t="s">
        <v>3008</v>
      </c>
      <c r="E19800" t="s">
        <v>3018</v>
      </c>
    </row>
    <row r="19801" spans="1:5" x14ac:dyDescent="0.25">
      <c r="A19801">
        <v>12527872</v>
      </c>
      <c r="B19801" t="s">
        <v>22889</v>
      </c>
      <c r="C19801" t="s">
        <v>3014</v>
      </c>
      <c r="D19801" t="s">
        <v>3008</v>
      </c>
      <c r="E19801" t="s">
        <v>3015</v>
      </c>
    </row>
    <row r="19802" spans="1:5" x14ac:dyDescent="0.25">
      <c r="A19802">
        <v>12527872</v>
      </c>
      <c r="B19802" t="s">
        <v>22890</v>
      </c>
      <c r="C19802" t="s">
        <v>3011</v>
      </c>
      <c r="D19802" t="s">
        <v>3008</v>
      </c>
      <c r="E19802" t="s">
        <v>3012</v>
      </c>
    </row>
    <row r="19803" spans="1:5" x14ac:dyDescent="0.25">
      <c r="A19803">
        <v>12527872</v>
      </c>
      <c r="B19803" t="s">
        <v>22891</v>
      </c>
      <c r="C19803" t="s">
        <v>3007</v>
      </c>
      <c r="D19803" t="s">
        <v>3008</v>
      </c>
      <c r="E19803" t="s">
        <v>3009</v>
      </c>
    </row>
    <row r="19804" spans="1:5" x14ac:dyDescent="0.25">
      <c r="A19804">
        <v>12527872</v>
      </c>
      <c r="B19804" t="s">
        <v>22892</v>
      </c>
      <c r="C19804" t="s">
        <v>3003</v>
      </c>
      <c r="D19804" t="s">
        <v>3004</v>
      </c>
      <c r="E19804" t="s">
        <v>3005</v>
      </c>
    </row>
    <row r="19805" spans="1:5" x14ac:dyDescent="0.25">
      <c r="A19805">
        <v>12527872</v>
      </c>
      <c r="B19805" t="s">
        <v>22893</v>
      </c>
      <c r="C19805" t="s">
        <v>2999</v>
      </c>
      <c r="D19805" t="s">
        <v>3000</v>
      </c>
      <c r="E19805" t="s">
        <v>3001</v>
      </c>
    </row>
    <row r="19806" spans="1:5" x14ac:dyDescent="0.25">
      <c r="A19806">
        <v>12527872</v>
      </c>
      <c r="B19806" t="s">
        <v>22894</v>
      </c>
      <c r="C19806" t="s">
        <v>2996</v>
      </c>
      <c r="D19806" t="s">
        <v>2997</v>
      </c>
      <c r="E19806" t="s">
        <v>2993</v>
      </c>
    </row>
    <row r="19807" spans="1:5" x14ac:dyDescent="0.25">
      <c r="A19807">
        <v>12527872</v>
      </c>
      <c r="B19807" t="s">
        <v>22895</v>
      </c>
      <c r="C19807" t="s">
        <v>3111</v>
      </c>
      <c r="D19807" t="s">
        <v>3112</v>
      </c>
      <c r="E19807" t="s">
        <v>3113</v>
      </c>
    </row>
    <row r="19808" spans="1:5" x14ac:dyDescent="0.25">
      <c r="A19808">
        <v>12527872</v>
      </c>
      <c r="B19808" t="s">
        <v>22896</v>
      </c>
      <c r="C19808" t="s">
        <v>2991</v>
      </c>
      <c r="D19808" t="s">
        <v>2992</v>
      </c>
      <c r="E19808" t="s">
        <v>2993</v>
      </c>
    </row>
    <row r="19809" spans="1:5" x14ac:dyDescent="0.25">
      <c r="A19809">
        <v>12527872</v>
      </c>
      <c r="B19809" t="s">
        <v>22897</v>
      </c>
      <c r="C19809" t="s">
        <v>3991</v>
      </c>
      <c r="D19809" t="s">
        <v>2992</v>
      </c>
      <c r="E19809" t="s">
        <v>3064</v>
      </c>
    </row>
    <row r="19810" spans="1:5" x14ac:dyDescent="0.25">
      <c r="A19810">
        <v>12527872</v>
      </c>
      <c r="B19810" t="s">
        <v>22898</v>
      </c>
      <c r="C19810" t="s">
        <v>3115</v>
      </c>
      <c r="D19810" t="s">
        <v>3116</v>
      </c>
      <c r="E19810" t="s">
        <v>3117</v>
      </c>
    </row>
    <row r="19811" spans="1:5" x14ac:dyDescent="0.25">
      <c r="A19811">
        <v>12527872</v>
      </c>
      <c r="B19811" t="s">
        <v>22899</v>
      </c>
      <c r="C19811" t="s">
        <v>3985</v>
      </c>
      <c r="D19811" t="s">
        <v>3986</v>
      </c>
      <c r="E19811" t="s">
        <v>3987</v>
      </c>
    </row>
    <row r="19812" spans="1:5" x14ac:dyDescent="0.25">
      <c r="A19812">
        <v>12527872</v>
      </c>
      <c r="B19812" t="s">
        <v>22900</v>
      </c>
      <c r="C19812" t="s">
        <v>3106</v>
      </c>
      <c r="D19812" t="s">
        <v>3064</v>
      </c>
      <c r="E19812" t="s">
        <v>3008</v>
      </c>
    </row>
    <row r="19813" spans="1:5" x14ac:dyDescent="0.25">
      <c r="A19813">
        <v>12527872</v>
      </c>
      <c r="B19813" t="s">
        <v>22901</v>
      </c>
      <c r="C19813" t="s">
        <v>3102</v>
      </c>
      <c r="D19813" t="s">
        <v>3103</v>
      </c>
      <c r="E19813" t="s">
        <v>3104</v>
      </c>
    </row>
    <row r="19814" spans="1:5" x14ac:dyDescent="0.25">
      <c r="A19814">
        <v>12527872</v>
      </c>
      <c r="B19814" t="s">
        <v>22902</v>
      </c>
      <c r="C19814" t="s">
        <v>3098</v>
      </c>
      <c r="D19814" t="s">
        <v>3099</v>
      </c>
      <c r="E19814" t="s">
        <v>3100</v>
      </c>
    </row>
    <row r="19815" spans="1:5" x14ac:dyDescent="0.25">
      <c r="A19815">
        <v>12527872</v>
      </c>
      <c r="B19815" t="s">
        <v>22903</v>
      </c>
      <c r="C19815" t="s">
        <v>3096</v>
      </c>
      <c r="D19815" t="s">
        <v>3093</v>
      </c>
      <c r="E19815" t="s">
        <v>3087</v>
      </c>
    </row>
    <row r="19816" spans="1:5" x14ac:dyDescent="0.25">
      <c r="A19816">
        <v>12527872</v>
      </c>
      <c r="B19816" t="s">
        <v>22904</v>
      </c>
      <c r="C19816" t="s">
        <v>3092</v>
      </c>
      <c r="D19816" t="s">
        <v>3093</v>
      </c>
      <c r="E19816" t="s">
        <v>3094</v>
      </c>
    </row>
    <row r="19817" spans="1:5" x14ac:dyDescent="0.25">
      <c r="A19817">
        <v>12527872</v>
      </c>
      <c r="B19817" t="s">
        <v>22905</v>
      </c>
      <c r="C19817" t="s">
        <v>3089</v>
      </c>
      <c r="D19817" t="s">
        <v>3090</v>
      </c>
      <c r="E19817" t="s">
        <v>2993</v>
      </c>
    </row>
    <row r="19818" spans="1:5" x14ac:dyDescent="0.25">
      <c r="A19818">
        <v>12527872</v>
      </c>
      <c r="B19818" t="s">
        <v>22906</v>
      </c>
      <c r="C19818" t="s">
        <v>3086</v>
      </c>
      <c r="D19818" t="s">
        <v>3087</v>
      </c>
      <c r="E19818" t="s">
        <v>2993</v>
      </c>
    </row>
    <row r="19819" spans="1:5" x14ac:dyDescent="0.25">
      <c r="A19819">
        <v>12527872</v>
      </c>
      <c r="B19819" t="s">
        <v>22907</v>
      </c>
      <c r="C19819" t="s">
        <v>3083</v>
      </c>
      <c r="D19819" t="s">
        <v>3084</v>
      </c>
      <c r="E19819" t="s">
        <v>3067</v>
      </c>
    </row>
    <row r="19820" spans="1:5" x14ac:dyDescent="0.25">
      <c r="A19820">
        <v>12527872</v>
      </c>
      <c r="B19820" t="s">
        <v>22908</v>
      </c>
      <c r="C19820" t="s">
        <v>3079</v>
      </c>
      <c r="D19820" t="s">
        <v>3080</v>
      </c>
      <c r="E19820" t="s">
        <v>3081</v>
      </c>
    </row>
    <row r="19821" spans="1:5" x14ac:dyDescent="0.25">
      <c r="A19821">
        <v>12527874</v>
      </c>
      <c r="B19821" t="s">
        <v>22909</v>
      </c>
      <c r="C19821" t="s">
        <v>3076</v>
      </c>
      <c r="D19821" t="s">
        <v>3033</v>
      </c>
      <c r="E19821" t="s">
        <v>3077</v>
      </c>
    </row>
    <row r="19822" spans="1:5" x14ac:dyDescent="0.25">
      <c r="A19822">
        <v>12527874</v>
      </c>
      <c r="B19822" t="s">
        <v>22910</v>
      </c>
      <c r="C19822" t="s">
        <v>3072</v>
      </c>
      <c r="D19822" t="s">
        <v>3073</v>
      </c>
      <c r="E19822" t="s">
        <v>3074</v>
      </c>
    </row>
    <row r="19823" spans="1:5" x14ac:dyDescent="0.25">
      <c r="A19823">
        <v>12527874</v>
      </c>
      <c r="B19823" t="s">
        <v>22911</v>
      </c>
      <c r="C19823" t="s">
        <v>3014</v>
      </c>
      <c r="D19823" t="s">
        <v>3069</v>
      </c>
      <c r="E19823" t="s">
        <v>3070</v>
      </c>
    </row>
    <row r="19824" spans="1:5" x14ac:dyDescent="0.25">
      <c r="A19824">
        <v>12527874</v>
      </c>
      <c r="B19824" t="s">
        <v>22912</v>
      </c>
      <c r="C19824" t="s">
        <v>3970</v>
      </c>
      <c r="D19824" t="s">
        <v>3971</v>
      </c>
      <c r="E19824" t="s">
        <v>3972</v>
      </c>
    </row>
    <row r="19825" spans="1:5" x14ac:dyDescent="0.25">
      <c r="A19825">
        <v>12527874</v>
      </c>
      <c r="B19825" t="s">
        <v>22913</v>
      </c>
      <c r="C19825" t="s">
        <v>3066</v>
      </c>
      <c r="D19825" t="s">
        <v>2993</v>
      </c>
      <c r="E19825" t="s">
        <v>3067</v>
      </c>
    </row>
    <row r="19826" spans="1:5" x14ac:dyDescent="0.25">
      <c r="A19826">
        <v>12527874</v>
      </c>
      <c r="B19826" t="s">
        <v>22914</v>
      </c>
      <c r="C19826" t="s">
        <v>3037</v>
      </c>
      <c r="D19826" t="s">
        <v>2993</v>
      </c>
      <c r="E19826" t="s">
        <v>3064</v>
      </c>
    </row>
    <row r="19827" spans="1:5" x14ac:dyDescent="0.25">
      <c r="A19827">
        <v>12527874</v>
      </c>
      <c r="B19827" t="s">
        <v>22915</v>
      </c>
      <c r="C19827" t="s">
        <v>4007</v>
      </c>
      <c r="D19827" t="s">
        <v>2993</v>
      </c>
      <c r="E19827" t="s">
        <v>4008</v>
      </c>
    </row>
    <row r="19828" spans="1:5" x14ac:dyDescent="0.25">
      <c r="A19828">
        <v>12527874</v>
      </c>
      <c r="B19828" t="s">
        <v>22916</v>
      </c>
      <c r="C19828" t="s">
        <v>3061</v>
      </c>
      <c r="D19828" t="s">
        <v>3059</v>
      </c>
      <c r="E19828" t="s">
        <v>3062</v>
      </c>
    </row>
    <row r="19829" spans="1:5" x14ac:dyDescent="0.25">
      <c r="A19829">
        <v>12527874</v>
      </c>
      <c r="B19829" t="s">
        <v>22917</v>
      </c>
      <c r="C19829" t="s">
        <v>3058</v>
      </c>
      <c r="D19829" t="s">
        <v>3059</v>
      </c>
      <c r="E19829" t="s">
        <v>3009</v>
      </c>
    </row>
    <row r="19830" spans="1:5" x14ac:dyDescent="0.25">
      <c r="A19830">
        <v>12527874</v>
      </c>
      <c r="B19830" t="s">
        <v>22918</v>
      </c>
      <c r="C19830" t="s">
        <v>3054</v>
      </c>
      <c r="D19830" t="s">
        <v>3055</v>
      </c>
      <c r="E19830" t="s">
        <v>3056</v>
      </c>
    </row>
    <row r="19831" spans="1:5" x14ac:dyDescent="0.25">
      <c r="A19831">
        <v>12527874</v>
      </c>
      <c r="B19831" t="s">
        <v>22919</v>
      </c>
      <c r="C19831" t="s">
        <v>4015</v>
      </c>
      <c r="D19831" t="s">
        <v>3026</v>
      </c>
      <c r="E19831" t="s">
        <v>4016</v>
      </c>
    </row>
    <row r="19832" spans="1:5" x14ac:dyDescent="0.25">
      <c r="A19832">
        <v>12527874</v>
      </c>
      <c r="B19832" t="s">
        <v>22920</v>
      </c>
      <c r="C19832" t="s">
        <v>4013</v>
      </c>
      <c r="D19832" t="s">
        <v>3026</v>
      </c>
      <c r="E19832" t="s">
        <v>3064</v>
      </c>
    </row>
    <row r="19833" spans="1:5" x14ac:dyDescent="0.25">
      <c r="A19833">
        <v>12527874</v>
      </c>
      <c r="B19833" t="s">
        <v>22921</v>
      </c>
      <c r="C19833" t="s">
        <v>3051</v>
      </c>
      <c r="D19833" t="s">
        <v>3012</v>
      </c>
      <c r="E19833" t="s">
        <v>3052</v>
      </c>
    </row>
    <row r="19834" spans="1:5" x14ac:dyDescent="0.25">
      <c r="A19834">
        <v>12527874</v>
      </c>
      <c r="B19834" t="s">
        <v>22922</v>
      </c>
      <c r="C19834" t="s">
        <v>3047</v>
      </c>
      <c r="D19834" t="s">
        <v>3048</v>
      </c>
      <c r="E19834" t="s">
        <v>3049</v>
      </c>
    </row>
    <row r="19835" spans="1:5" x14ac:dyDescent="0.25">
      <c r="A19835">
        <v>12527874</v>
      </c>
      <c r="B19835" t="s">
        <v>22923</v>
      </c>
      <c r="C19835" t="s">
        <v>3043</v>
      </c>
      <c r="D19835" t="s">
        <v>3044</v>
      </c>
      <c r="E19835" t="s">
        <v>3045</v>
      </c>
    </row>
    <row r="19836" spans="1:5" x14ac:dyDescent="0.25">
      <c r="A19836">
        <v>12527874</v>
      </c>
      <c r="B19836" t="s">
        <v>22924</v>
      </c>
      <c r="C19836" t="s">
        <v>3039</v>
      </c>
      <c r="D19836" t="s">
        <v>3040</v>
      </c>
      <c r="E19836" t="s">
        <v>3041</v>
      </c>
    </row>
    <row r="19837" spans="1:5" x14ac:dyDescent="0.25">
      <c r="A19837">
        <v>12527874</v>
      </c>
      <c r="B19837" t="s">
        <v>22925</v>
      </c>
      <c r="C19837" t="s">
        <v>3035</v>
      </c>
      <c r="D19837" t="s">
        <v>3036</v>
      </c>
      <c r="E19837" t="s">
        <v>3037</v>
      </c>
    </row>
    <row r="19838" spans="1:5" x14ac:dyDescent="0.25">
      <c r="A19838">
        <v>12527874</v>
      </c>
      <c r="B19838" t="s">
        <v>22926</v>
      </c>
      <c r="C19838" t="s">
        <v>3032</v>
      </c>
      <c r="D19838" t="s">
        <v>3001</v>
      </c>
      <c r="E19838" t="s">
        <v>3033</v>
      </c>
    </row>
    <row r="19839" spans="1:5" x14ac:dyDescent="0.25">
      <c r="A19839">
        <v>12527874</v>
      </c>
      <c r="B19839" t="s">
        <v>22927</v>
      </c>
      <c r="C19839" t="s">
        <v>3017</v>
      </c>
      <c r="D19839" t="s">
        <v>3008</v>
      </c>
      <c r="E19839" t="s">
        <v>3018</v>
      </c>
    </row>
    <row r="19840" spans="1:5" x14ac:dyDescent="0.25">
      <c r="A19840">
        <v>12527874</v>
      </c>
      <c r="B19840" t="s">
        <v>22928</v>
      </c>
      <c r="C19840" t="s">
        <v>3028</v>
      </c>
      <c r="D19840" t="s">
        <v>3029</v>
      </c>
      <c r="E19840" t="s">
        <v>3030</v>
      </c>
    </row>
    <row r="19841" spans="1:5" x14ac:dyDescent="0.25">
      <c r="A19841">
        <v>12527874</v>
      </c>
      <c r="B19841" t="s">
        <v>22929</v>
      </c>
      <c r="C19841" t="s">
        <v>3024</v>
      </c>
      <c r="D19841" t="s">
        <v>3025</v>
      </c>
      <c r="E19841" t="s">
        <v>3026</v>
      </c>
    </row>
    <row r="19842" spans="1:5" x14ac:dyDescent="0.25">
      <c r="A19842">
        <v>12527874</v>
      </c>
      <c r="B19842" t="s">
        <v>22930</v>
      </c>
      <c r="C19842" t="s">
        <v>3020</v>
      </c>
      <c r="D19842" t="s">
        <v>3021</v>
      </c>
      <c r="E19842" t="s">
        <v>3022</v>
      </c>
    </row>
    <row r="19843" spans="1:5" x14ac:dyDescent="0.25">
      <c r="A19843">
        <v>12527874</v>
      </c>
      <c r="B19843" t="s">
        <v>22931</v>
      </c>
      <c r="C19843" t="s">
        <v>3014</v>
      </c>
      <c r="D19843" t="s">
        <v>3008</v>
      </c>
      <c r="E19843" t="s">
        <v>3015</v>
      </c>
    </row>
    <row r="19844" spans="1:5" x14ac:dyDescent="0.25">
      <c r="A19844">
        <v>12527874</v>
      </c>
      <c r="B19844" t="s">
        <v>22932</v>
      </c>
      <c r="C19844" t="s">
        <v>3011</v>
      </c>
      <c r="D19844" t="s">
        <v>3008</v>
      </c>
      <c r="E19844" t="s">
        <v>3012</v>
      </c>
    </row>
    <row r="19845" spans="1:5" x14ac:dyDescent="0.25">
      <c r="A19845">
        <v>12527874</v>
      </c>
      <c r="B19845" t="s">
        <v>22933</v>
      </c>
      <c r="C19845" t="s">
        <v>3007</v>
      </c>
      <c r="D19845" t="s">
        <v>3008</v>
      </c>
      <c r="E19845" t="s">
        <v>3009</v>
      </c>
    </row>
    <row r="19846" spans="1:5" x14ac:dyDescent="0.25">
      <c r="A19846">
        <v>12527874</v>
      </c>
      <c r="B19846" t="s">
        <v>22934</v>
      </c>
      <c r="C19846" t="s">
        <v>3003</v>
      </c>
      <c r="D19846" t="s">
        <v>3004</v>
      </c>
      <c r="E19846" t="s">
        <v>3005</v>
      </c>
    </row>
    <row r="19847" spans="1:5" x14ac:dyDescent="0.25">
      <c r="A19847">
        <v>12527874</v>
      </c>
      <c r="B19847" t="s">
        <v>22935</v>
      </c>
      <c r="C19847" t="s">
        <v>2999</v>
      </c>
      <c r="D19847" t="s">
        <v>3000</v>
      </c>
      <c r="E19847" t="s">
        <v>3001</v>
      </c>
    </row>
    <row r="19848" spans="1:5" x14ac:dyDescent="0.25">
      <c r="A19848">
        <v>12527874</v>
      </c>
      <c r="B19848" t="s">
        <v>22936</v>
      </c>
      <c r="C19848" t="s">
        <v>2996</v>
      </c>
      <c r="D19848" t="s">
        <v>2997</v>
      </c>
      <c r="E19848" t="s">
        <v>2993</v>
      </c>
    </row>
    <row r="19849" spans="1:5" x14ac:dyDescent="0.25">
      <c r="A19849">
        <v>12527874</v>
      </c>
      <c r="B19849" t="s">
        <v>22937</v>
      </c>
      <c r="C19849" t="s">
        <v>2991</v>
      </c>
      <c r="D19849" t="s">
        <v>2992</v>
      </c>
      <c r="E19849" t="s">
        <v>2993</v>
      </c>
    </row>
    <row r="19850" spans="1:5" x14ac:dyDescent="0.25">
      <c r="A19850">
        <v>12527874</v>
      </c>
      <c r="B19850" t="s">
        <v>22938</v>
      </c>
      <c r="C19850" t="s">
        <v>3991</v>
      </c>
      <c r="D19850" t="s">
        <v>2992</v>
      </c>
      <c r="E19850" t="s">
        <v>3064</v>
      </c>
    </row>
    <row r="19851" spans="1:5" x14ac:dyDescent="0.25">
      <c r="A19851">
        <v>12527874</v>
      </c>
      <c r="B19851" t="s">
        <v>22939</v>
      </c>
      <c r="C19851" t="s">
        <v>3115</v>
      </c>
      <c r="D19851" t="s">
        <v>3116</v>
      </c>
      <c r="E19851" t="s">
        <v>3117</v>
      </c>
    </row>
    <row r="19852" spans="1:5" x14ac:dyDescent="0.25">
      <c r="A19852">
        <v>12527874</v>
      </c>
      <c r="B19852" t="s">
        <v>22940</v>
      </c>
      <c r="C19852" t="s">
        <v>3111</v>
      </c>
      <c r="D19852" t="s">
        <v>3112</v>
      </c>
      <c r="E19852" t="s">
        <v>3113</v>
      </c>
    </row>
    <row r="19853" spans="1:5" x14ac:dyDescent="0.25">
      <c r="A19853">
        <v>12527874</v>
      </c>
      <c r="B19853" t="s">
        <v>22941</v>
      </c>
      <c r="C19853" t="s">
        <v>3985</v>
      </c>
      <c r="D19853" t="s">
        <v>3986</v>
      </c>
      <c r="E19853" t="s">
        <v>3987</v>
      </c>
    </row>
    <row r="19854" spans="1:5" x14ac:dyDescent="0.25">
      <c r="A19854">
        <v>12527874</v>
      </c>
      <c r="B19854" t="s">
        <v>22942</v>
      </c>
      <c r="C19854" t="s">
        <v>3106</v>
      </c>
      <c r="D19854" t="s">
        <v>3064</v>
      </c>
      <c r="E19854" t="s">
        <v>3008</v>
      </c>
    </row>
    <row r="19855" spans="1:5" x14ac:dyDescent="0.25">
      <c r="A19855">
        <v>12527874</v>
      </c>
      <c r="B19855" t="s">
        <v>22943</v>
      </c>
      <c r="C19855" t="s">
        <v>3102</v>
      </c>
      <c r="D19855" t="s">
        <v>3103</v>
      </c>
      <c r="E19855" t="s">
        <v>3104</v>
      </c>
    </row>
    <row r="19856" spans="1:5" x14ac:dyDescent="0.25">
      <c r="A19856">
        <v>12527874</v>
      </c>
      <c r="B19856" t="s">
        <v>22944</v>
      </c>
      <c r="C19856" t="s">
        <v>3098</v>
      </c>
      <c r="D19856" t="s">
        <v>3099</v>
      </c>
      <c r="E19856" t="s">
        <v>3100</v>
      </c>
    </row>
    <row r="19857" spans="1:5" x14ac:dyDescent="0.25">
      <c r="A19857">
        <v>12527874</v>
      </c>
      <c r="B19857" t="s">
        <v>22945</v>
      </c>
      <c r="C19857" t="s">
        <v>3096</v>
      </c>
      <c r="D19857" t="s">
        <v>3093</v>
      </c>
      <c r="E19857" t="s">
        <v>3087</v>
      </c>
    </row>
    <row r="19858" spans="1:5" x14ac:dyDescent="0.25">
      <c r="A19858">
        <v>12527874</v>
      </c>
      <c r="B19858" t="s">
        <v>22946</v>
      </c>
      <c r="C19858" t="s">
        <v>3092</v>
      </c>
      <c r="D19858" t="s">
        <v>3093</v>
      </c>
      <c r="E19858" t="s">
        <v>3094</v>
      </c>
    </row>
    <row r="19859" spans="1:5" x14ac:dyDescent="0.25">
      <c r="A19859">
        <v>12527874</v>
      </c>
      <c r="B19859" t="s">
        <v>22947</v>
      </c>
      <c r="C19859" t="s">
        <v>3089</v>
      </c>
      <c r="D19859" t="s">
        <v>3090</v>
      </c>
      <c r="E19859" t="s">
        <v>2993</v>
      </c>
    </row>
    <row r="19860" spans="1:5" x14ac:dyDescent="0.25">
      <c r="A19860">
        <v>12527874</v>
      </c>
      <c r="B19860" t="s">
        <v>22948</v>
      </c>
      <c r="C19860" t="s">
        <v>3086</v>
      </c>
      <c r="D19860" t="s">
        <v>3087</v>
      </c>
      <c r="E19860" t="s">
        <v>2993</v>
      </c>
    </row>
    <row r="19861" spans="1:5" x14ac:dyDescent="0.25">
      <c r="A19861">
        <v>12527874</v>
      </c>
      <c r="B19861" t="s">
        <v>22949</v>
      </c>
      <c r="C19861" t="s">
        <v>3083</v>
      </c>
      <c r="D19861" t="s">
        <v>3084</v>
      </c>
      <c r="E19861" t="s">
        <v>3067</v>
      </c>
    </row>
    <row r="19862" spans="1:5" x14ac:dyDescent="0.25">
      <c r="A19862">
        <v>12527874</v>
      </c>
      <c r="B19862" t="s">
        <v>22950</v>
      </c>
      <c r="C19862" t="s">
        <v>3079</v>
      </c>
      <c r="D19862" t="s">
        <v>3080</v>
      </c>
      <c r="E19862" t="s">
        <v>3081</v>
      </c>
    </row>
    <row r="19863" spans="1:5" x14ac:dyDescent="0.25">
      <c r="A19863">
        <v>12527966</v>
      </c>
      <c r="B19863" t="s">
        <v>22951</v>
      </c>
      <c r="C19863" t="s">
        <v>3076</v>
      </c>
      <c r="D19863" t="s">
        <v>3033</v>
      </c>
      <c r="E19863" t="s">
        <v>3077</v>
      </c>
    </row>
    <row r="19864" spans="1:5" x14ac:dyDescent="0.25">
      <c r="A19864">
        <v>12527966</v>
      </c>
      <c r="B19864" t="s">
        <v>22952</v>
      </c>
      <c r="C19864" t="s">
        <v>3072</v>
      </c>
      <c r="D19864" t="s">
        <v>3073</v>
      </c>
      <c r="E19864" t="s">
        <v>3074</v>
      </c>
    </row>
    <row r="19865" spans="1:5" x14ac:dyDescent="0.25">
      <c r="A19865">
        <v>12527966</v>
      </c>
      <c r="B19865" t="s">
        <v>22953</v>
      </c>
      <c r="C19865" t="s">
        <v>3014</v>
      </c>
      <c r="D19865" t="s">
        <v>3069</v>
      </c>
      <c r="E19865" t="s">
        <v>3070</v>
      </c>
    </row>
    <row r="19866" spans="1:5" x14ac:dyDescent="0.25">
      <c r="A19866">
        <v>12527966</v>
      </c>
      <c r="B19866" t="s">
        <v>22954</v>
      </c>
      <c r="C19866" t="s">
        <v>3970</v>
      </c>
      <c r="D19866" t="s">
        <v>3971</v>
      </c>
      <c r="E19866" t="s">
        <v>3972</v>
      </c>
    </row>
    <row r="19867" spans="1:5" x14ac:dyDescent="0.25">
      <c r="A19867">
        <v>12527966</v>
      </c>
      <c r="B19867" t="s">
        <v>22955</v>
      </c>
      <c r="C19867" t="s">
        <v>3066</v>
      </c>
      <c r="D19867" t="s">
        <v>2993</v>
      </c>
      <c r="E19867" t="s">
        <v>3067</v>
      </c>
    </row>
    <row r="19868" spans="1:5" x14ac:dyDescent="0.25">
      <c r="A19868">
        <v>12527966</v>
      </c>
      <c r="B19868" t="s">
        <v>22956</v>
      </c>
      <c r="C19868" t="s">
        <v>3037</v>
      </c>
      <c r="D19868" t="s">
        <v>2993</v>
      </c>
      <c r="E19868" t="s">
        <v>3064</v>
      </c>
    </row>
    <row r="19869" spans="1:5" x14ac:dyDescent="0.25">
      <c r="A19869">
        <v>12527966</v>
      </c>
      <c r="B19869" t="s">
        <v>22957</v>
      </c>
      <c r="C19869" t="s">
        <v>4007</v>
      </c>
      <c r="D19869" t="s">
        <v>2993</v>
      </c>
      <c r="E19869" t="s">
        <v>4008</v>
      </c>
    </row>
    <row r="19870" spans="1:5" x14ac:dyDescent="0.25">
      <c r="A19870">
        <v>12527966</v>
      </c>
      <c r="B19870" t="s">
        <v>22958</v>
      </c>
      <c r="C19870" t="s">
        <v>3061</v>
      </c>
      <c r="D19870" t="s">
        <v>3059</v>
      </c>
      <c r="E19870" t="s">
        <v>3062</v>
      </c>
    </row>
    <row r="19871" spans="1:5" x14ac:dyDescent="0.25">
      <c r="A19871">
        <v>12527966</v>
      </c>
      <c r="B19871" t="s">
        <v>22959</v>
      </c>
      <c r="C19871" t="s">
        <v>3058</v>
      </c>
      <c r="D19871" t="s">
        <v>3059</v>
      </c>
      <c r="E19871" t="s">
        <v>3009</v>
      </c>
    </row>
    <row r="19872" spans="1:5" x14ac:dyDescent="0.25">
      <c r="A19872">
        <v>12527966</v>
      </c>
      <c r="B19872" t="s">
        <v>22960</v>
      </c>
      <c r="C19872" t="s">
        <v>3054</v>
      </c>
      <c r="D19872" t="s">
        <v>3055</v>
      </c>
      <c r="E19872" t="s">
        <v>3056</v>
      </c>
    </row>
    <row r="19873" spans="1:5" x14ac:dyDescent="0.25">
      <c r="A19873">
        <v>12527966</v>
      </c>
      <c r="B19873" t="s">
        <v>22961</v>
      </c>
      <c r="C19873" t="s">
        <v>4015</v>
      </c>
      <c r="D19873" t="s">
        <v>3026</v>
      </c>
      <c r="E19873" t="s">
        <v>4016</v>
      </c>
    </row>
    <row r="19874" spans="1:5" x14ac:dyDescent="0.25">
      <c r="A19874">
        <v>12527966</v>
      </c>
      <c r="B19874" t="s">
        <v>22962</v>
      </c>
      <c r="C19874" t="s">
        <v>4013</v>
      </c>
      <c r="D19874" t="s">
        <v>3026</v>
      </c>
      <c r="E19874" t="s">
        <v>3064</v>
      </c>
    </row>
    <row r="19875" spans="1:5" x14ac:dyDescent="0.25">
      <c r="A19875">
        <v>12527966</v>
      </c>
      <c r="B19875" t="s">
        <v>22963</v>
      </c>
      <c r="C19875" t="s">
        <v>3051</v>
      </c>
      <c r="D19875" t="s">
        <v>3012</v>
      </c>
      <c r="E19875" t="s">
        <v>3052</v>
      </c>
    </row>
    <row r="19876" spans="1:5" x14ac:dyDescent="0.25">
      <c r="A19876">
        <v>12527966</v>
      </c>
      <c r="B19876" t="s">
        <v>22964</v>
      </c>
      <c r="C19876" t="s">
        <v>3047</v>
      </c>
      <c r="D19876" t="s">
        <v>3048</v>
      </c>
      <c r="E19876" t="s">
        <v>3049</v>
      </c>
    </row>
    <row r="19877" spans="1:5" x14ac:dyDescent="0.25">
      <c r="A19877">
        <v>12527966</v>
      </c>
      <c r="B19877" t="s">
        <v>22965</v>
      </c>
      <c r="C19877" t="s">
        <v>3043</v>
      </c>
      <c r="D19877" t="s">
        <v>3044</v>
      </c>
      <c r="E19877" t="s">
        <v>3045</v>
      </c>
    </row>
    <row r="19878" spans="1:5" x14ac:dyDescent="0.25">
      <c r="A19878">
        <v>12527966</v>
      </c>
      <c r="B19878" t="s">
        <v>22966</v>
      </c>
      <c r="C19878" t="s">
        <v>3039</v>
      </c>
      <c r="D19878" t="s">
        <v>3040</v>
      </c>
      <c r="E19878" t="s">
        <v>3041</v>
      </c>
    </row>
    <row r="19879" spans="1:5" x14ac:dyDescent="0.25">
      <c r="A19879">
        <v>12527966</v>
      </c>
      <c r="B19879" t="s">
        <v>22967</v>
      </c>
      <c r="C19879" t="s">
        <v>3024</v>
      </c>
      <c r="D19879" t="s">
        <v>3025</v>
      </c>
      <c r="E19879" t="s">
        <v>3026</v>
      </c>
    </row>
    <row r="19880" spans="1:5" x14ac:dyDescent="0.25">
      <c r="A19880">
        <v>12527966</v>
      </c>
      <c r="B19880" t="s">
        <v>22968</v>
      </c>
      <c r="C19880" t="s">
        <v>3035</v>
      </c>
      <c r="D19880" t="s">
        <v>3036</v>
      </c>
      <c r="E19880" t="s">
        <v>3037</v>
      </c>
    </row>
    <row r="19881" spans="1:5" x14ac:dyDescent="0.25">
      <c r="A19881">
        <v>12527966</v>
      </c>
      <c r="B19881" t="s">
        <v>22969</v>
      </c>
      <c r="C19881" t="s">
        <v>3032</v>
      </c>
      <c r="D19881" t="s">
        <v>3001</v>
      </c>
      <c r="E19881" t="s">
        <v>3033</v>
      </c>
    </row>
    <row r="19882" spans="1:5" x14ac:dyDescent="0.25">
      <c r="A19882">
        <v>12527966</v>
      </c>
      <c r="B19882" t="s">
        <v>22970</v>
      </c>
      <c r="C19882" t="s">
        <v>3028</v>
      </c>
      <c r="D19882" t="s">
        <v>3029</v>
      </c>
      <c r="E19882" t="s">
        <v>3030</v>
      </c>
    </row>
    <row r="19883" spans="1:5" x14ac:dyDescent="0.25">
      <c r="A19883">
        <v>12527966</v>
      </c>
      <c r="B19883" t="s">
        <v>22971</v>
      </c>
      <c r="C19883" t="s">
        <v>3020</v>
      </c>
      <c r="D19883" t="s">
        <v>3021</v>
      </c>
      <c r="E19883" t="s">
        <v>3022</v>
      </c>
    </row>
    <row r="19884" spans="1:5" x14ac:dyDescent="0.25">
      <c r="A19884">
        <v>12527966</v>
      </c>
      <c r="B19884" t="s">
        <v>22972</v>
      </c>
      <c r="C19884" t="s">
        <v>3017</v>
      </c>
      <c r="D19884" t="s">
        <v>3008</v>
      </c>
      <c r="E19884" t="s">
        <v>3018</v>
      </c>
    </row>
    <row r="19885" spans="1:5" x14ac:dyDescent="0.25">
      <c r="A19885">
        <v>12527966</v>
      </c>
      <c r="B19885" t="s">
        <v>22973</v>
      </c>
      <c r="C19885" t="s">
        <v>3014</v>
      </c>
      <c r="D19885" t="s">
        <v>3008</v>
      </c>
      <c r="E19885" t="s">
        <v>3015</v>
      </c>
    </row>
    <row r="19886" spans="1:5" x14ac:dyDescent="0.25">
      <c r="A19886">
        <v>12527966</v>
      </c>
      <c r="B19886" t="s">
        <v>22974</v>
      </c>
      <c r="C19886" t="s">
        <v>3011</v>
      </c>
      <c r="D19886" t="s">
        <v>3008</v>
      </c>
      <c r="E19886" t="s">
        <v>3012</v>
      </c>
    </row>
    <row r="19887" spans="1:5" x14ac:dyDescent="0.25">
      <c r="A19887">
        <v>12527966</v>
      </c>
      <c r="B19887" t="s">
        <v>22975</v>
      </c>
      <c r="C19887" t="s">
        <v>3007</v>
      </c>
      <c r="D19887" t="s">
        <v>3008</v>
      </c>
      <c r="E19887" t="s">
        <v>3009</v>
      </c>
    </row>
    <row r="19888" spans="1:5" x14ac:dyDescent="0.25">
      <c r="A19888">
        <v>12527966</v>
      </c>
      <c r="B19888" t="s">
        <v>22976</v>
      </c>
      <c r="C19888" t="s">
        <v>3003</v>
      </c>
      <c r="D19888" t="s">
        <v>3004</v>
      </c>
      <c r="E19888" t="s">
        <v>3005</v>
      </c>
    </row>
    <row r="19889" spans="1:5" x14ac:dyDescent="0.25">
      <c r="A19889">
        <v>12527966</v>
      </c>
      <c r="B19889" t="s">
        <v>22977</v>
      </c>
      <c r="C19889" t="s">
        <v>2999</v>
      </c>
      <c r="D19889" t="s">
        <v>3000</v>
      </c>
      <c r="E19889" t="s">
        <v>3001</v>
      </c>
    </row>
    <row r="19890" spans="1:5" x14ac:dyDescent="0.25">
      <c r="A19890">
        <v>12527966</v>
      </c>
      <c r="B19890" t="s">
        <v>22978</v>
      </c>
      <c r="C19890" t="s">
        <v>2996</v>
      </c>
      <c r="D19890" t="s">
        <v>2997</v>
      </c>
      <c r="E19890" t="s">
        <v>2993</v>
      </c>
    </row>
    <row r="19891" spans="1:5" x14ac:dyDescent="0.25">
      <c r="A19891">
        <v>12527966</v>
      </c>
      <c r="B19891" t="s">
        <v>22979</v>
      </c>
      <c r="C19891" t="s">
        <v>2991</v>
      </c>
      <c r="D19891" t="s">
        <v>2992</v>
      </c>
      <c r="E19891" t="s">
        <v>2993</v>
      </c>
    </row>
    <row r="19892" spans="1:5" x14ac:dyDescent="0.25">
      <c r="A19892">
        <v>12527966</v>
      </c>
      <c r="B19892" t="s">
        <v>22980</v>
      </c>
      <c r="C19892" t="s">
        <v>3991</v>
      </c>
      <c r="D19892" t="s">
        <v>2992</v>
      </c>
      <c r="E19892" t="s">
        <v>3064</v>
      </c>
    </row>
    <row r="19893" spans="1:5" x14ac:dyDescent="0.25">
      <c r="A19893">
        <v>12527966</v>
      </c>
      <c r="B19893" t="s">
        <v>22981</v>
      </c>
      <c r="C19893" t="s">
        <v>3115</v>
      </c>
      <c r="D19893" t="s">
        <v>3116</v>
      </c>
      <c r="E19893" t="s">
        <v>3117</v>
      </c>
    </row>
    <row r="19894" spans="1:5" x14ac:dyDescent="0.25">
      <c r="A19894">
        <v>12527966</v>
      </c>
      <c r="B19894" t="s">
        <v>22982</v>
      </c>
      <c r="C19894" t="s">
        <v>3111</v>
      </c>
      <c r="D19894" t="s">
        <v>3112</v>
      </c>
      <c r="E19894" t="s">
        <v>3113</v>
      </c>
    </row>
    <row r="19895" spans="1:5" x14ac:dyDescent="0.25">
      <c r="A19895">
        <v>12527966</v>
      </c>
      <c r="B19895" t="s">
        <v>22983</v>
      </c>
      <c r="C19895" t="s">
        <v>3985</v>
      </c>
      <c r="D19895" t="s">
        <v>3986</v>
      </c>
      <c r="E19895" t="s">
        <v>3987</v>
      </c>
    </row>
    <row r="19896" spans="1:5" x14ac:dyDescent="0.25">
      <c r="A19896">
        <v>12527966</v>
      </c>
      <c r="B19896" t="s">
        <v>22984</v>
      </c>
      <c r="C19896" t="s">
        <v>3106</v>
      </c>
      <c r="D19896" t="s">
        <v>3064</v>
      </c>
      <c r="E19896" t="s">
        <v>3008</v>
      </c>
    </row>
    <row r="19897" spans="1:5" x14ac:dyDescent="0.25">
      <c r="A19897">
        <v>12527966</v>
      </c>
      <c r="B19897" t="s">
        <v>22985</v>
      </c>
      <c r="C19897" t="s">
        <v>3102</v>
      </c>
      <c r="D19897" t="s">
        <v>3103</v>
      </c>
      <c r="E19897" t="s">
        <v>3104</v>
      </c>
    </row>
    <row r="19898" spans="1:5" x14ac:dyDescent="0.25">
      <c r="A19898">
        <v>12527966</v>
      </c>
      <c r="B19898" t="s">
        <v>22986</v>
      </c>
      <c r="C19898" t="s">
        <v>3098</v>
      </c>
      <c r="D19898" t="s">
        <v>3099</v>
      </c>
      <c r="E19898" t="s">
        <v>3100</v>
      </c>
    </row>
    <row r="19899" spans="1:5" x14ac:dyDescent="0.25">
      <c r="A19899">
        <v>12527966</v>
      </c>
      <c r="B19899" t="s">
        <v>22987</v>
      </c>
      <c r="C19899" t="s">
        <v>3096</v>
      </c>
      <c r="D19899" t="s">
        <v>3093</v>
      </c>
      <c r="E19899" t="s">
        <v>3087</v>
      </c>
    </row>
    <row r="19900" spans="1:5" x14ac:dyDescent="0.25">
      <c r="A19900">
        <v>12527966</v>
      </c>
      <c r="B19900" t="s">
        <v>22988</v>
      </c>
      <c r="C19900" t="s">
        <v>3092</v>
      </c>
      <c r="D19900" t="s">
        <v>3093</v>
      </c>
      <c r="E19900" t="s">
        <v>3094</v>
      </c>
    </row>
    <row r="19901" spans="1:5" x14ac:dyDescent="0.25">
      <c r="A19901">
        <v>12527966</v>
      </c>
      <c r="B19901" t="s">
        <v>22989</v>
      </c>
      <c r="C19901" t="s">
        <v>3089</v>
      </c>
      <c r="D19901" t="s">
        <v>3090</v>
      </c>
      <c r="E19901" t="s">
        <v>2993</v>
      </c>
    </row>
    <row r="19902" spans="1:5" x14ac:dyDescent="0.25">
      <c r="A19902">
        <v>12527966</v>
      </c>
      <c r="B19902" t="s">
        <v>22990</v>
      </c>
      <c r="C19902" t="s">
        <v>3086</v>
      </c>
      <c r="D19902" t="s">
        <v>3087</v>
      </c>
      <c r="E19902" t="s">
        <v>2993</v>
      </c>
    </row>
    <row r="19903" spans="1:5" x14ac:dyDescent="0.25">
      <c r="A19903">
        <v>12527966</v>
      </c>
      <c r="B19903" t="s">
        <v>22991</v>
      </c>
      <c r="C19903" t="s">
        <v>3083</v>
      </c>
      <c r="D19903" t="s">
        <v>3084</v>
      </c>
      <c r="E19903" t="s">
        <v>3067</v>
      </c>
    </row>
    <row r="19904" spans="1:5" x14ac:dyDescent="0.25">
      <c r="A19904">
        <v>12527966</v>
      </c>
      <c r="B19904" t="s">
        <v>22992</v>
      </c>
      <c r="C19904" t="s">
        <v>3079</v>
      </c>
      <c r="D19904" t="s">
        <v>3080</v>
      </c>
      <c r="E19904" t="s">
        <v>3081</v>
      </c>
    </row>
    <row r="19905" spans="1:5" x14ac:dyDescent="0.25">
      <c r="A19905">
        <v>12527968</v>
      </c>
      <c r="B19905" t="s">
        <v>22993</v>
      </c>
      <c r="C19905" t="s">
        <v>3076</v>
      </c>
      <c r="D19905" t="s">
        <v>3033</v>
      </c>
      <c r="E19905" t="s">
        <v>3077</v>
      </c>
    </row>
    <row r="19906" spans="1:5" x14ac:dyDescent="0.25">
      <c r="A19906">
        <v>12527968</v>
      </c>
      <c r="B19906" t="s">
        <v>22994</v>
      </c>
      <c r="C19906" t="s">
        <v>3072</v>
      </c>
      <c r="D19906" t="s">
        <v>3073</v>
      </c>
      <c r="E19906" t="s">
        <v>3074</v>
      </c>
    </row>
    <row r="19907" spans="1:5" x14ac:dyDescent="0.25">
      <c r="A19907">
        <v>12527968</v>
      </c>
      <c r="B19907" t="s">
        <v>22995</v>
      </c>
      <c r="C19907" t="s">
        <v>3014</v>
      </c>
      <c r="D19907" t="s">
        <v>3069</v>
      </c>
      <c r="E19907" t="s">
        <v>3070</v>
      </c>
    </row>
    <row r="19908" spans="1:5" x14ac:dyDescent="0.25">
      <c r="A19908">
        <v>12527968</v>
      </c>
      <c r="B19908" t="s">
        <v>22996</v>
      </c>
      <c r="C19908" t="s">
        <v>3970</v>
      </c>
      <c r="D19908" t="s">
        <v>3971</v>
      </c>
      <c r="E19908" t="s">
        <v>3972</v>
      </c>
    </row>
    <row r="19909" spans="1:5" x14ac:dyDescent="0.25">
      <c r="A19909">
        <v>12527968</v>
      </c>
      <c r="B19909" t="s">
        <v>22997</v>
      </c>
      <c r="C19909" t="s">
        <v>3066</v>
      </c>
      <c r="D19909" t="s">
        <v>2993</v>
      </c>
      <c r="E19909" t="s">
        <v>3067</v>
      </c>
    </row>
    <row r="19910" spans="1:5" x14ac:dyDescent="0.25">
      <c r="A19910">
        <v>12527968</v>
      </c>
      <c r="B19910" t="s">
        <v>22998</v>
      </c>
      <c r="C19910" t="s">
        <v>3037</v>
      </c>
      <c r="D19910" t="s">
        <v>2993</v>
      </c>
      <c r="E19910" t="s">
        <v>3064</v>
      </c>
    </row>
    <row r="19911" spans="1:5" x14ac:dyDescent="0.25">
      <c r="A19911">
        <v>12527968</v>
      </c>
      <c r="B19911" t="s">
        <v>22999</v>
      </c>
      <c r="C19911" t="s">
        <v>3054</v>
      </c>
      <c r="D19911" t="s">
        <v>3055</v>
      </c>
      <c r="E19911" t="s">
        <v>3056</v>
      </c>
    </row>
    <row r="19912" spans="1:5" x14ac:dyDescent="0.25">
      <c r="A19912">
        <v>12527968</v>
      </c>
      <c r="B19912" t="s">
        <v>23000</v>
      </c>
      <c r="C19912" t="s">
        <v>4007</v>
      </c>
      <c r="D19912" t="s">
        <v>2993</v>
      </c>
      <c r="E19912" t="s">
        <v>4008</v>
      </c>
    </row>
    <row r="19913" spans="1:5" x14ac:dyDescent="0.25">
      <c r="A19913">
        <v>12527968</v>
      </c>
      <c r="B19913" t="s">
        <v>23001</v>
      </c>
      <c r="C19913" t="s">
        <v>3061</v>
      </c>
      <c r="D19913" t="s">
        <v>3059</v>
      </c>
      <c r="E19913" t="s">
        <v>3062</v>
      </c>
    </row>
    <row r="19914" spans="1:5" x14ac:dyDescent="0.25">
      <c r="A19914">
        <v>12527968</v>
      </c>
      <c r="B19914" t="s">
        <v>23002</v>
      </c>
      <c r="C19914" t="s">
        <v>3058</v>
      </c>
      <c r="D19914" t="s">
        <v>3059</v>
      </c>
      <c r="E19914" t="s">
        <v>3009</v>
      </c>
    </row>
    <row r="19915" spans="1:5" x14ac:dyDescent="0.25">
      <c r="A19915">
        <v>12527968</v>
      </c>
      <c r="B19915" t="s">
        <v>23003</v>
      </c>
      <c r="C19915" t="s">
        <v>4015</v>
      </c>
      <c r="D19915" t="s">
        <v>3026</v>
      </c>
      <c r="E19915" t="s">
        <v>4016</v>
      </c>
    </row>
    <row r="19916" spans="1:5" x14ac:dyDescent="0.25">
      <c r="A19916">
        <v>12527968</v>
      </c>
      <c r="B19916" t="s">
        <v>23004</v>
      </c>
      <c r="C19916" t="s">
        <v>4013</v>
      </c>
      <c r="D19916" t="s">
        <v>3026</v>
      </c>
      <c r="E19916" t="s">
        <v>3064</v>
      </c>
    </row>
    <row r="19917" spans="1:5" x14ac:dyDescent="0.25">
      <c r="A19917">
        <v>12527968</v>
      </c>
      <c r="B19917" t="s">
        <v>23005</v>
      </c>
      <c r="C19917" t="s">
        <v>3051</v>
      </c>
      <c r="D19917" t="s">
        <v>3012</v>
      </c>
      <c r="E19917" t="s">
        <v>3052</v>
      </c>
    </row>
    <row r="19918" spans="1:5" x14ac:dyDescent="0.25">
      <c r="A19918">
        <v>12527968</v>
      </c>
      <c r="B19918" t="s">
        <v>23006</v>
      </c>
      <c r="C19918" t="s">
        <v>3047</v>
      </c>
      <c r="D19918" t="s">
        <v>3048</v>
      </c>
      <c r="E19918" t="s">
        <v>3049</v>
      </c>
    </row>
    <row r="19919" spans="1:5" x14ac:dyDescent="0.25">
      <c r="A19919">
        <v>12527968</v>
      </c>
      <c r="B19919" t="s">
        <v>23007</v>
      </c>
      <c r="C19919" t="s">
        <v>3043</v>
      </c>
      <c r="D19919" t="s">
        <v>3044</v>
      </c>
      <c r="E19919" t="s">
        <v>3045</v>
      </c>
    </row>
    <row r="19920" spans="1:5" x14ac:dyDescent="0.25">
      <c r="A19920">
        <v>12527968</v>
      </c>
      <c r="B19920" t="s">
        <v>23008</v>
      </c>
      <c r="C19920" t="s">
        <v>3039</v>
      </c>
      <c r="D19920" t="s">
        <v>3040</v>
      </c>
      <c r="E19920" t="s">
        <v>3041</v>
      </c>
    </row>
    <row r="19921" spans="1:5" x14ac:dyDescent="0.25">
      <c r="A19921">
        <v>12527968</v>
      </c>
      <c r="B19921" t="s">
        <v>23009</v>
      </c>
      <c r="C19921" t="s">
        <v>3035</v>
      </c>
      <c r="D19921" t="s">
        <v>3036</v>
      </c>
      <c r="E19921" t="s">
        <v>3037</v>
      </c>
    </row>
    <row r="19922" spans="1:5" x14ac:dyDescent="0.25">
      <c r="A19922">
        <v>12527968</v>
      </c>
      <c r="B19922" t="s">
        <v>23010</v>
      </c>
      <c r="C19922" t="s">
        <v>3032</v>
      </c>
      <c r="D19922" t="s">
        <v>3001</v>
      </c>
      <c r="E19922" t="s">
        <v>3033</v>
      </c>
    </row>
    <row r="19923" spans="1:5" x14ac:dyDescent="0.25">
      <c r="A19923">
        <v>12527968</v>
      </c>
      <c r="B19923" t="s">
        <v>23011</v>
      </c>
      <c r="C19923" t="s">
        <v>3028</v>
      </c>
      <c r="D19923" t="s">
        <v>3029</v>
      </c>
      <c r="E19923" t="s">
        <v>3030</v>
      </c>
    </row>
    <row r="19924" spans="1:5" x14ac:dyDescent="0.25">
      <c r="A19924">
        <v>12527968</v>
      </c>
      <c r="B19924" t="s">
        <v>23012</v>
      </c>
      <c r="C19924" t="s">
        <v>3024</v>
      </c>
      <c r="D19924" t="s">
        <v>3025</v>
      </c>
      <c r="E19924" t="s">
        <v>3026</v>
      </c>
    </row>
    <row r="19925" spans="1:5" x14ac:dyDescent="0.25">
      <c r="A19925">
        <v>12527968</v>
      </c>
      <c r="B19925" t="s">
        <v>23013</v>
      </c>
      <c r="C19925" t="s">
        <v>3020</v>
      </c>
      <c r="D19925" t="s">
        <v>3021</v>
      </c>
      <c r="E19925" t="s">
        <v>3022</v>
      </c>
    </row>
    <row r="19926" spans="1:5" x14ac:dyDescent="0.25">
      <c r="A19926">
        <v>12527968</v>
      </c>
      <c r="B19926" t="s">
        <v>23014</v>
      </c>
      <c r="C19926" t="s">
        <v>3017</v>
      </c>
      <c r="D19926" t="s">
        <v>3008</v>
      </c>
      <c r="E19926" t="s">
        <v>3018</v>
      </c>
    </row>
    <row r="19927" spans="1:5" x14ac:dyDescent="0.25">
      <c r="A19927">
        <v>12527968</v>
      </c>
      <c r="B19927" t="s">
        <v>23015</v>
      </c>
      <c r="C19927" t="s">
        <v>3014</v>
      </c>
      <c r="D19927" t="s">
        <v>3008</v>
      </c>
      <c r="E19927" t="s">
        <v>3015</v>
      </c>
    </row>
    <row r="19928" spans="1:5" x14ac:dyDescent="0.25">
      <c r="A19928">
        <v>12527968</v>
      </c>
      <c r="B19928" t="s">
        <v>23016</v>
      </c>
      <c r="C19928" t="s">
        <v>3011</v>
      </c>
      <c r="D19928" t="s">
        <v>3008</v>
      </c>
      <c r="E19928" t="s">
        <v>3012</v>
      </c>
    </row>
    <row r="19929" spans="1:5" x14ac:dyDescent="0.25">
      <c r="A19929">
        <v>12527968</v>
      </c>
      <c r="B19929" t="s">
        <v>23017</v>
      </c>
      <c r="C19929" t="s">
        <v>3007</v>
      </c>
      <c r="D19929" t="s">
        <v>3008</v>
      </c>
      <c r="E19929" t="s">
        <v>3009</v>
      </c>
    </row>
    <row r="19930" spans="1:5" x14ac:dyDescent="0.25">
      <c r="A19930">
        <v>12527968</v>
      </c>
      <c r="B19930" t="s">
        <v>23018</v>
      </c>
      <c r="C19930" t="s">
        <v>3003</v>
      </c>
      <c r="D19930" t="s">
        <v>3004</v>
      </c>
      <c r="E19930" t="s">
        <v>3005</v>
      </c>
    </row>
    <row r="19931" spans="1:5" x14ac:dyDescent="0.25">
      <c r="A19931">
        <v>12527968</v>
      </c>
      <c r="B19931" t="s">
        <v>23019</v>
      </c>
      <c r="C19931" t="s">
        <v>2999</v>
      </c>
      <c r="D19931" t="s">
        <v>3000</v>
      </c>
      <c r="E19931" t="s">
        <v>3001</v>
      </c>
    </row>
    <row r="19932" spans="1:5" x14ac:dyDescent="0.25">
      <c r="A19932">
        <v>12527968</v>
      </c>
      <c r="B19932" t="s">
        <v>23020</v>
      </c>
      <c r="C19932" t="s">
        <v>2996</v>
      </c>
      <c r="D19932" t="s">
        <v>2997</v>
      </c>
      <c r="E19932" t="s">
        <v>2993</v>
      </c>
    </row>
    <row r="19933" spans="1:5" x14ac:dyDescent="0.25">
      <c r="A19933">
        <v>12527968</v>
      </c>
      <c r="B19933" t="s">
        <v>23021</v>
      </c>
      <c r="C19933" t="s">
        <v>2991</v>
      </c>
      <c r="D19933" t="s">
        <v>2992</v>
      </c>
      <c r="E19933" t="s">
        <v>2993</v>
      </c>
    </row>
    <row r="19934" spans="1:5" x14ac:dyDescent="0.25">
      <c r="A19934">
        <v>12527968</v>
      </c>
      <c r="B19934" t="s">
        <v>23022</v>
      </c>
      <c r="C19934" t="s">
        <v>3991</v>
      </c>
      <c r="D19934" t="s">
        <v>2992</v>
      </c>
      <c r="E19934" t="s">
        <v>3064</v>
      </c>
    </row>
    <row r="19935" spans="1:5" x14ac:dyDescent="0.25">
      <c r="A19935">
        <v>12527968</v>
      </c>
      <c r="B19935" t="s">
        <v>23023</v>
      </c>
      <c r="C19935" t="s">
        <v>3115</v>
      </c>
      <c r="D19935" t="s">
        <v>3116</v>
      </c>
      <c r="E19935" t="s">
        <v>3117</v>
      </c>
    </row>
    <row r="19936" spans="1:5" x14ac:dyDescent="0.25">
      <c r="A19936">
        <v>12527968</v>
      </c>
      <c r="B19936" t="s">
        <v>23024</v>
      </c>
      <c r="C19936" t="s">
        <v>3111</v>
      </c>
      <c r="D19936" t="s">
        <v>3112</v>
      </c>
      <c r="E19936" t="s">
        <v>3113</v>
      </c>
    </row>
    <row r="19937" spans="1:5" x14ac:dyDescent="0.25">
      <c r="A19937">
        <v>12527968</v>
      </c>
      <c r="B19937" t="s">
        <v>23025</v>
      </c>
      <c r="C19937" t="s">
        <v>3985</v>
      </c>
      <c r="D19937" t="s">
        <v>3986</v>
      </c>
      <c r="E19937" t="s">
        <v>3987</v>
      </c>
    </row>
    <row r="19938" spans="1:5" x14ac:dyDescent="0.25">
      <c r="A19938">
        <v>12527968</v>
      </c>
      <c r="B19938" t="s">
        <v>23026</v>
      </c>
      <c r="C19938" t="s">
        <v>3106</v>
      </c>
      <c r="D19938" t="s">
        <v>3064</v>
      </c>
      <c r="E19938" t="s">
        <v>3008</v>
      </c>
    </row>
    <row r="19939" spans="1:5" x14ac:dyDescent="0.25">
      <c r="A19939">
        <v>12527968</v>
      </c>
      <c r="B19939" t="s">
        <v>23027</v>
      </c>
      <c r="C19939" t="s">
        <v>3102</v>
      </c>
      <c r="D19939" t="s">
        <v>3103</v>
      </c>
      <c r="E19939" t="s">
        <v>3104</v>
      </c>
    </row>
    <row r="19940" spans="1:5" x14ac:dyDescent="0.25">
      <c r="A19940">
        <v>12527968</v>
      </c>
      <c r="B19940" t="s">
        <v>23028</v>
      </c>
      <c r="C19940" t="s">
        <v>3098</v>
      </c>
      <c r="D19940" t="s">
        <v>3099</v>
      </c>
      <c r="E19940" t="s">
        <v>3100</v>
      </c>
    </row>
    <row r="19941" spans="1:5" x14ac:dyDescent="0.25">
      <c r="A19941">
        <v>12527968</v>
      </c>
      <c r="B19941" t="s">
        <v>23029</v>
      </c>
      <c r="C19941" t="s">
        <v>3096</v>
      </c>
      <c r="D19941" t="s">
        <v>3093</v>
      </c>
      <c r="E19941" t="s">
        <v>3087</v>
      </c>
    </row>
    <row r="19942" spans="1:5" x14ac:dyDescent="0.25">
      <c r="A19942">
        <v>12527968</v>
      </c>
      <c r="B19942" t="s">
        <v>23030</v>
      </c>
      <c r="C19942" t="s">
        <v>3092</v>
      </c>
      <c r="D19942" t="s">
        <v>3093</v>
      </c>
      <c r="E19942" t="s">
        <v>3094</v>
      </c>
    </row>
    <row r="19943" spans="1:5" x14ac:dyDescent="0.25">
      <c r="A19943">
        <v>12527968</v>
      </c>
      <c r="B19943" t="s">
        <v>23031</v>
      </c>
      <c r="C19943" t="s">
        <v>3079</v>
      </c>
      <c r="D19943" t="s">
        <v>3080</v>
      </c>
      <c r="E19943" t="s">
        <v>3081</v>
      </c>
    </row>
    <row r="19944" spans="1:5" x14ac:dyDescent="0.25">
      <c r="A19944">
        <v>12527968</v>
      </c>
      <c r="B19944" t="s">
        <v>23032</v>
      </c>
      <c r="C19944" t="s">
        <v>3089</v>
      </c>
      <c r="D19944" t="s">
        <v>3090</v>
      </c>
      <c r="E19944" t="s">
        <v>2993</v>
      </c>
    </row>
    <row r="19945" spans="1:5" x14ac:dyDescent="0.25">
      <c r="A19945">
        <v>12527968</v>
      </c>
      <c r="B19945" t="s">
        <v>23033</v>
      </c>
      <c r="C19945" t="s">
        <v>3086</v>
      </c>
      <c r="D19945" t="s">
        <v>3087</v>
      </c>
      <c r="E19945" t="s">
        <v>2993</v>
      </c>
    </row>
    <row r="19946" spans="1:5" x14ac:dyDescent="0.25">
      <c r="A19946">
        <v>12527968</v>
      </c>
      <c r="B19946" t="s">
        <v>23034</v>
      </c>
      <c r="C19946" t="s">
        <v>3083</v>
      </c>
      <c r="D19946" t="s">
        <v>3084</v>
      </c>
      <c r="E19946" t="s">
        <v>3067</v>
      </c>
    </row>
    <row r="19947" spans="1:5" x14ac:dyDescent="0.25">
      <c r="A19947">
        <v>12527970</v>
      </c>
      <c r="B19947" t="s">
        <v>23035</v>
      </c>
      <c r="C19947" t="s">
        <v>3076</v>
      </c>
      <c r="D19947" t="s">
        <v>3033</v>
      </c>
      <c r="E19947" t="s">
        <v>3077</v>
      </c>
    </row>
    <row r="19948" spans="1:5" x14ac:dyDescent="0.25">
      <c r="A19948">
        <v>12527970</v>
      </c>
      <c r="B19948" t="s">
        <v>23036</v>
      </c>
      <c r="C19948" t="s">
        <v>3072</v>
      </c>
      <c r="D19948" t="s">
        <v>3073</v>
      </c>
      <c r="E19948" t="s">
        <v>3074</v>
      </c>
    </row>
    <row r="19949" spans="1:5" x14ac:dyDescent="0.25">
      <c r="A19949">
        <v>12527970</v>
      </c>
      <c r="B19949" t="s">
        <v>23037</v>
      </c>
      <c r="C19949" t="s">
        <v>3014</v>
      </c>
      <c r="D19949" t="s">
        <v>3069</v>
      </c>
      <c r="E19949" t="s">
        <v>3070</v>
      </c>
    </row>
    <row r="19950" spans="1:5" x14ac:dyDescent="0.25">
      <c r="A19950">
        <v>12527970</v>
      </c>
      <c r="B19950" t="s">
        <v>23038</v>
      </c>
      <c r="C19950" t="s">
        <v>3970</v>
      </c>
      <c r="D19950" t="s">
        <v>3971</v>
      </c>
      <c r="E19950" t="s">
        <v>3972</v>
      </c>
    </row>
    <row r="19951" spans="1:5" x14ac:dyDescent="0.25">
      <c r="A19951">
        <v>12527970</v>
      </c>
      <c r="B19951" t="s">
        <v>23039</v>
      </c>
      <c r="C19951" t="s">
        <v>3066</v>
      </c>
      <c r="D19951" t="s">
        <v>2993</v>
      </c>
      <c r="E19951" t="s">
        <v>3067</v>
      </c>
    </row>
    <row r="19952" spans="1:5" x14ac:dyDescent="0.25">
      <c r="A19952">
        <v>12527970</v>
      </c>
      <c r="B19952" t="s">
        <v>23040</v>
      </c>
      <c r="C19952" t="s">
        <v>3037</v>
      </c>
      <c r="D19952" t="s">
        <v>2993</v>
      </c>
      <c r="E19952" t="s">
        <v>3064</v>
      </c>
    </row>
    <row r="19953" spans="1:5" x14ac:dyDescent="0.25">
      <c r="A19953">
        <v>12527970</v>
      </c>
      <c r="B19953" t="s">
        <v>23041</v>
      </c>
      <c r="C19953" t="s">
        <v>4007</v>
      </c>
      <c r="D19953" t="s">
        <v>2993</v>
      </c>
      <c r="E19953" t="s">
        <v>4008</v>
      </c>
    </row>
    <row r="19954" spans="1:5" x14ac:dyDescent="0.25">
      <c r="A19954">
        <v>12527970</v>
      </c>
      <c r="B19954" t="s">
        <v>23042</v>
      </c>
      <c r="C19954" t="s">
        <v>3061</v>
      </c>
      <c r="D19954" t="s">
        <v>3059</v>
      </c>
      <c r="E19954" t="s">
        <v>3062</v>
      </c>
    </row>
    <row r="19955" spans="1:5" x14ac:dyDescent="0.25">
      <c r="A19955">
        <v>12527970</v>
      </c>
      <c r="B19955" t="s">
        <v>23043</v>
      </c>
      <c r="C19955" t="s">
        <v>3058</v>
      </c>
      <c r="D19955" t="s">
        <v>3059</v>
      </c>
      <c r="E19955" t="s">
        <v>3009</v>
      </c>
    </row>
    <row r="19956" spans="1:5" x14ac:dyDescent="0.25">
      <c r="A19956">
        <v>12527970</v>
      </c>
      <c r="B19956" t="s">
        <v>23044</v>
      </c>
      <c r="C19956" t="s">
        <v>3054</v>
      </c>
      <c r="D19956" t="s">
        <v>3055</v>
      </c>
      <c r="E19956" t="s">
        <v>3056</v>
      </c>
    </row>
    <row r="19957" spans="1:5" x14ac:dyDescent="0.25">
      <c r="A19957">
        <v>12527970</v>
      </c>
      <c r="B19957" t="s">
        <v>23045</v>
      </c>
      <c r="C19957" t="s">
        <v>4015</v>
      </c>
      <c r="D19957" t="s">
        <v>3026</v>
      </c>
      <c r="E19957" t="s">
        <v>4016</v>
      </c>
    </row>
    <row r="19958" spans="1:5" x14ac:dyDescent="0.25">
      <c r="A19958">
        <v>12527970</v>
      </c>
      <c r="B19958" t="s">
        <v>23046</v>
      </c>
      <c r="C19958" t="s">
        <v>4013</v>
      </c>
      <c r="D19958" t="s">
        <v>3026</v>
      </c>
      <c r="E19958" t="s">
        <v>3064</v>
      </c>
    </row>
    <row r="19959" spans="1:5" x14ac:dyDescent="0.25">
      <c r="A19959">
        <v>12527970</v>
      </c>
      <c r="B19959" t="s">
        <v>23047</v>
      </c>
      <c r="C19959" t="s">
        <v>3051</v>
      </c>
      <c r="D19959" t="s">
        <v>3012</v>
      </c>
      <c r="E19959" t="s">
        <v>3052</v>
      </c>
    </row>
    <row r="19960" spans="1:5" x14ac:dyDescent="0.25">
      <c r="A19960">
        <v>12527970</v>
      </c>
      <c r="B19960" t="s">
        <v>23048</v>
      </c>
      <c r="C19960" t="s">
        <v>3047</v>
      </c>
      <c r="D19960" t="s">
        <v>3048</v>
      </c>
      <c r="E19960" t="s">
        <v>3049</v>
      </c>
    </row>
    <row r="19961" spans="1:5" x14ac:dyDescent="0.25">
      <c r="A19961">
        <v>12527970</v>
      </c>
      <c r="B19961" t="s">
        <v>23049</v>
      </c>
      <c r="C19961" t="s">
        <v>3043</v>
      </c>
      <c r="D19961" t="s">
        <v>3044</v>
      </c>
      <c r="E19961" t="s">
        <v>3045</v>
      </c>
    </row>
    <row r="19962" spans="1:5" x14ac:dyDescent="0.25">
      <c r="A19962">
        <v>12527970</v>
      </c>
      <c r="B19962" t="s">
        <v>23050</v>
      </c>
      <c r="C19962" t="s">
        <v>3039</v>
      </c>
      <c r="D19962" t="s">
        <v>3040</v>
      </c>
      <c r="E19962" t="s">
        <v>3041</v>
      </c>
    </row>
    <row r="19963" spans="1:5" x14ac:dyDescent="0.25">
      <c r="A19963">
        <v>12527970</v>
      </c>
      <c r="B19963" t="s">
        <v>23051</v>
      </c>
      <c r="C19963" t="s">
        <v>3035</v>
      </c>
      <c r="D19963" t="s">
        <v>3036</v>
      </c>
      <c r="E19963" t="s">
        <v>3037</v>
      </c>
    </row>
    <row r="19964" spans="1:5" x14ac:dyDescent="0.25">
      <c r="A19964">
        <v>12527970</v>
      </c>
      <c r="B19964" t="s">
        <v>23052</v>
      </c>
      <c r="C19964" t="s">
        <v>3032</v>
      </c>
      <c r="D19964" t="s">
        <v>3001</v>
      </c>
      <c r="E19964" t="s">
        <v>3033</v>
      </c>
    </row>
    <row r="19965" spans="1:5" x14ac:dyDescent="0.25">
      <c r="A19965">
        <v>12527970</v>
      </c>
      <c r="B19965" t="s">
        <v>23053</v>
      </c>
      <c r="C19965" t="s">
        <v>3028</v>
      </c>
      <c r="D19965" t="s">
        <v>3029</v>
      </c>
      <c r="E19965" t="s">
        <v>3030</v>
      </c>
    </row>
    <row r="19966" spans="1:5" x14ac:dyDescent="0.25">
      <c r="A19966">
        <v>12527970</v>
      </c>
      <c r="B19966" t="s">
        <v>23054</v>
      </c>
      <c r="C19966" t="s">
        <v>3024</v>
      </c>
      <c r="D19966" t="s">
        <v>3025</v>
      </c>
      <c r="E19966" t="s">
        <v>3026</v>
      </c>
    </row>
    <row r="19967" spans="1:5" x14ac:dyDescent="0.25">
      <c r="A19967">
        <v>12527970</v>
      </c>
      <c r="B19967" t="s">
        <v>23055</v>
      </c>
      <c r="C19967" t="s">
        <v>3020</v>
      </c>
      <c r="D19967" t="s">
        <v>3021</v>
      </c>
      <c r="E19967" t="s">
        <v>3022</v>
      </c>
    </row>
    <row r="19968" spans="1:5" x14ac:dyDescent="0.25">
      <c r="A19968">
        <v>12527970</v>
      </c>
      <c r="B19968" t="s">
        <v>23056</v>
      </c>
      <c r="C19968" t="s">
        <v>3017</v>
      </c>
      <c r="D19968" t="s">
        <v>3008</v>
      </c>
      <c r="E19968" t="s">
        <v>3018</v>
      </c>
    </row>
    <row r="19969" spans="1:5" x14ac:dyDescent="0.25">
      <c r="A19969">
        <v>12527970</v>
      </c>
      <c r="B19969" t="s">
        <v>23057</v>
      </c>
      <c r="C19969" t="s">
        <v>3014</v>
      </c>
      <c r="D19969" t="s">
        <v>3008</v>
      </c>
      <c r="E19969" t="s">
        <v>3015</v>
      </c>
    </row>
    <row r="19970" spans="1:5" x14ac:dyDescent="0.25">
      <c r="A19970">
        <v>12527970</v>
      </c>
      <c r="B19970" t="s">
        <v>23058</v>
      </c>
      <c r="C19970" t="s">
        <v>3011</v>
      </c>
      <c r="D19970" t="s">
        <v>3008</v>
      </c>
      <c r="E19970" t="s">
        <v>3012</v>
      </c>
    </row>
    <row r="19971" spans="1:5" x14ac:dyDescent="0.25">
      <c r="A19971">
        <v>12527970</v>
      </c>
      <c r="B19971" t="s">
        <v>23059</v>
      </c>
      <c r="C19971" t="s">
        <v>3007</v>
      </c>
      <c r="D19971" t="s">
        <v>3008</v>
      </c>
      <c r="E19971" t="s">
        <v>3009</v>
      </c>
    </row>
    <row r="19972" spans="1:5" x14ac:dyDescent="0.25">
      <c r="A19972">
        <v>12527970</v>
      </c>
      <c r="B19972" t="s">
        <v>23060</v>
      </c>
      <c r="C19972" t="s">
        <v>3003</v>
      </c>
      <c r="D19972" t="s">
        <v>3004</v>
      </c>
      <c r="E19972" t="s">
        <v>3005</v>
      </c>
    </row>
    <row r="19973" spans="1:5" x14ac:dyDescent="0.25">
      <c r="A19973">
        <v>12527970</v>
      </c>
      <c r="B19973" t="s">
        <v>23061</v>
      </c>
      <c r="C19973" t="s">
        <v>2999</v>
      </c>
      <c r="D19973" t="s">
        <v>3000</v>
      </c>
      <c r="E19973" t="s">
        <v>3001</v>
      </c>
    </row>
    <row r="19974" spans="1:5" x14ac:dyDescent="0.25">
      <c r="A19974">
        <v>12527970</v>
      </c>
      <c r="B19974" t="s">
        <v>23062</v>
      </c>
      <c r="C19974" t="s">
        <v>2996</v>
      </c>
      <c r="D19974" t="s">
        <v>2997</v>
      </c>
      <c r="E19974" t="s">
        <v>2993</v>
      </c>
    </row>
    <row r="19975" spans="1:5" x14ac:dyDescent="0.25">
      <c r="A19975">
        <v>12527970</v>
      </c>
      <c r="B19975" t="s">
        <v>23063</v>
      </c>
      <c r="C19975" t="s">
        <v>3111</v>
      </c>
      <c r="D19975" t="s">
        <v>3112</v>
      </c>
      <c r="E19975" t="s">
        <v>3113</v>
      </c>
    </row>
    <row r="19976" spans="1:5" x14ac:dyDescent="0.25">
      <c r="A19976">
        <v>12527970</v>
      </c>
      <c r="B19976" t="s">
        <v>23064</v>
      </c>
      <c r="C19976" t="s">
        <v>2991</v>
      </c>
      <c r="D19976" t="s">
        <v>2992</v>
      </c>
      <c r="E19976" t="s">
        <v>2993</v>
      </c>
    </row>
    <row r="19977" spans="1:5" x14ac:dyDescent="0.25">
      <c r="A19977">
        <v>12527970</v>
      </c>
      <c r="B19977" t="s">
        <v>23065</v>
      </c>
      <c r="C19977" t="s">
        <v>3991</v>
      </c>
      <c r="D19977" t="s">
        <v>2992</v>
      </c>
      <c r="E19977" t="s">
        <v>3064</v>
      </c>
    </row>
    <row r="19978" spans="1:5" x14ac:dyDescent="0.25">
      <c r="A19978">
        <v>12527970</v>
      </c>
      <c r="B19978" t="s">
        <v>23066</v>
      </c>
      <c r="C19978" t="s">
        <v>3115</v>
      </c>
      <c r="D19978" t="s">
        <v>3116</v>
      </c>
      <c r="E19978" t="s">
        <v>3117</v>
      </c>
    </row>
    <row r="19979" spans="1:5" x14ac:dyDescent="0.25">
      <c r="A19979">
        <v>12527970</v>
      </c>
      <c r="B19979" t="s">
        <v>23067</v>
      </c>
      <c r="C19979" t="s">
        <v>3985</v>
      </c>
      <c r="D19979" t="s">
        <v>3986</v>
      </c>
      <c r="E19979" t="s">
        <v>3987</v>
      </c>
    </row>
    <row r="19980" spans="1:5" x14ac:dyDescent="0.25">
      <c r="A19980">
        <v>12527970</v>
      </c>
      <c r="B19980" t="s">
        <v>23068</v>
      </c>
      <c r="C19980" t="s">
        <v>3106</v>
      </c>
      <c r="D19980" t="s">
        <v>3064</v>
      </c>
      <c r="E19980" t="s">
        <v>3008</v>
      </c>
    </row>
    <row r="19981" spans="1:5" x14ac:dyDescent="0.25">
      <c r="A19981">
        <v>12527970</v>
      </c>
      <c r="B19981" t="s">
        <v>23069</v>
      </c>
      <c r="C19981" t="s">
        <v>3102</v>
      </c>
      <c r="D19981" t="s">
        <v>3103</v>
      </c>
      <c r="E19981" t="s">
        <v>3104</v>
      </c>
    </row>
    <row r="19982" spans="1:5" x14ac:dyDescent="0.25">
      <c r="A19982">
        <v>12527970</v>
      </c>
      <c r="B19982" t="s">
        <v>23070</v>
      </c>
      <c r="C19982" t="s">
        <v>3098</v>
      </c>
      <c r="D19982" t="s">
        <v>3099</v>
      </c>
      <c r="E19982" t="s">
        <v>3100</v>
      </c>
    </row>
    <row r="19983" spans="1:5" x14ac:dyDescent="0.25">
      <c r="A19983">
        <v>12527970</v>
      </c>
      <c r="B19983" t="s">
        <v>23071</v>
      </c>
      <c r="C19983" t="s">
        <v>3096</v>
      </c>
      <c r="D19983" t="s">
        <v>3093</v>
      </c>
      <c r="E19983" t="s">
        <v>3087</v>
      </c>
    </row>
    <row r="19984" spans="1:5" x14ac:dyDescent="0.25">
      <c r="A19984">
        <v>12527970</v>
      </c>
      <c r="B19984" t="s">
        <v>23072</v>
      </c>
      <c r="C19984" t="s">
        <v>3092</v>
      </c>
      <c r="D19984" t="s">
        <v>3093</v>
      </c>
      <c r="E19984" t="s">
        <v>3094</v>
      </c>
    </row>
    <row r="19985" spans="1:5" x14ac:dyDescent="0.25">
      <c r="A19985">
        <v>12527970</v>
      </c>
      <c r="B19985" t="s">
        <v>23073</v>
      </c>
      <c r="C19985" t="s">
        <v>3089</v>
      </c>
      <c r="D19985" t="s">
        <v>3090</v>
      </c>
      <c r="E19985" t="s">
        <v>2993</v>
      </c>
    </row>
    <row r="19986" spans="1:5" x14ac:dyDescent="0.25">
      <c r="A19986">
        <v>12527970</v>
      </c>
      <c r="B19986" t="s">
        <v>23074</v>
      </c>
      <c r="C19986" t="s">
        <v>3086</v>
      </c>
      <c r="D19986" t="s">
        <v>3087</v>
      </c>
      <c r="E19986" t="s">
        <v>2993</v>
      </c>
    </row>
    <row r="19987" spans="1:5" x14ac:dyDescent="0.25">
      <c r="A19987">
        <v>12527970</v>
      </c>
      <c r="B19987" t="s">
        <v>23075</v>
      </c>
      <c r="C19987" t="s">
        <v>3083</v>
      </c>
      <c r="D19987" t="s">
        <v>3084</v>
      </c>
      <c r="E19987" t="s">
        <v>3067</v>
      </c>
    </row>
    <row r="19988" spans="1:5" x14ac:dyDescent="0.25">
      <c r="A19988">
        <v>12527970</v>
      </c>
      <c r="B19988" t="s">
        <v>23076</v>
      </c>
      <c r="C19988" t="s">
        <v>3079</v>
      </c>
      <c r="D19988" t="s">
        <v>3080</v>
      </c>
      <c r="E19988" t="s">
        <v>3081</v>
      </c>
    </row>
    <row r="19989" spans="1:5" x14ac:dyDescent="0.25">
      <c r="A19989">
        <v>12528032</v>
      </c>
      <c r="B19989" t="s">
        <v>23077</v>
      </c>
      <c r="C19989" t="s">
        <v>3076</v>
      </c>
      <c r="D19989" t="s">
        <v>3033</v>
      </c>
      <c r="E19989" t="s">
        <v>3077</v>
      </c>
    </row>
    <row r="19990" spans="1:5" x14ac:dyDescent="0.25">
      <c r="A19990">
        <v>12528032</v>
      </c>
      <c r="B19990" t="s">
        <v>23078</v>
      </c>
      <c r="C19990" t="s">
        <v>3072</v>
      </c>
      <c r="D19990" t="s">
        <v>3073</v>
      </c>
      <c r="E19990" t="s">
        <v>3074</v>
      </c>
    </row>
    <row r="19991" spans="1:5" x14ac:dyDescent="0.25">
      <c r="A19991">
        <v>12528032</v>
      </c>
      <c r="B19991" t="s">
        <v>23079</v>
      </c>
      <c r="C19991" t="s">
        <v>3014</v>
      </c>
      <c r="D19991" t="s">
        <v>3069</v>
      </c>
      <c r="E19991" t="s">
        <v>3070</v>
      </c>
    </row>
    <row r="19992" spans="1:5" x14ac:dyDescent="0.25">
      <c r="A19992">
        <v>12528032</v>
      </c>
      <c r="B19992" t="s">
        <v>23080</v>
      </c>
      <c r="C19992" t="s">
        <v>3970</v>
      </c>
      <c r="D19992" t="s">
        <v>3971</v>
      </c>
      <c r="E19992" t="s">
        <v>3972</v>
      </c>
    </row>
    <row r="19993" spans="1:5" x14ac:dyDescent="0.25">
      <c r="A19993">
        <v>12528032</v>
      </c>
      <c r="B19993" t="s">
        <v>23081</v>
      </c>
      <c r="C19993" t="s">
        <v>3066</v>
      </c>
      <c r="D19993" t="s">
        <v>2993</v>
      </c>
      <c r="E19993" t="s">
        <v>3067</v>
      </c>
    </row>
    <row r="19994" spans="1:5" x14ac:dyDescent="0.25">
      <c r="A19994">
        <v>12528032</v>
      </c>
      <c r="B19994" t="s">
        <v>23082</v>
      </c>
      <c r="C19994" t="s">
        <v>3037</v>
      </c>
      <c r="D19994" t="s">
        <v>2993</v>
      </c>
      <c r="E19994" t="s">
        <v>3064</v>
      </c>
    </row>
    <row r="19995" spans="1:5" x14ac:dyDescent="0.25">
      <c r="A19995">
        <v>12528032</v>
      </c>
      <c r="B19995" t="s">
        <v>23083</v>
      </c>
      <c r="C19995" t="s">
        <v>3054</v>
      </c>
      <c r="D19995" t="s">
        <v>3055</v>
      </c>
      <c r="E19995" t="s">
        <v>3056</v>
      </c>
    </row>
    <row r="19996" spans="1:5" x14ac:dyDescent="0.25">
      <c r="A19996">
        <v>12528032</v>
      </c>
      <c r="B19996" t="s">
        <v>23084</v>
      </c>
      <c r="C19996" t="s">
        <v>4007</v>
      </c>
      <c r="D19996" t="s">
        <v>2993</v>
      </c>
      <c r="E19996" t="s">
        <v>4008</v>
      </c>
    </row>
    <row r="19997" spans="1:5" x14ac:dyDescent="0.25">
      <c r="A19997">
        <v>12528032</v>
      </c>
      <c r="B19997" t="s">
        <v>23085</v>
      </c>
      <c r="C19997" t="s">
        <v>3061</v>
      </c>
      <c r="D19997" t="s">
        <v>3059</v>
      </c>
      <c r="E19997" t="s">
        <v>3062</v>
      </c>
    </row>
    <row r="19998" spans="1:5" x14ac:dyDescent="0.25">
      <c r="A19998">
        <v>12528032</v>
      </c>
      <c r="B19998" t="s">
        <v>23086</v>
      </c>
      <c r="C19998" t="s">
        <v>3058</v>
      </c>
      <c r="D19998" t="s">
        <v>3059</v>
      </c>
      <c r="E19998" t="s">
        <v>3009</v>
      </c>
    </row>
    <row r="19999" spans="1:5" x14ac:dyDescent="0.25">
      <c r="A19999">
        <v>12528032</v>
      </c>
      <c r="B19999" t="s">
        <v>23087</v>
      </c>
      <c r="C19999" t="s">
        <v>4015</v>
      </c>
      <c r="D19999" t="s">
        <v>3026</v>
      </c>
      <c r="E19999" t="s">
        <v>4016</v>
      </c>
    </row>
    <row r="20000" spans="1:5" x14ac:dyDescent="0.25">
      <c r="A20000">
        <v>12528032</v>
      </c>
      <c r="B20000" t="s">
        <v>23088</v>
      </c>
      <c r="C20000" t="s">
        <v>4013</v>
      </c>
      <c r="D20000" t="s">
        <v>3026</v>
      </c>
      <c r="E20000" t="s">
        <v>3064</v>
      </c>
    </row>
    <row r="20001" spans="1:5" x14ac:dyDescent="0.25">
      <c r="A20001">
        <v>12528032</v>
      </c>
      <c r="B20001" t="s">
        <v>23089</v>
      </c>
      <c r="C20001" t="s">
        <v>3051</v>
      </c>
      <c r="D20001" t="s">
        <v>3012</v>
      </c>
      <c r="E20001" t="s">
        <v>3052</v>
      </c>
    </row>
    <row r="20002" spans="1:5" x14ac:dyDescent="0.25">
      <c r="A20002">
        <v>12528032</v>
      </c>
      <c r="B20002" t="s">
        <v>23090</v>
      </c>
      <c r="C20002" t="s">
        <v>3047</v>
      </c>
      <c r="D20002" t="s">
        <v>3048</v>
      </c>
      <c r="E20002" t="s">
        <v>3049</v>
      </c>
    </row>
    <row r="20003" spans="1:5" x14ac:dyDescent="0.25">
      <c r="A20003">
        <v>12528032</v>
      </c>
      <c r="B20003" t="s">
        <v>23091</v>
      </c>
      <c r="C20003" t="s">
        <v>3043</v>
      </c>
      <c r="D20003" t="s">
        <v>3044</v>
      </c>
      <c r="E20003" t="s">
        <v>3045</v>
      </c>
    </row>
    <row r="20004" spans="1:5" x14ac:dyDescent="0.25">
      <c r="A20004">
        <v>12528032</v>
      </c>
      <c r="B20004" t="s">
        <v>23092</v>
      </c>
      <c r="C20004" t="s">
        <v>3039</v>
      </c>
      <c r="D20004" t="s">
        <v>3040</v>
      </c>
      <c r="E20004" t="s">
        <v>3041</v>
      </c>
    </row>
    <row r="20005" spans="1:5" x14ac:dyDescent="0.25">
      <c r="A20005">
        <v>12528032</v>
      </c>
      <c r="B20005" t="s">
        <v>23093</v>
      </c>
      <c r="C20005" t="s">
        <v>3035</v>
      </c>
      <c r="D20005" t="s">
        <v>3036</v>
      </c>
      <c r="E20005" t="s">
        <v>3037</v>
      </c>
    </row>
    <row r="20006" spans="1:5" x14ac:dyDescent="0.25">
      <c r="A20006">
        <v>12528032</v>
      </c>
      <c r="B20006" t="s">
        <v>23094</v>
      </c>
      <c r="C20006" t="s">
        <v>3032</v>
      </c>
      <c r="D20006" t="s">
        <v>3001</v>
      </c>
      <c r="E20006" t="s">
        <v>3033</v>
      </c>
    </row>
    <row r="20007" spans="1:5" x14ac:dyDescent="0.25">
      <c r="A20007">
        <v>12528032</v>
      </c>
      <c r="B20007" t="s">
        <v>23095</v>
      </c>
      <c r="C20007" t="s">
        <v>3028</v>
      </c>
      <c r="D20007" t="s">
        <v>3029</v>
      </c>
      <c r="E20007" t="s">
        <v>3030</v>
      </c>
    </row>
    <row r="20008" spans="1:5" x14ac:dyDescent="0.25">
      <c r="A20008">
        <v>12528032</v>
      </c>
      <c r="B20008" t="s">
        <v>23096</v>
      </c>
      <c r="C20008" t="s">
        <v>3024</v>
      </c>
      <c r="D20008" t="s">
        <v>3025</v>
      </c>
      <c r="E20008" t="s">
        <v>3026</v>
      </c>
    </row>
    <row r="20009" spans="1:5" x14ac:dyDescent="0.25">
      <c r="A20009">
        <v>12528032</v>
      </c>
      <c r="B20009" t="s">
        <v>23097</v>
      </c>
      <c r="C20009" t="s">
        <v>3020</v>
      </c>
      <c r="D20009" t="s">
        <v>3021</v>
      </c>
      <c r="E20009" t="s">
        <v>3022</v>
      </c>
    </row>
    <row r="20010" spans="1:5" x14ac:dyDescent="0.25">
      <c r="A20010">
        <v>12528032</v>
      </c>
      <c r="B20010" t="s">
        <v>23098</v>
      </c>
      <c r="C20010" t="s">
        <v>3017</v>
      </c>
      <c r="D20010" t="s">
        <v>3008</v>
      </c>
      <c r="E20010" t="s">
        <v>3018</v>
      </c>
    </row>
    <row r="20011" spans="1:5" x14ac:dyDescent="0.25">
      <c r="A20011">
        <v>12528032</v>
      </c>
      <c r="B20011" t="s">
        <v>23099</v>
      </c>
      <c r="C20011" t="s">
        <v>3014</v>
      </c>
      <c r="D20011" t="s">
        <v>3008</v>
      </c>
      <c r="E20011" t="s">
        <v>3015</v>
      </c>
    </row>
    <row r="20012" spans="1:5" x14ac:dyDescent="0.25">
      <c r="A20012">
        <v>12528032</v>
      </c>
      <c r="B20012" t="s">
        <v>23100</v>
      </c>
      <c r="C20012" t="s">
        <v>3011</v>
      </c>
      <c r="D20012" t="s">
        <v>3008</v>
      </c>
      <c r="E20012" t="s">
        <v>3012</v>
      </c>
    </row>
    <row r="20013" spans="1:5" x14ac:dyDescent="0.25">
      <c r="A20013">
        <v>12528032</v>
      </c>
      <c r="B20013" t="s">
        <v>23101</v>
      </c>
      <c r="C20013" t="s">
        <v>3007</v>
      </c>
      <c r="D20013" t="s">
        <v>3008</v>
      </c>
      <c r="E20013" t="s">
        <v>3009</v>
      </c>
    </row>
    <row r="20014" spans="1:5" x14ac:dyDescent="0.25">
      <c r="A20014">
        <v>12528032</v>
      </c>
      <c r="B20014" t="s">
        <v>23102</v>
      </c>
      <c r="C20014" t="s">
        <v>3003</v>
      </c>
      <c r="D20014" t="s">
        <v>3004</v>
      </c>
      <c r="E20014" t="s">
        <v>3005</v>
      </c>
    </row>
    <row r="20015" spans="1:5" x14ac:dyDescent="0.25">
      <c r="A20015">
        <v>12528032</v>
      </c>
      <c r="B20015" t="s">
        <v>23103</v>
      </c>
      <c r="C20015" t="s">
        <v>2999</v>
      </c>
      <c r="D20015" t="s">
        <v>3000</v>
      </c>
      <c r="E20015" t="s">
        <v>3001</v>
      </c>
    </row>
    <row r="20016" spans="1:5" x14ac:dyDescent="0.25">
      <c r="A20016">
        <v>12528032</v>
      </c>
      <c r="B20016" t="s">
        <v>23104</v>
      </c>
      <c r="C20016" t="s">
        <v>2996</v>
      </c>
      <c r="D20016" t="s">
        <v>2997</v>
      </c>
      <c r="E20016" t="s">
        <v>2993</v>
      </c>
    </row>
    <row r="20017" spans="1:5" x14ac:dyDescent="0.25">
      <c r="A20017">
        <v>12528032</v>
      </c>
      <c r="B20017" t="s">
        <v>23105</v>
      </c>
      <c r="C20017" t="s">
        <v>2991</v>
      </c>
      <c r="D20017" t="s">
        <v>2992</v>
      </c>
      <c r="E20017" t="s">
        <v>2993</v>
      </c>
    </row>
    <row r="20018" spans="1:5" x14ac:dyDescent="0.25">
      <c r="A20018">
        <v>12528032</v>
      </c>
      <c r="B20018" t="s">
        <v>23106</v>
      </c>
      <c r="C20018" t="s">
        <v>3991</v>
      </c>
      <c r="D20018" t="s">
        <v>2992</v>
      </c>
      <c r="E20018" t="s">
        <v>3064</v>
      </c>
    </row>
    <row r="20019" spans="1:5" x14ac:dyDescent="0.25">
      <c r="A20019">
        <v>12528032</v>
      </c>
      <c r="B20019" t="s">
        <v>23107</v>
      </c>
      <c r="C20019" t="s">
        <v>3115</v>
      </c>
      <c r="D20019" t="s">
        <v>3116</v>
      </c>
      <c r="E20019" t="s">
        <v>3117</v>
      </c>
    </row>
    <row r="20020" spans="1:5" x14ac:dyDescent="0.25">
      <c r="A20020">
        <v>12528032</v>
      </c>
      <c r="B20020" t="s">
        <v>23108</v>
      </c>
      <c r="C20020" t="s">
        <v>3111</v>
      </c>
      <c r="D20020" t="s">
        <v>3112</v>
      </c>
      <c r="E20020" t="s">
        <v>3113</v>
      </c>
    </row>
    <row r="20021" spans="1:5" x14ac:dyDescent="0.25">
      <c r="A20021">
        <v>12528032</v>
      </c>
      <c r="B20021" t="s">
        <v>23109</v>
      </c>
      <c r="C20021" t="s">
        <v>3985</v>
      </c>
      <c r="D20021" t="s">
        <v>3986</v>
      </c>
      <c r="E20021" t="s">
        <v>3987</v>
      </c>
    </row>
    <row r="20022" spans="1:5" x14ac:dyDescent="0.25">
      <c r="A20022">
        <v>12528032</v>
      </c>
      <c r="B20022" t="s">
        <v>23110</v>
      </c>
      <c r="C20022" t="s">
        <v>3106</v>
      </c>
      <c r="D20022" t="s">
        <v>3064</v>
      </c>
      <c r="E20022" t="s">
        <v>3008</v>
      </c>
    </row>
    <row r="20023" spans="1:5" x14ac:dyDescent="0.25">
      <c r="A20023">
        <v>12528032</v>
      </c>
      <c r="B20023" t="s">
        <v>23111</v>
      </c>
      <c r="C20023" t="s">
        <v>3102</v>
      </c>
      <c r="D20023" t="s">
        <v>3103</v>
      </c>
      <c r="E20023" t="s">
        <v>3104</v>
      </c>
    </row>
    <row r="20024" spans="1:5" x14ac:dyDescent="0.25">
      <c r="A20024">
        <v>12528032</v>
      </c>
      <c r="B20024" t="s">
        <v>23112</v>
      </c>
      <c r="C20024" t="s">
        <v>3098</v>
      </c>
      <c r="D20024" t="s">
        <v>3099</v>
      </c>
      <c r="E20024" t="s">
        <v>3100</v>
      </c>
    </row>
    <row r="20025" spans="1:5" x14ac:dyDescent="0.25">
      <c r="A20025">
        <v>12528032</v>
      </c>
      <c r="B20025" t="s">
        <v>23113</v>
      </c>
      <c r="C20025" t="s">
        <v>3096</v>
      </c>
      <c r="D20025" t="s">
        <v>3093</v>
      </c>
      <c r="E20025" t="s">
        <v>3087</v>
      </c>
    </row>
    <row r="20026" spans="1:5" x14ac:dyDescent="0.25">
      <c r="A20026">
        <v>12528032</v>
      </c>
      <c r="B20026" t="s">
        <v>23114</v>
      </c>
      <c r="C20026" t="s">
        <v>3092</v>
      </c>
      <c r="D20026" t="s">
        <v>3093</v>
      </c>
      <c r="E20026" t="s">
        <v>3094</v>
      </c>
    </row>
    <row r="20027" spans="1:5" x14ac:dyDescent="0.25">
      <c r="A20027">
        <v>12528032</v>
      </c>
      <c r="B20027" t="s">
        <v>23115</v>
      </c>
      <c r="C20027" t="s">
        <v>3079</v>
      </c>
      <c r="D20027" t="s">
        <v>3080</v>
      </c>
      <c r="E20027" t="s">
        <v>3081</v>
      </c>
    </row>
    <row r="20028" spans="1:5" x14ac:dyDescent="0.25">
      <c r="A20028">
        <v>12528032</v>
      </c>
      <c r="B20028" t="s">
        <v>23116</v>
      </c>
      <c r="C20028" t="s">
        <v>3089</v>
      </c>
      <c r="D20028" t="s">
        <v>3090</v>
      </c>
      <c r="E20028" t="s">
        <v>2993</v>
      </c>
    </row>
    <row r="20029" spans="1:5" x14ac:dyDescent="0.25">
      <c r="A20029">
        <v>12528032</v>
      </c>
      <c r="B20029" t="s">
        <v>23117</v>
      </c>
      <c r="C20029" t="s">
        <v>3086</v>
      </c>
      <c r="D20029" t="s">
        <v>3087</v>
      </c>
      <c r="E20029" t="s">
        <v>2993</v>
      </c>
    </row>
    <row r="20030" spans="1:5" x14ac:dyDescent="0.25">
      <c r="A20030">
        <v>12528032</v>
      </c>
      <c r="B20030" t="s">
        <v>23118</v>
      </c>
      <c r="C20030" t="s">
        <v>3083</v>
      </c>
      <c r="D20030" t="s">
        <v>3084</v>
      </c>
      <c r="E20030" t="s">
        <v>3067</v>
      </c>
    </row>
    <row r="20031" spans="1:5" x14ac:dyDescent="0.25">
      <c r="A20031">
        <v>12528034</v>
      </c>
      <c r="B20031" t="s">
        <v>23119</v>
      </c>
      <c r="C20031" t="s">
        <v>3076</v>
      </c>
      <c r="D20031" t="s">
        <v>3033</v>
      </c>
      <c r="E20031" t="s">
        <v>3077</v>
      </c>
    </row>
    <row r="20032" spans="1:5" x14ac:dyDescent="0.25">
      <c r="A20032">
        <v>12528034</v>
      </c>
      <c r="B20032" t="s">
        <v>23120</v>
      </c>
      <c r="C20032" t="s">
        <v>3072</v>
      </c>
      <c r="D20032" t="s">
        <v>3073</v>
      </c>
      <c r="E20032" t="s">
        <v>3074</v>
      </c>
    </row>
    <row r="20033" spans="1:5" x14ac:dyDescent="0.25">
      <c r="A20033">
        <v>12528034</v>
      </c>
      <c r="B20033" t="s">
        <v>23121</v>
      </c>
      <c r="C20033" t="s">
        <v>3014</v>
      </c>
      <c r="D20033" t="s">
        <v>3069</v>
      </c>
      <c r="E20033" t="s">
        <v>3070</v>
      </c>
    </row>
    <row r="20034" spans="1:5" x14ac:dyDescent="0.25">
      <c r="A20034">
        <v>12528034</v>
      </c>
      <c r="B20034" t="s">
        <v>23122</v>
      </c>
      <c r="C20034" t="s">
        <v>3970</v>
      </c>
      <c r="D20034" t="s">
        <v>3971</v>
      </c>
      <c r="E20034" t="s">
        <v>3972</v>
      </c>
    </row>
    <row r="20035" spans="1:5" x14ac:dyDescent="0.25">
      <c r="A20035">
        <v>12528034</v>
      </c>
      <c r="B20035" t="s">
        <v>23123</v>
      </c>
      <c r="C20035" t="s">
        <v>3066</v>
      </c>
      <c r="D20035" t="s">
        <v>2993</v>
      </c>
      <c r="E20035" t="s">
        <v>3067</v>
      </c>
    </row>
    <row r="20036" spans="1:5" x14ac:dyDescent="0.25">
      <c r="A20036">
        <v>12528034</v>
      </c>
      <c r="B20036" t="s">
        <v>23124</v>
      </c>
      <c r="C20036" t="s">
        <v>3037</v>
      </c>
      <c r="D20036" t="s">
        <v>2993</v>
      </c>
      <c r="E20036" t="s">
        <v>3064</v>
      </c>
    </row>
    <row r="20037" spans="1:5" x14ac:dyDescent="0.25">
      <c r="A20037">
        <v>12528034</v>
      </c>
      <c r="B20037" t="s">
        <v>23125</v>
      </c>
      <c r="C20037" t="s">
        <v>4007</v>
      </c>
      <c r="D20037" t="s">
        <v>2993</v>
      </c>
      <c r="E20037" t="s">
        <v>4008</v>
      </c>
    </row>
    <row r="20038" spans="1:5" x14ac:dyDescent="0.25">
      <c r="A20038">
        <v>12528034</v>
      </c>
      <c r="B20038" t="s">
        <v>23126</v>
      </c>
      <c r="C20038" t="s">
        <v>3061</v>
      </c>
      <c r="D20038" t="s">
        <v>3059</v>
      </c>
      <c r="E20038" t="s">
        <v>3062</v>
      </c>
    </row>
    <row r="20039" spans="1:5" x14ac:dyDescent="0.25">
      <c r="A20039">
        <v>12528034</v>
      </c>
      <c r="B20039" t="s">
        <v>23127</v>
      </c>
      <c r="C20039" t="s">
        <v>3058</v>
      </c>
      <c r="D20039" t="s">
        <v>3059</v>
      </c>
      <c r="E20039" t="s">
        <v>3009</v>
      </c>
    </row>
    <row r="20040" spans="1:5" x14ac:dyDescent="0.25">
      <c r="A20040">
        <v>12528034</v>
      </c>
      <c r="B20040" t="s">
        <v>23128</v>
      </c>
      <c r="C20040" t="s">
        <v>3054</v>
      </c>
      <c r="D20040" t="s">
        <v>3055</v>
      </c>
      <c r="E20040" t="s">
        <v>3056</v>
      </c>
    </row>
    <row r="20041" spans="1:5" x14ac:dyDescent="0.25">
      <c r="A20041">
        <v>12528034</v>
      </c>
      <c r="B20041" t="s">
        <v>23129</v>
      </c>
      <c r="C20041" t="s">
        <v>4015</v>
      </c>
      <c r="D20041" t="s">
        <v>3026</v>
      </c>
      <c r="E20041" t="s">
        <v>4016</v>
      </c>
    </row>
    <row r="20042" spans="1:5" x14ac:dyDescent="0.25">
      <c r="A20042">
        <v>12528034</v>
      </c>
      <c r="B20042" t="s">
        <v>23130</v>
      </c>
      <c r="C20042" t="s">
        <v>4013</v>
      </c>
      <c r="D20042" t="s">
        <v>3026</v>
      </c>
      <c r="E20042" t="s">
        <v>3064</v>
      </c>
    </row>
    <row r="20043" spans="1:5" x14ac:dyDescent="0.25">
      <c r="A20043">
        <v>12528034</v>
      </c>
      <c r="B20043" t="s">
        <v>23131</v>
      </c>
      <c r="C20043" t="s">
        <v>3051</v>
      </c>
      <c r="D20043" t="s">
        <v>3012</v>
      </c>
      <c r="E20043" t="s">
        <v>3052</v>
      </c>
    </row>
    <row r="20044" spans="1:5" x14ac:dyDescent="0.25">
      <c r="A20044">
        <v>12528034</v>
      </c>
      <c r="B20044" t="s">
        <v>23132</v>
      </c>
      <c r="C20044" t="s">
        <v>3047</v>
      </c>
      <c r="D20044" t="s">
        <v>3048</v>
      </c>
      <c r="E20044" t="s">
        <v>3049</v>
      </c>
    </row>
    <row r="20045" spans="1:5" x14ac:dyDescent="0.25">
      <c r="A20045">
        <v>12528034</v>
      </c>
      <c r="B20045" t="s">
        <v>23133</v>
      </c>
      <c r="C20045" t="s">
        <v>3043</v>
      </c>
      <c r="D20045" t="s">
        <v>3044</v>
      </c>
      <c r="E20045" t="s">
        <v>3045</v>
      </c>
    </row>
    <row r="20046" spans="1:5" x14ac:dyDescent="0.25">
      <c r="A20046">
        <v>12528034</v>
      </c>
      <c r="B20046" t="s">
        <v>23134</v>
      </c>
      <c r="C20046" t="s">
        <v>3039</v>
      </c>
      <c r="D20046" t="s">
        <v>3040</v>
      </c>
      <c r="E20046" t="s">
        <v>3041</v>
      </c>
    </row>
    <row r="20047" spans="1:5" x14ac:dyDescent="0.25">
      <c r="A20047">
        <v>12528034</v>
      </c>
      <c r="B20047" t="s">
        <v>23135</v>
      </c>
      <c r="C20047" t="s">
        <v>3035</v>
      </c>
      <c r="D20047" t="s">
        <v>3036</v>
      </c>
      <c r="E20047" t="s">
        <v>3037</v>
      </c>
    </row>
    <row r="20048" spans="1:5" x14ac:dyDescent="0.25">
      <c r="A20048">
        <v>12528034</v>
      </c>
      <c r="B20048" t="s">
        <v>23136</v>
      </c>
      <c r="C20048" t="s">
        <v>3032</v>
      </c>
      <c r="D20048" t="s">
        <v>3001</v>
      </c>
      <c r="E20048" t="s">
        <v>3033</v>
      </c>
    </row>
    <row r="20049" spans="1:5" x14ac:dyDescent="0.25">
      <c r="A20049">
        <v>12528034</v>
      </c>
      <c r="B20049" t="s">
        <v>23137</v>
      </c>
      <c r="C20049" t="s">
        <v>3028</v>
      </c>
      <c r="D20049" t="s">
        <v>3029</v>
      </c>
      <c r="E20049" t="s">
        <v>3030</v>
      </c>
    </row>
    <row r="20050" spans="1:5" x14ac:dyDescent="0.25">
      <c r="A20050">
        <v>12528034</v>
      </c>
      <c r="B20050" t="s">
        <v>23138</v>
      </c>
      <c r="C20050" t="s">
        <v>3024</v>
      </c>
      <c r="D20050" t="s">
        <v>3025</v>
      </c>
      <c r="E20050" t="s">
        <v>3026</v>
      </c>
    </row>
    <row r="20051" spans="1:5" x14ac:dyDescent="0.25">
      <c r="A20051">
        <v>12528034</v>
      </c>
      <c r="B20051" t="s">
        <v>23139</v>
      </c>
      <c r="C20051" t="s">
        <v>3020</v>
      </c>
      <c r="D20051" t="s">
        <v>3021</v>
      </c>
      <c r="E20051" t="s">
        <v>3022</v>
      </c>
    </row>
    <row r="20052" spans="1:5" x14ac:dyDescent="0.25">
      <c r="A20052">
        <v>12528034</v>
      </c>
      <c r="B20052" t="s">
        <v>23140</v>
      </c>
      <c r="C20052" t="s">
        <v>3017</v>
      </c>
      <c r="D20052" t="s">
        <v>3008</v>
      </c>
      <c r="E20052" t="s">
        <v>3018</v>
      </c>
    </row>
    <row r="20053" spans="1:5" x14ac:dyDescent="0.25">
      <c r="A20053">
        <v>12528034</v>
      </c>
      <c r="B20053" t="s">
        <v>23141</v>
      </c>
      <c r="C20053" t="s">
        <v>3014</v>
      </c>
      <c r="D20053" t="s">
        <v>3008</v>
      </c>
      <c r="E20053" t="s">
        <v>3015</v>
      </c>
    </row>
    <row r="20054" spans="1:5" x14ac:dyDescent="0.25">
      <c r="A20054">
        <v>12528034</v>
      </c>
      <c r="B20054" t="s">
        <v>23142</v>
      </c>
      <c r="C20054" t="s">
        <v>3011</v>
      </c>
      <c r="D20054" t="s">
        <v>3008</v>
      </c>
      <c r="E20054" t="s">
        <v>3012</v>
      </c>
    </row>
    <row r="20055" spans="1:5" x14ac:dyDescent="0.25">
      <c r="A20055">
        <v>12528034</v>
      </c>
      <c r="B20055" t="s">
        <v>23143</v>
      </c>
      <c r="C20055" t="s">
        <v>3007</v>
      </c>
      <c r="D20055" t="s">
        <v>3008</v>
      </c>
      <c r="E20055" t="s">
        <v>3009</v>
      </c>
    </row>
    <row r="20056" spans="1:5" x14ac:dyDescent="0.25">
      <c r="A20056">
        <v>12528034</v>
      </c>
      <c r="B20056" t="s">
        <v>23144</v>
      </c>
      <c r="C20056" t="s">
        <v>3003</v>
      </c>
      <c r="D20056" t="s">
        <v>3004</v>
      </c>
      <c r="E20056" t="s">
        <v>3005</v>
      </c>
    </row>
    <row r="20057" spans="1:5" x14ac:dyDescent="0.25">
      <c r="A20057">
        <v>12528034</v>
      </c>
      <c r="B20057" t="s">
        <v>23145</v>
      </c>
      <c r="C20057" t="s">
        <v>2999</v>
      </c>
      <c r="D20057" t="s">
        <v>3000</v>
      </c>
      <c r="E20057" t="s">
        <v>3001</v>
      </c>
    </row>
    <row r="20058" spans="1:5" x14ac:dyDescent="0.25">
      <c r="A20058">
        <v>12528034</v>
      </c>
      <c r="B20058" t="s">
        <v>23146</v>
      </c>
      <c r="C20058" t="s">
        <v>2996</v>
      </c>
      <c r="D20058" t="s">
        <v>2997</v>
      </c>
      <c r="E20058" t="s">
        <v>2993</v>
      </c>
    </row>
    <row r="20059" spans="1:5" x14ac:dyDescent="0.25">
      <c r="A20059">
        <v>12528034</v>
      </c>
      <c r="B20059" t="s">
        <v>23147</v>
      </c>
      <c r="C20059" t="s">
        <v>3111</v>
      </c>
      <c r="D20059" t="s">
        <v>3112</v>
      </c>
      <c r="E20059" t="s">
        <v>3113</v>
      </c>
    </row>
    <row r="20060" spans="1:5" x14ac:dyDescent="0.25">
      <c r="A20060">
        <v>12528034</v>
      </c>
      <c r="B20060" t="s">
        <v>23148</v>
      </c>
      <c r="C20060" t="s">
        <v>2991</v>
      </c>
      <c r="D20060" t="s">
        <v>2992</v>
      </c>
      <c r="E20060" t="s">
        <v>2993</v>
      </c>
    </row>
    <row r="20061" spans="1:5" x14ac:dyDescent="0.25">
      <c r="A20061">
        <v>12528034</v>
      </c>
      <c r="B20061" t="s">
        <v>23149</v>
      </c>
      <c r="C20061" t="s">
        <v>3991</v>
      </c>
      <c r="D20061" t="s">
        <v>2992</v>
      </c>
      <c r="E20061" t="s">
        <v>3064</v>
      </c>
    </row>
    <row r="20062" spans="1:5" x14ac:dyDescent="0.25">
      <c r="A20062">
        <v>12528034</v>
      </c>
      <c r="B20062" t="s">
        <v>23150</v>
      </c>
      <c r="C20062" t="s">
        <v>3115</v>
      </c>
      <c r="D20062" t="s">
        <v>3116</v>
      </c>
      <c r="E20062" t="s">
        <v>3117</v>
      </c>
    </row>
    <row r="20063" spans="1:5" x14ac:dyDescent="0.25">
      <c r="A20063">
        <v>12528034</v>
      </c>
      <c r="B20063" t="s">
        <v>23151</v>
      </c>
      <c r="C20063" t="s">
        <v>3985</v>
      </c>
      <c r="D20063" t="s">
        <v>3986</v>
      </c>
      <c r="E20063" t="s">
        <v>3987</v>
      </c>
    </row>
    <row r="20064" spans="1:5" x14ac:dyDescent="0.25">
      <c r="A20064">
        <v>12528034</v>
      </c>
      <c r="B20064" t="s">
        <v>23152</v>
      </c>
      <c r="C20064" t="s">
        <v>3106</v>
      </c>
      <c r="D20064" t="s">
        <v>3064</v>
      </c>
      <c r="E20064" t="s">
        <v>3008</v>
      </c>
    </row>
    <row r="20065" spans="1:5" x14ac:dyDescent="0.25">
      <c r="A20065">
        <v>12528034</v>
      </c>
      <c r="B20065" t="s">
        <v>23153</v>
      </c>
      <c r="C20065" t="s">
        <v>3102</v>
      </c>
      <c r="D20065" t="s">
        <v>3103</v>
      </c>
      <c r="E20065" t="s">
        <v>3104</v>
      </c>
    </row>
    <row r="20066" spans="1:5" x14ac:dyDescent="0.25">
      <c r="A20066">
        <v>12528034</v>
      </c>
      <c r="B20066" t="s">
        <v>23154</v>
      </c>
      <c r="C20066" t="s">
        <v>3098</v>
      </c>
      <c r="D20066" t="s">
        <v>3099</v>
      </c>
      <c r="E20066" t="s">
        <v>3100</v>
      </c>
    </row>
    <row r="20067" spans="1:5" x14ac:dyDescent="0.25">
      <c r="A20067">
        <v>12528034</v>
      </c>
      <c r="B20067" t="s">
        <v>23155</v>
      </c>
      <c r="C20067" t="s">
        <v>3096</v>
      </c>
      <c r="D20067" t="s">
        <v>3093</v>
      </c>
      <c r="E20067" t="s">
        <v>3087</v>
      </c>
    </row>
    <row r="20068" spans="1:5" x14ac:dyDescent="0.25">
      <c r="A20068">
        <v>12528034</v>
      </c>
      <c r="B20068" t="s">
        <v>23156</v>
      </c>
      <c r="C20068" t="s">
        <v>3092</v>
      </c>
      <c r="D20068" t="s">
        <v>3093</v>
      </c>
      <c r="E20068" t="s">
        <v>3094</v>
      </c>
    </row>
    <row r="20069" spans="1:5" x14ac:dyDescent="0.25">
      <c r="A20069">
        <v>12528034</v>
      </c>
      <c r="B20069" t="s">
        <v>23157</v>
      </c>
      <c r="C20069" t="s">
        <v>3089</v>
      </c>
      <c r="D20069" t="s">
        <v>3090</v>
      </c>
      <c r="E20069" t="s">
        <v>2993</v>
      </c>
    </row>
    <row r="20070" spans="1:5" x14ac:dyDescent="0.25">
      <c r="A20070">
        <v>12528034</v>
      </c>
      <c r="B20070" t="s">
        <v>23158</v>
      </c>
      <c r="C20070" t="s">
        <v>3086</v>
      </c>
      <c r="D20070" t="s">
        <v>3087</v>
      </c>
      <c r="E20070" t="s">
        <v>2993</v>
      </c>
    </row>
    <row r="20071" spans="1:5" x14ac:dyDescent="0.25">
      <c r="A20071">
        <v>12528034</v>
      </c>
      <c r="B20071" t="s">
        <v>23159</v>
      </c>
      <c r="C20071" t="s">
        <v>3083</v>
      </c>
      <c r="D20071" t="s">
        <v>3084</v>
      </c>
      <c r="E20071" t="s">
        <v>3067</v>
      </c>
    </row>
    <row r="20072" spans="1:5" x14ac:dyDescent="0.25">
      <c r="A20072">
        <v>12528034</v>
      </c>
      <c r="B20072" t="s">
        <v>23160</v>
      </c>
      <c r="C20072" t="s">
        <v>3079</v>
      </c>
      <c r="D20072" t="s">
        <v>3080</v>
      </c>
      <c r="E20072" t="s">
        <v>3081</v>
      </c>
    </row>
    <row r="20073" spans="1:5" x14ac:dyDescent="0.25">
      <c r="A20073">
        <v>12528036</v>
      </c>
      <c r="B20073" t="s">
        <v>23161</v>
      </c>
      <c r="C20073" t="s">
        <v>3076</v>
      </c>
      <c r="D20073" t="s">
        <v>3033</v>
      </c>
      <c r="E20073" t="s">
        <v>3077</v>
      </c>
    </row>
    <row r="20074" spans="1:5" x14ac:dyDescent="0.25">
      <c r="A20074">
        <v>12528036</v>
      </c>
      <c r="B20074" t="s">
        <v>23162</v>
      </c>
      <c r="C20074" t="s">
        <v>3072</v>
      </c>
      <c r="D20074" t="s">
        <v>3073</v>
      </c>
      <c r="E20074" t="s">
        <v>3074</v>
      </c>
    </row>
    <row r="20075" spans="1:5" x14ac:dyDescent="0.25">
      <c r="A20075">
        <v>12528036</v>
      </c>
      <c r="B20075" t="s">
        <v>23163</v>
      </c>
      <c r="C20075" t="s">
        <v>3014</v>
      </c>
      <c r="D20075" t="s">
        <v>3069</v>
      </c>
      <c r="E20075" t="s">
        <v>3070</v>
      </c>
    </row>
    <row r="20076" spans="1:5" x14ac:dyDescent="0.25">
      <c r="A20076">
        <v>12528036</v>
      </c>
      <c r="B20076" t="s">
        <v>23164</v>
      </c>
      <c r="C20076" t="s">
        <v>3970</v>
      </c>
      <c r="D20076" t="s">
        <v>3971</v>
      </c>
      <c r="E20076" t="s">
        <v>3972</v>
      </c>
    </row>
    <row r="20077" spans="1:5" x14ac:dyDescent="0.25">
      <c r="A20077">
        <v>12528036</v>
      </c>
      <c r="B20077" t="s">
        <v>23165</v>
      </c>
      <c r="C20077" t="s">
        <v>3066</v>
      </c>
      <c r="D20077" t="s">
        <v>2993</v>
      </c>
      <c r="E20077" t="s">
        <v>3067</v>
      </c>
    </row>
    <row r="20078" spans="1:5" x14ac:dyDescent="0.25">
      <c r="A20078">
        <v>12528036</v>
      </c>
      <c r="B20078" t="s">
        <v>23166</v>
      </c>
      <c r="C20078" t="s">
        <v>3037</v>
      </c>
      <c r="D20078" t="s">
        <v>2993</v>
      </c>
      <c r="E20078" t="s">
        <v>3064</v>
      </c>
    </row>
    <row r="20079" spans="1:5" x14ac:dyDescent="0.25">
      <c r="A20079">
        <v>12528036</v>
      </c>
      <c r="B20079" t="s">
        <v>23167</v>
      </c>
      <c r="C20079" t="s">
        <v>4007</v>
      </c>
      <c r="D20079" t="s">
        <v>2993</v>
      </c>
      <c r="E20079" t="s">
        <v>4008</v>
      </c>
    </row>
    <row r="20080" spans="1:5" x14ac:dyDescent="0.25">
      <c r="A20080">
        <v>12528036</v>
      </c>
      <c r="B20080" t="s">
        <v>23168</v>
      </c>
      <c r="C20080" t="s">
        <v>3061</v>
      </c>
      <c r="D20080" t="s">
        <v>3059</v>
      </c>
      <c r="E20080" t="s">
        <v>3062</v>
      </c>
    </row>
    <row r="20081" spans="1:5" x14ac:dyDescent="0.25">
      <c r="A20081">
        <v>12528036</v>
      </c>
      <c r="B20081" t="s">
        <v>23169</v>
      </c>
      <c r="C20081" t="s">
        <v>3058</v>
      </c>
      <c r="D20081" t="s">
        <v>3059</v>
      </c>
      <c r="E20081" t="s">
        <v>3009</v>
      </c>
    </row>
    <row r="20082" spans="1:5" x14ac:dyDescent="0.25">
      <c r="A20082">
        <v>12528036</v>
      </c>
      <c r="B20082" t="s">
        <v>23170</v>
      </c>
      <c r="C20082" t="s">
        <v>3054</v>
      </c>
      <c r="D20082" t="s">
        <v>3055</v>
      </c>
      <c r="E20082" t="s">
        <v>3056</v>
      </c>
    </row>
    <row r="20083" spans="1:5" x14ac:dyDescent="0.25">
      <c r="A20083">
        <v>12528036</v>
      </c>
      <c r="B20083" t="s">
        <v>23171</v>
      </c>
      <c r="C20083" t="s">
        <v>4015</v>
      </c>
      <c r="D20083" t="s">
        <v>3026</v>
      </c>
      <c r="E20083" t="s">
        <v>4016</v>
      </c>
    </row>
    <row r="20084" spans="1:5" x14ac:dyDescent="0.25">
      <c r="A20084">
        <v>12528036</v>
      </c>
      <c r="B20084" t="s">
        <v>23172</v>
      </c>
      <c r="C20084" t="s">
        <v>4013</v>
      </c>
      <c r="D20084" t="s">
        <v>3026</v>
      </c>
      <c r="E20084" t="s">
        <v>3064</v>
      </c>
    </row>
    <row r="20085" spans="1:5" x14ac:dyDescent="0.25">
      <c r="A20085">
        <v>12528036</v>
      </c>
      <c r="B20085" t="s">
        <v>23173</v>
      </c>
      <c r="C20085" t="s">
        <v>3051</v>
      </c>
      <c r="D20085" t="s">
        <v>3012</v>
      </c>
      <c r="E20085" t="s">
        <v>3052</v>
      </c>
    </row>
    <row r="20086" spans="1:5" x14ac:dyDescent="0.25">
      <c r="A20086">
        <v>12528036</v>
      </c>
      <c r="B20086" t="s">
        <v>23174</v>
      </c>
      <c r="C20086" t="s">
        <v>3047</v>
      </c>
      <c r="D20086" t="s">
        <v>3048</v>
      </c>
      <c r="E20086" t="s">
        <v>3049</v>
      </c>
    </row>
    <row r="20087" spans="1:5" x14ac:dyDescent="0.25">
      <c r="A20087">
        <v>12528036</v>
      </c>
      <c r="B20087" t="s">
        <v>23175</v>
      </c>
      <c r="C20087" t="s">
        <v>3043</v>
      </c>
      <c r="D20087" t="s">
        <v>3044</v>
      </c>
      <c r="E20087" t="s">
        <v>3045</v>
      </c>
    </row>
    <row r="20088" spans="1:5" x14ac:dyDescent="0.25">
      <c r="A20088">
        <v>12528036</v>
      </c>
      <c r="B20088" t="s">
        <v>23176</v>
      </c>
      <c r="C20088" t="s">
        <v>3039</v>
      </c>
      <c r="D20088" t="s">
        <v>3040</v>
      </c>
      <c r="E20088" t="s">
        <v>3041</v>
      </c>
    </row>
    <row r="20089" spans="1:5" x14ac:dyDescent="0.25">
      <c r="A20089">
        <v>12528036</v>
      </c>
      <c r="B20089" t="s">
        <v>23177</v>
      </c>
      <c r="C20089" t="s">
        <v>3035</v>
      </c>
      <c r="D20089" t="s">
        <v>3036</v>
      </c>
      <c r="E20089" t="s">
        <v>3037</v>
      </c>
    </row>
    <row r="20090" spans="1:5" x14ac:dyDescent="0.25">
      <c r="A20090">
        <v>12528036</v>
      </c>
      <c r="B20090" t="s">
        <v>23178</v>
      </c>
      <c r="C20090" t="s">
        <v>3032</v>
      </c>
      <c r="D20090" t="s">
        <v>3001</v>
      </c>
      <c r="E20090" t="s">
        <v>3033</v>
      </c>
    </row>
    <row r="20091" spans="1:5" x14ac:dyDescent="0.25">
      <c r="A20091">
        <v>12528036</v>
      </c>
      <c r="B20091" t="s">
        <v>23179</v>
      </c>
      <c r="C20091" t="s">
        <v>3017</v>
      </c>
      <c r="D20091" t="s">
        <v>3008</v>
      </c>
      <c r="E20091" t="s">
        <v>3018</v>
      </c>
    </row>
    <row r="20092" spans="1:5" x14ac:dyDescent="0.25">
      <c r="A20092">
        <v>12528036</v>
      </c>
      <c r="B20092" t="s">
        <v>23180</v>
      </c>
      <c r="C20092" t="s">
        <v>3028</v>
      </c>
      <c r="D20092" t="s">
        <v>3029</v>
      </c>
      <c r="E20092" t="s">
        <v>3030</v>
      </c>
    </row>
    <row r="20093" spans="1:5" x14ac:dyDescent="0.25">
      <c r="A20093">
        <v>12528036</v>
      </c>
      <c r="B20093" t="s">
        <v>23181</v>
      </c>
      <c r="C20093" t="s">
        <v>3024</v>
      </c>
      <c r="D20093" t="s">
        <v>3025</v>
      </c>
      <c r="E20093" t="s">
        <v>3026</v>
      </c>
    </row>
    <row r="20094" spans="1:5" x14ac:dyDescent="0.25">
      <c r="A20094">
        <v>12528036</v>
      </c>
      <c r="B20094" t="s">
        <v>23182</v>
      </c>
      <c r="C20094" t="s">
        <v>3020</v>
      </c>
      <c r="D20094" t="s">
        <v>3021</v>
      </c>
      <c r="E20094" t="s">
        <v>3022</v>
      </c>
    </row>
    <row r="20095" spans="1:5" x14ac:dyDescent="0.25">
      <c r="A20095">
        <v>12528036</v>
      </c>
      <c r="B20095" t="s">
        <v>23183</v>
      </c>
      <c r="C20095" t="s">
        <v>3014</v>
      </c>
      <c r="D20095" t="s">
        <v>3008</v>
      </c>
      <c r="E20095" t="s">
        <v>3015</v>
      </c>
    </row>
    <row r="20096" spans="1:5" x14ac:dyDescent="0.25">
      <c r="A20096">
        <v>12528036</v>
      </c>
      <c r="B20096" t="s">
        <v>23184</v>
      </c>
      <c r="C20096" t="s">
        <v>3011</v>
      </c>
      <c r="D20096" t="s">
        <v>3008</v>
      </c>
      <c r="E20096" t="s">
        <v>3012</v>
      </c>
    </row>
    <row r="20097" spans="1:5" x14ac:dyDescent="0.25">
      <c r="A20097">
        <v>12528036</v>
      </c>
      <c r="B20097" t="s">
        <v>23185</v>
      </c>
      <c r="C20097" t="s">
        <v>3007</v>
      </c>
      <c r="D20097" t="s">
        <v>3008</v>
      </c>
      <c r="E20097" t="s">
        <v>3009</v>
      </c>
    </row>
    <row r="20098" spans="1:5" x14ac:dyDescent="0.25">
      <c r="A20098">
        <v>12528036</v>
      </c>
      <c r="B20098" t="s">
        <v>23186</v>
      </c>
      <c r="C20098" t="s">
        <v>3003</v>
      </c>
      <c r="D20098" t="s">
        <v>3004</v>
      </c>
      <c r="E20098" t="s">
        <v>3005</v>
      </c>
    </row>
    <row r="20099" spans="1:5" x14ac:dyDescent="0.25">
      <c r="A20099">
        <v>12528036</v>
      </c>
      <c r="B20099" t="s">
        <v>23187</v>
      </c>
      <c r="C20099" t="s">
        <v>2999</v>
      </c>
      <c r="D20099" t="s">
        <v>3000</v>
      </c>
      <c r="E20099" t="s">
        <v>3001</v>
      </c>
    </row>
    <row r="20100" spans="1:5" x14ac:dyDescent="0.25">
      <c r="A20100">
        <v>12528036</v>
      </c>
      <c r="B20100" t="s">
        <v>23188</v>
      </c>
      <c r="C20100" t="s">
        <v>2996</v>
      </c>
      <c r="D20100" t="s">
        <v>2997</v>
      </c>
      <c r="E20100" t="s">
        <v>2993</v>
      </c>
    </row>
    <row r="20101" spans="1:5" x14ac:dyDescent="0.25">
      <c r="A20101">
        <v>12528036</v>
      </c>
      <c r="B20101" t="s">
        <v>23189</v>
      </c>
      <c r="C20101" t="s">
        <v>2991</v>
      </c>
      <c r="D20101" t="s">
        <v>2992</v>
      </c>
      <c r="E20101" t="s">
        <v>2993</v>
      </c>
    </row>
    <row r="20102" spans="1:5" x14ac:dyDescent="0.25">
      <c r="A20102">
        <v>12528036</v>
      </c>
      <c r="B20102" t="s">
        <v>23190</v>
      </c>
      <c r="C20102" t="s">
        <v>3991</v>
      </c>
      <c r="D20102" t="s">
        <v>2992</v>
      </c>
      <c r="E20102" t="s">
        <v>3064</v>
      </c>
    </row>
    <row r="20103" spans="1:5" x14ac:dyDescent="0.25">
      <c r="A20103">
        <v>12528036</v>
      </c>
      <c r="B20103" t="s">
        <v>23191</v>
      </c>
      <c r="C20103" t="s">
        <v>3115</v>
      </c>
      <c r="D20103" t="s">
        <v>3116</v>
      </c>
      <c r="E20103" t="s">
        <v>3117</v>
      </c>
    </row>
    <row r="20104" spans="1:5" x14ac:dyDescent="0.25">
      <c r="A20104">
        <v>12528036</v>
      </c>
      <c r="B20104" t="s">
        <v>23192</v>
      </c>
      <c r="C20104" t="s">
        <v>3111</v>
      </c>
      <c r="D20104" t="s">
        <v>3112</v>
      </c>
      <c r="E20104" t="s">
        <v>3113</v>
      </c>
    </row>
    <row r="20105" spans="1:5" x14ac:dyDescent="0.25">
      <c r="A20105">
        <v>12528036</v>
      </c>
      <c r="B20105" t="s">
        <v>23193</v>
      </c>
      <c r="C20105" t="s">
        <v>3985</v>
      </c>
      <c r="D20105" t="s">
        <v>3986</v>
      </c>
      <c r="E20105" t="s">
        <v>3987</v>
      </c>
    </row>
    <row r="20106" spans="1:5" x14ac:dyDescent="0.25">
      <c r="A20106">
        <v>12528036</v>
      </c>
      <c r="B20106" t="s">
        <v>23194</v>
      </c>
      <c r="C20106" t="s">
        <v>3106</v>
      </c>
      <c r="D20106" t="s">
        <v>3064</v>
      </c>
      <c r="E20106" t="s">
        <v>3008</v>
      </c>
    </row>
    <row r="20107" spans="1:5" x14ac:dyDescent="0.25">
      <c r="A20107">
        <v>12528036</v>
      </c>
      <c r="B20107" t="s">
        <v>23195</v>
      </c>
      <c r="C20107" t="s">
        <v>3102</v>
      </c>
      <c r="D20107" t="s">
        <v>3103</v>
      </c>
      <c r="E20107" t="s">
        <v>3104</v>
      </c>
    </row>
    <row r="20108" spans="1:5" x14ac:dyDescent="0.25">
      <c r="A20108">
        <v>12528036</v>
      </c>
      <c r="B20108" t="s">
        <v>23196</v>
      </c>
      <c r="C20108" t="s">
        <v>3098</v>
      </c>
      <c r="D20108" t="s">
        <v>3099</v>
      </c>
      <c r="E20108" t="s">
        <v>3100</v>
      </c>
    </row>
    <row r="20109" spans="1:5" x14ac:dyDescent="0.25">
      <c r="A20109">
        <v>12528036</v>
      </c>
      <c r="B20109" t="s">
        <v>23197</v>
      </c>
      <c r="C20109" t="s">
        <v>3096</v>
      </c>
      <c r="D20109" t="s">
        <v>3093</v>
      </c>
      <c r="E20109" t="s">
        <v>3087</v>
      </c>
    </row>
    <row r="20110" spans="1:5" x14ac:dyDescent="0.25">
      <c r="A20110">
        <v>12528036</v>
      </c>
      <c r="B20110" t="s">
        <v>23198</v>
      </c>
      <c r="C20110" t="s">
        <v>3092</v>
      </c>
      <c r="D20110" t="s">
        <v>3093</v>
      </c>
      <c r="E20110" t="s">
        <v>3094</v>
      </c>
    </row>
    <row r="20111" spans="1:5" x14ac:dyDescent="0.25">
      <c r="A20111">
        <v>12528036</v>
      </c>
      <c r="B20111" t="s">
        <v>23199</v>
      </c>
      <c r="C20111" t="s">
        <v>3089</v>
      </c>
      <c r="D20111" t="s">
        <v>3090</v>
      </c>
      <c r="E20111" t="s">
        <v>2993</v>
      </c>
    </row>
    <row r="20112" spans="1:5" x14ac:dyDescent="0.25">
      <c r="A20112">
        <v>12528036</v>
      </c>
      <c r="B20112" t="s">
        <v>23200</v>
      </c>
      <c r="C20112" t="s">
        <v>3086</v>
      </c>
      <c r="D20112" t="s">
        <v>3087</v>
      </c>
      <c r="E20112" t="s">
        <v>2993</v>
      </c>
    </row>
    <row r="20113" spans="1:5" x14ac:dyDescent="0.25">
      <c r="A20113">
        <v>12528036</v>
      </c>
      <c r="B20113" t="s">
        <v>23201</v>
      </c>
      <c r="C20113" t="s">
        <v>3083</v>
      </c>
      <c r="D20113" t="s">
        <v>3084</v>
      </c>
      <c r="E20113" t="s">
        <v>3067</v>
      </c>
    </row>
    <row r="20114" spans="1:5" x14ac:dyDescent="0.25">
      <c r="A20114">
        <v>12528036</v>
      </c>
      <c r="B20114" t="s">
        <v>23202</v>
      </c>
      <c r="C20114" t="s">
        <v>3079</v>
      </c>
      <c r="D20114" t="s">
        <v>3080</v>
      </c>
      <c r="E20114" t="s">
        <v>3081</v>
      </c>
    </row>
    <row r="20115" spans="1:5" x14ac:dyDescent="0.25">
      <c r="A20115">
        <v>12527876</v>
      </c>
      <c r="B20115" t="s">
        <v>23203</v>
      </c>
      <c r="C20115" t="s">
        <v>4013</v>
      </c>
      <c r="D20115" t="s">
        <v>3026</v>
      </c>
      <c r="E20115" t="s">
        <v>3064</v>
      </c>
    </row>
    <row r="20116" spans="1:5" x14ac:dyDescent="0.25">
      <c r="A20116">
        <v>12527876</v>
      </c>
      <c r="B20116" t="s">
        <v>23204</v>
      </c>
      <c r="C20116" t="s">
        <v>3058</v>
      </c>
      <c r="D20116" t="s">
        <v>3059</v>
      </c>
      <c r="E20116" t="s">
        <v>3009</v>
      </c>
    </row>
    <row r="20117" spans="1:5" x14ac:dyDescent="0.25">
      <c r="A20117">
        <v>12527876</v>
      </c>
      <c r="B20117" t="s">
        <v>23205</v>
      </c>
      <c r="C20117" t="s">
        <v>3054</v>
      </c>
      <c r="D20117" t="s">
        <v>3055</v>
      </c>
      <c r="E20117" t="s">
        <v>3056</v>
      </c>
    </row>
    <row r="20118" spans="1:5" x14ac:dyDescent="0.25">
      <c r="A20118">
        <v>12527876</v>
      </c>
      <c r="B20118" t="s">
        <v>23206</v>
      </c>
      <c r="C20118" t="s">
        <v>4015</v>
      </c>
      <c r="D20118" t="s">
        <v>3026</v>
      </c>
      <c r="E20118" t="s">
        <v>4016</v>
      </c>
    </row>
    <row r="20119" spans="1:5" x14ac:dyDescent="0.25">
      <c r="A20119">
        <v>12527876</v>
      </c>
      <c r="B20119" t="s">
        <v>23207</v>
      </c>
      <c r="C20119" t="s">
        <v>3051</v>
      </c>
      <c r="D20119" t="s">
        <v>3012</v>
      </c>
      <c r="E20119" t="s">
        <v>3052</v>
      </c>
    </row>
    <row r="20120" spans="1:5" x14ac:dyDescent="0.25">
      <c r="A20120">
        <v>12527876</v>
      </c>
      <c r="B20120" t="s">
        <v>23208</v>
      </c>
      <c r="C20120" t="s">
        <v>3047</v>
      </c>
      <c r="D20120" t="s">
        <v>3048</v>
      </c>
      <c r="E20120" t="s">
        <v>3049</v>
      </c>
    </row>
    <row r="20121" spans="1:5" x14ac:dyDescent="0.25">
      <c r="A20121">
        <v>12527876</v>
      </c>
      <c r="B20121" t="s">
        <v>23209</v>
      </c>
      <c r="C20121" t="s">
        <v>3043</v>
      </c>
      <c r="D20121" t="s">
        <v>3044</v>
      </c>
      <c r="E20121" t="s">
        <v>3045</v>
      </c>
    </row>
    <row r="20122" spans="1:5" x14ac:dyDescent="0.25">
      <c r="A20122">
        <v>12527876</v>
      </c>
      <c r="B20122" t="s">
        <v>23210</v>
      </c>
      <c r="C20122" t="s">
        <v>3039</v>
      </c>
      <c r="D20122" t="s">
        <v>3040</v>
      </c>
      <c r="E20122" t="s">
        <v>3041</v>
      </c>
    </row>
    <row r="20123" spans="1:5" x14ac:dyDescent="0.25">
      <c r="A20123">
        <v>12527876</v>
      </c>
      <c r="B20123" t="s">
        <v>23211</v>
      </c>
      <c r="C20123" t="s">
        <v>3035</v>
      </c>
      <c r="D20123" t="s">
        <v>3036</v>
      </c>
      <c r="E20123" t="s">
        <v>3037</v>
      </c>
    </row>
    <row r="20124" spans="1:5" x14ac:dyDescent="0.25">
      <c r="A20124">
        <v>12527876</v>
      </c>
      <c r="B20124" t="s">
        <v>23212</v>
      </c>
      <c r="C20124" t="s">
        <v>3032</v>
      </c>
      <c r="D20124" t="s">
        <v>3001</v>
      </c>
      <c r="E20124" t="s">
        <v>3033</v>
      </c>
    </row>
    <row r="20125" spans="1:5" x14ac:dyDescent="0.25">
      <c r="A20125">
        <v>12527876</v>
      </c>
      <c r="B20125" t="s">
        <v>23213</v>
      </c>
      <c r="C20125" t="s">
        <v>3028</v>
      </c>
      <c r="D20125" t="s">
        <v>3029</v>
      </c>
      <c r="E20125" t="s">
        <v>3030</v>
      </c>
    </row>
    <row r="20126" spans="1:5" x14ac:dyDescent="0.25">
      <c r="A20126">
        <v>12527876</v>
      </c>
      <c r="B20126" t="s">
        <v>23214</v>
      </c>
      <c r="C20126" t="s">
        <v>3024</v>
      </c>
      <c r="D20126" t="s">
        <v>3025</v>
      </c>
      <c r="E20126" t="s">
        <v>3026</v>
      </c>
    </row>
    <row r="20127" spans="1:5" x14ac:dyDescent="0.25">
      <c r="A20127">
        <v>12527876</v>
      </c>
      <c r="B20127" t="s">
        <v>23215</v>
      </c>
      <c r="C20127" t="s">
        <v>3020</v>
      </c>
      <c r="D20127" t="s">
        <v>3021</v>
      </c>
      <c r="E20127" t="s">
        <v>3022</v>
      </c>
    </row>
    <row r="20128" spans="1:5" x14ac:dyDescent="0.25">
      <c r="A20128">
        <v>12527876</v>
      </c>
      <c r="B20128" t="s">
        <v>23216</v>
      </c>
      <c r="C20128" t="s">
        <v>3017</v>
      </c>
      <c r="D20128" t="s">
        <v>3008</v>
      </c>
      <c r="E20128" t="s">
        <v>3018</v>
      </c>
    </row>
    <row r="20129" spans="1:5" x14ac:dyDescent="0.25">
      <c r="A20129">
        <v>12527876</v>
      </c>
      <c r="B20129" t="s">
        <v>23217</v>
      </c>
      <c r="C20129" t="s">
        <v>3014</v>
      </c>
      <c r="D20129" t="s">
        <v>3008</v>
      </c>
      <c r="E20129" t="s">
        <v>3015</v>
      </c>
    </row>
    <row r="20130" spans="1:5" x14ac:dyDescent="0.25">
      <c r="A20130">
        <v>12527876</v>
      </c>
      <c r="B20130" t="s">
        <v>23218</v>
      </c>
      <c r="C20130" t="s">
        <v>3011</v>
      </c>
      <c r="D20130" t="s">
        <v>3008</v>
      </c>
      <c r="E20130" t="s">
        <v>3012</v>
      </c>
    </row>
    <row r="20131" spans="1:5" x14ac:dyDescent="0.25">
      <c r="A20131">
        <v>12527876</v>
      </c>
      <c r="B20131" t="s">
        <v>23219</v>
      </c>
      <c r="C20131" t="s">
        <v>3007</v>
      </c>
      <c r="D20131" t="s">
        <v>3008</v>
      </c>
      <c r="E20131" t="s">
        <v>3009</v>
      </c>
    </row>
    <row r="20132" spans="1:5" x14ac:dyDescent="0.25">
      <c r="A20132">
        <v>12527876</v>
      </c>
      <c r="B20132" t="s">
        <v>23220</v>
      </c>
      <c r="C20132" t="s">
        <v>3003</v>
      </c>
      <c r="D20132" t="s">
        <v>3004</v>
      </c>
      <c r="E20132" t="s">
        <v>3005</v>
      </c>
    </row>
    <row r="20133" spans="1:5" x14ac:dyDescent="0.25">
      <c r="A20133">
        <v>12527876</v>
      </c>
      <c r="B20133" t="s">
        <v>23221</v>
      </c>
      <c r="C20133" t="s">
        <v>2999</v>
      </c>
      <c r="D20133" t="s">
        <v>3000</v>
      </c>
      <c r="E20133" t="s">
        <v>3001</v>
      </c>
    </row>
    <row r="20134" spans="1:5" x14ac:dyDescent="0.25">
      <c r="A20134">
        <v>12527876</v>
      </c>
      <c r="B20134" t="s">
        <v>23222</v>
      </c>
      <c r="C20134" t="s">
        <v>2996</v>
      </c>
      <c r="D20134" t="s">
        <v>2997</v>
      </c>
      <c r="E20134" t="s">
        <v>2993</v>
      </c>
    </row>
    <row r="20135" spans="1:5" x14ac:dyDescent="0.25">
      <c r="A20135">
        <v>12527876</v>
      </c>
      <c r="B20135" t="s">
        <v>23223</v>
      </c>
      <c r="C20135" t="s">
        <v>2991</v>
      </c>
      <c r="D20135" t="s">
        <v>2992</v>
      </c>
      <c r="E20135" t="s">
        <v>2993</v>
      </c>
    </row>
    <row r="20136" spans="1:5" x14ac:dyDescent="0.25">
      <c r="A20136">
        <v>12527876</v>
      </c>
      <c r="B20136" t="s">
        <v>23224</v>
      </c>
      <c r="C20136" t="s">
        <v>3991</v>
      </c>
      <c r="D20136" t="s">
        <v>2992</v>
      </c>
      <c r="E20136" t="s">
        <v>3064</v>
      </c>
    </row>
    <row r="20137" spans="1:5" x14ac:dyDescent="0.25">
      <c r="A20137">
        <v>12527876</v>
      </c>
      <c r="B20137" t="s">
        <v>23225</v>
      </c>
      <c r="C20137" t="s">
        <v>3115</v>
      </c>
      <c r="D20137" t="s">
        <v>3116</v>
      </c>
      <c r="E20137" t="s">
        <v>3117</v>
      </c>
    </row>
    <row r="20138" spans="1:5" x14ac:dyDescent="0.25">
      <c r="A20138">
        <v>12527876</v>
      </c>
      <c r="B20138" t="s">
        <v>23226</v>
      </c>
      <c r="C20138" t="s">
        <v>3111</v>
      </c>
      <c r="D20138" t="s">
        <v>3112</v>
      </c>
      <c r="E20138" t="s">
        <v>3113</v>
      </c>
    </row>
    <row r="20139" spans="1:5" x14ac:dyDescent="0.25">
      <c r="A20139">
        <v>12527876</v>
      </c>
      <c r="B20139" t="s">
        <v>23227</v>
      </c>
      <c r="C20139" t="s">
        <v>3985</v>
      </c>
      <c r="D20139" t="s">
        <v>3986</v>
      </c>
      <c r="E20139" t="s">
        <v>3987</v>
      </c>
    </row>
    <row r="20140" spans="1:5" x14ac:dyDescent="0.25">
      <c r="A20140">
        <v>12527876</v>
      </c>
      <c r="B20140" t="s">
        <v>23228</v>
      </c>
      <c r="C20140" t="s">
        <v>3106</v>
      </c>
      <c r="D20140" t="s">
        <v>3064</v>
      </c>
      <c r="E20140" t="s">
        <v>3008</v>
      </c>
    </row>
    <row r="20141" spans="1:5" x14ac:dyDescent="0.25">
      <c r="A20141">
        <v>12527876</v>
      </c>
      <c r="B20141" t="s">
        <v>23229</v>
      </c>
      <c r="C20141" t="s">
        <v>3102</v>
      </c>
      <c r="D20141" t="s">
        <v>3103</v>
      </c>
      <c r="E20141" t="s">
        <v>3104</v>
      </c>
    </row>
    <row r="20142" spans="1:5" x14ac:dyDescent="0.25">
      <c r="A20142">
        <v>12527876</v>
      </c>
      <c r="B20142" t="s">
        <v>23230</v>
      </c>
      <c r="C20142" t="s">
        <v>3098</v>
      </c>
      <c r="D20142" t="s">
        <v>3099</v>
      </c>
      <c r="E20142" t="s">
        <v>3100</v>
      </c>
    </row>
    <row r="20143" spans="1:5" x14ac:dyDescent="0.25">
      <c r="A20143">
        <v>12527876</v>
      </c>
      <c r="B20143" t="s">
        <v>23231</v>
      </c>
      <c r="C20143" t="s">
        <v>3096</v>
      </c>
      <c r="D20143" t="s">
        <v>3093</v>
      </c>
      <c r="E20143" t="s">
        <v>3087</v>
      </c>
    </row>
    <row r="20144" spans="1:5" x14ac:dyDescent="0.25">
      <c r="A20144">
        <v>12527876</v>
      </c>
      <c r="B20144" t="s">
        <v>23232</v>
      </c>
      <c r="C20144" t="s">
        <v>3092</v>
      </c>
      <c r="D20144" t="s">
        <v>3093</v>
      </c>
      <c r="E20144" t="s">
        <v>3094</v>
      </c>
    </row>
    <row r="20145" spans="1:5" x14ac:dyDescent="0.25">
      <c r="A20145">
        <v>12527876</v>
      </c>
      <c r="B20145" t="s">
        <v>23233</v>
      </c>
      <c r="C20145" t="s">
        <v>3089</v>
      </c>
      <c r="D20145" t="s">
        <v>3090</v>
      </c>
      <c r="E20145" t="s">
        <v>2993</v>
      </c>
    </row>
    <row r="20146" spans="1:5" x14ac:dyDescent="0.25">
      <c r="A20146">
        <v>12527876</v>
      </c>
      <c r="B20146" t="s">
        <v>23234</v>
      </c>
      <c r="C20146" t="s">
        <v>3086</v>
      </c>
      <c r="D20146" t="s">
        <v>3087</v>
      </c>
      <c r="E20146" t="s">
        <v>2993</v>
      </c>
    </row>
    <row r="20147" spans="1:5" x14ac:dyDescent="0.25">
      <c r="A20147">
        <v>12527876</v>
      </c>
      <c r="B20147" t="s">
        <v>23235</v>
      </c>
      <c r="C20147" t="s">
        <v>3076</v>
      </c>
      <c r="D20147" t="s">
        <v>3033</v>
      </c>
      <c r="E20147" t="s">
        <v>3077</v>
      </c>
    </row>
    <row r="20148" spans="1:5" x14ac:dyDescent="0.25">
      <c r="A20148">
        <v>12527876</v>
      </c>
      <c r="B20148" t="s">
        <v>23236</v>
      </c>
      <c r="C20148" t="s">
        <v>3072</v>
      </c>
      <c r="D20148" t="s">
        <v>3073</v>
      </c>
      <c r="E20148" t="s">
        <v>3074</v>
      </c>
    </row>
    <row r="20149" spans="1:5" x14ac:dyDescent="0.25">
      <c r="A20149">
        <v>12527876</v>
      </c>
      <c r="B20149" t="s">
        <v>23237</v>
      </c>
      <c r="C20149" t="s">
        <v>3014</v>
      </c>
      <c r="D20149" t="s">
        <v>3069</v>
      </c>
      <c r="E20149" t="s">
        <v>3070</v>
      </c>
    </row>
    <row r="20150" spans="1:5" x14ac:dyDescent="0.25">
      <c r="A20150">
        <v>12527876</v>
      </c>
      <c r="B20150" t="s">
        <v>23238</v>
      </c>
      <c r="C20150" t="s">
        <v>3970</v>
      </c>
      <c r="D20150" t="s">
        <v>3971</v>
      </c>
      <c r="E20150" t="s">
        <v>3972</v>
      </c>
    </row>
    <row r="20151" spans="1:5" x14ac:dyDescent="0.25">
      <c r="A20151">
        <v>12527876</v>
      </c>
      <c r="B20151" t="s">
        <v>23239</v>
      </c>
      <c r="C20151" t="s">
        <v>3066</v>
      </c>
      <c r="D20151" t="s">
        <v>2993</v>
      </c>
      <c r="E20151" t="s">
        <v>3067</v>
      </c>
    </row>
    <row r="20152" spans="1:5" x14ac:dyDescent="0.25">
      <c r="A20152">
        <v>12527876</v>
      </c>
      <c r="B20152" t="s">
        <v>23240</v>
      </c>
      <c r="C20152" t="s">
        <v>3037</v>
      </c>
      <c r="D20152" t="s">
        <v>2993</v>
      </c>
      <c r="E20152" t="s">
        <v>3064</v>
      </c>
    </row>
    <row r="20153" spans="1:5" x14ac:dyDescent="0.25">
      <c r="A20153">
        <v>12527876</v>
      </c>
      <c r="B20153" t="s">
        <v>23241</v>
      </c>
      <c r="C20153" t="s">
        <v>4007</v>
      </c>
      <c r="D20153" t="s">
        <v>2993</v>
      </c>
      <c r="E20153" t="s">
        <v>4008</v>
      </c>
    </row>
    <row r="20154" spans="1:5" x14ac:dyDescent="0.25">
      <c r="A20154">
        <v>12527876</v>
      </c>
      <c r="B20154" t="s">
        <v>23242</v>
      </c>
      <c r="C20154" t="s">
        <v>3061</v>
      </c>
      <c r="D20154" t="s">
        <v>3059</v>
      </c>
      <c r="E20154" t="s">
        <v>3062</v>
      </c>
    </row>
    <row r="20155" spans="1:5" x14ac:dyDescent="0.25">
      <c r="A20155">
        <v>12527878</v>
      </c>
      <c r="B20155" t="s">
        <v>23243</v>
      </c>
      <c r="C20155" t="s">
        <v>3072</v>
      </c>
      <c r="D20155" t="s">
        <v>3073</v>
      </c>
      <c r="E20155" t="s">
        <v>3074</v>
      </c>
    </row>
    <row r="20156" spans="1:5" x14ac:dyDescent="0.25">
      <c r="A20156">
        <v>12527876</v>
      </c>
      <c r="B20156" t="s">
        <v>23244</v>
      </c>
      <c r="C20156" t="s">
        <v>3083</v>
      </c>
      <c r="D20156" t="s">
        <v>3084</v>
      </c>
      <c r="E20156" t="s">
        <v>3067</v>
      </c>
    </row>
    <row r="20157" spans="1:5" x14ac:dyDescent="0.25">
      <c r="A20157">
        <v>12527876</v>
      </c>
      <c r="B20157" t="s">
        <v>23245</v>
      </c>
      <c r="C20157" t="s">
        <v>3079</v>
      </c>
      <c r="D20157" t="s">
        <v>3080</v>
      </c>
      <c r="E20157" t="s">
        <v>3081</v>
      </c>
    </row>
    <row r="20158" spans="1:5" x14ac:dyDescent="0.25">
      <c r="A20158">
        <v>12527878</v>
      </c>
      <c r="B20158" t="s">
        <v>23246</v>
      </c>
      <c r="C20158" t="s">
        <v>3076</v>
      </c>
      <c r="D20158" t="s">
        <v>3033</v>
      </c>
      <c r="E20158" t="s">
        <v>3077</v>
      </c>
    </row>
    <row r="20159" spans="1:5" x14ac:dyDescent="0.25">
      <c r="A20159">
        <v>12527878</v>
      </c>
      <c r="B20159" t="s">
        <v>23247</v>
      </c>
      <c r="C20159" t="s">
        <v>3014</v>
      </c>
      <c r="D20159" t="s">
        <v>3069</v>
      </c>
      <c r="E20159" t="s">
        <v>3070</v>
      </c>
    </row>
    <row r="20160" spans="1:5" x14ac:dyDescent="0.25">
      <c r="A20160">
        <v>12527878</v>
      </c>
      <c r="B20160" t="s">
        <v>23248</v>
      </c>
      <c r="C20160" t="s">
        <v>3970</v>
      </c>
      <c r="D20160" t="s">
        <v>3971</v>
      </c>
      <c r="E20160" t="s">
        <v>3972</v>
      </c>
    </row>
    <row r="20161" spans="1:5" x14ac:dyDescent="0.25">
      <c r="A20161">
        <v>12527878</v>
      </c>
      <c r="B20161" t="s">
        <v>23249</v>
      </c>
      <c r="C20161" t="s">
        <v>3066</v>
      </c>
      <c r="D20161" t="s">
        <v>2993</v>
      </c>
      <c r="E20161" t="s">
        <v>3067</v>
      </c>
    </row>
    <row r="20162" spans="1:5" x14ac:dyDescent="0.25">
      <c r="A20162">
        <v>12527878</v>
      </c>
      <c r="B20162" t="s">
        <v>23250</v>
      </c>
      <c r="C20162" t="s">
        <v>3037</v>
      </c>
      <c r="D20162" t="s">
        <v>2993</v>
      </c>
      <c r="E20162" t="s">
        <v>3064</v>
      </c>
    </row>
    <row r="20163" spans="1:5" x14ac:dyDescent="0.25">
      <c r="A20163">
        <v>12527878</v>
      </c>
      <c r="B20163" t="s">
        <v>23251</v>
      </c>
      <c r="C20163" t="s">
        <v>4007</v>
      </c>
      <c r="D20163" t="s">
        <v>2993</v>
      </c>
      <c r="E20163" t="s">
        <v>4008</v>
      </c>
    </row>
    <row r="20164" spans="1:5" x14ac:dyDescent="0.25">
      <c r="A20164">
        <v>12527878</v>
      </c>
      <c r="B20164" t="s">
        <v>23252</v>
      </c>
      <c r="C20164" t="s">
        <v>3061</v>
      </c>
      <c r="D20164" t="s">
        <v>3059</v>
      </c>
      <c r="E20164" t="s">
        <v>3062</v>
      </c>
    </row>
    <row r="20165" spans="1:5" x14ac:dyDescent="0.25">
      <c r="A20165">
        <v>12527878</v>
      </c>
      <c r="B20165" t="s">
        <v>23253</v>
      </c>
      <c r="C20165" t="s">
        <v>3058</v>
      </c>
      <c r="D20165" t="s">
        <v>3059</v>
      </c>
      <c r="E20165" t="s">
        <v>3009</v>
      </c>
    </row>
    <row r="20166" spans="1:5" x14ac:dyDescent="0.25">
      <c r="A20166">
        <v>12527878</v>
      </c>
      <c r="B20166" t="s">
        <v>23254</v>
      </c>
      <c r="C20166" t="s">
        <v>3054</v>
      </c>
      <c r="D20166" t="s">
        <v>3055</v>
      </c>
      <c r="E20166" t="s">
        <v>3056</v>
      </c>
    </row>
    <row r="20167" spans="1:5" x14ac:dyDescent="0.25">
      <c r="A20167">
        <v>12527878</v>
      </c>
      <c r="B20167" t="s">
        <v>23255</v>
      </c>
      <c r="C20167" t="s">
        <v>4015</v>
      </c>
      <c r="D20167" t="s">
        <v>3026</v>
      </c>
      <c r="E20167" t="s">
        <v>4016</v>
      </c>
    </row>
    <row r="20168" spans="1:5" x14ac:dyDescent="0.25">
      <c r="A20168">
        <v>12527878</v>
      </c>
      <c r="B20168" t="s">
        <v>23256</v>
      </c>
      <c r="C20168" t="s">
        <v>4013</v>
      </c>
      <c r="D20168" t="s">
        <v>3026</v>
      </c>
      <c r="E20168" t="s">
        <v>3064</v>
      </c>
    </row>
    <row r="20169" spans="1:5" x14ac:dyDescent="0.25">
      <c r="A20169">
        <v>12527878</v>
      </c>
      <c r="B20169" t="s">
        <v>23257</v>
      </c>
      <c r="C20169" t="s">
        <v>3051</v>
      </c>
      <c r="D20169" t="s">
        <v>3012</v>
      </c>
      <c r="E20169" t="s">
        <v>3052</v>
      </c>
    </row>
    <row r="20170" spans="1:5" x14ac:dyDescent="0.25">
      <c r="A20170">
        <v>12527878</v>
      </c>
      <c r="B20170" t="s">
        <v>23258</v>
      </c>
      <c r="C20170" t="s">
        <v>3047</v>
      </c>
      <c r="D20170" t="s">
        <v>3048</v>
      </c>
      <c r="E20170" t="s">
        <v>3049</v>
      </c>
    </row>
    <row r="20171" spans="1:5" x14ac:dyDescent="0.25">
      <c r="A20171">
        <v>12527878</v>
      </c>
      <c r="B20171" t="s">
        <v>23259</v>
      </c>
      <c r="C20171" t="s">
        <v>3043</v>
      </c>
      <c r="D20171" t="s">
        <v>3044</v>
      </c>
      <c r="E20171" t="s">
        <v>3045</v>
      </c>
    </row>
    <row r="20172" spans="1:5" x14ac:dyDescent="0.25">
      <c r="A20172">
        <v>12527878</v>
      </c>
      <c r="B20172" t="s">
        <v>23260</v>
      </c>
      <c r="C20172" t="s">
        <v>3039</v>
      </c>
      <c r="D20172" t="s">
        <v>3040</v>
      </c>
      <c r="E20172" t="s">
        <v>3041</v>
      </c>
    </row>
    <row r="20173" spans="1:5" x14ac:dyDescent="0.25">
      <c r="A20173">
        <v>12527878</v>
      </c>
      <c r="B20173" t="s">
        <v>23261</v>
      </c>
      <c r="C20173" t="s">
        <v>3035</v>
      </c>
      <c r="D20173" t="s">
        <v>3036</v>
      </c>
      <c r="E20173" t="s">
        <v>3037</v>
      </c>
    </row>
    <row r="20174" spans="1:5" x14ac:dyDescent="0.25">
      <c r="A20174">
        <v>12527878</v>
      </c>
      <c r="B20174" t="s">
        <v>23262</v>
      </c>
      <c r="C20174" t="s">
        <v>3032</v>
      </c>
      <c r="D20174" t="s">
        <v>3001</v>
      </c>
      <c r="E20174" t="s">
        <v>3033</v>
      </c>
    </row>
    <row r="20175" spans="1:5" x14ac:dyDescent="0.25">
      <c r="A20175">
        <v>12527878</v>
      </c>
      <c r="B20175" t="s">
        <v>23263</v>
      </c>
      <c r="C20175" t="s">
        <v>3028</v>
      </c>
      <c r="D20175" t="s">
        <v>3029</v>
      </c>
      <c r="E20175" t="s">
        <v>3030</v>
      </c>
    </row>
    <row r="20176" spans="1:5" x14ac:dyDescent="0.25">
      <c r="A20176">
        <v>12527878</v>
      </c>
      <c r="B20176" t="s">
        <v>23264</v>
      </c>
      <c r="C20176" t="s">
        <v>3024</v>
      </c>
      <c r="D20176" t="s">
        <v>3025</v>
      </c>
      <c r="E20176" t="s">
        <v>3026</v>
      </c>
    </row>
    <row r="20177" spans="1:5" x14ac:dyDescent="0.25">
      <c r="A20177">
        <v>12527878</v>
      </c>
      <c r="B20177" t="s">
        <v>23265</v>
      </c>
      <c r="C20177" t="s">
        <v>3020</v>
      </c>
      <c r="D20177" t="s">
        <v>3021</v>
      </c>
      <c r="E20177" t="s">
        <v>3022</v>
      </c>
    </row>
    <row r="20178" spans="1:5" x14ac:dyDescent="0.25">
      <c r="A20178">
        <v>12527878</v>
      </c>
      <c r="B20178" t="s">
        <v>23266</v>
      </c>
      <c r="C20178" t="s">
        <v>3017</v>
      </c>
      <c r="D20178" t="s">
        <v>3008</v>
      </c>
      <c r="E20178" t="s">
        <v>3018</v>
      </c>
    </row>
    <row r="20179" spans="1:5" x14ac:dyDescent="0.25">
      <c r="A20179">
        <v>12527878</v>
      </c>
      <c r="B20179" t="s">
        <v>23267</v>
      </c>
      <c r="C20179" t="s">
        <v>3014</v>
      </c>
      <c r="D20179" t="s">
        <v>3008</v>
      </c>
      <c r="E20179" t="s">
        <v>3015</v>
      </c>
    </row>
    <row r="20180" spans="1:5" x14ac:dyDescent="0.25">
      <c r="A20180">
        <v>12527878</v>
      </c>
      <c r="B20180" t="s">
        <v>23268</v>
      </c>
      <c r="C20180" t="s">
        <v>3011</v>
      </c>
      <c r="D20180" t="s">
        <v>3008</v>
      </c>
      <c r="E20180" t="s">
        <v>3012</v>
      </c>
    </row>
    <row r="20181" spans="1:5" x14ac:dyDescent="0.25">
      <c r="A20181">
        <v>12527878</v>
      </c>
      <c r="B20181" t="s">
        <v>23269</v>
      </c>
      <c r="C20181" t="s">
        <v>3007</v>
      </c>
      <c r="D20181" t="s">
        <v>3008</v>
      </c>
      <c r="E20181" t="s">
        <v>3009</v>
      </c>
    </row>
    <row r="20182" spans="1:5" x14ac:dyDescent="0.25">
      <c r="A20182">
        <v>12527878</v>
      </c>
      <c r="B20182" t="s">
        <v>23270</v>
      </c>
      <c r="C20182" t="s">
        <v>3003</v>
      </c>
      <c r="D20182" t="s">
        <v>3004</v>
      </c>
      <c r="E20182" t="s">
        <v>3005</v>
      </c>
    </row>
    <row r="20183" spans="1:5" x14ac:dyDescent="0.25">
      <c r="A20183">
        <v>12527878</v>
      </c>
      <c r="B20183" t="s">
        <v>23271</v>
      </c>
      <c r="C20183" t="s">
        <v>2999</v>
      </c>
      <c r="D20183" t="s">
        <v>3000</v>
      </c>
      <c r="E20183" t="s">
        <v>3001</v>
      </c>
    </row>
    <row r="20184" spans="1:5" x14ac:dyDescent="0.25">
      <c r="A20184">
        <v>12527878</v>
      </c>
      <c r="B20184" t="s">
        <v>23272</v>
      </c>
      <c r="C20184" t="s">
        <v>2996</v>
      </c>
      <c r="D20184" t="s">
        <v>2997</v>
      </c>
      <c r="E20184" t="s">
        <v>2993</v>
      </c>
    </row>
    <row r="20185" spans="1:5" x14ac:dyDescent="0.25">
      <c r="A20185">
        <v>12527878</v>
      </c>
      <c r="B20185" t="s">
        <v>23273</v>
      </c>
      <c r="C20185" t="s">
        <v>2991</v>
      </c>
      <c r="D20185" t="s">
        <v>2992</v>
      </c>
      <c r="E20185" t="s">
        <v>2993</v>
      </c>
    </row>
    <row r="20186" spans="1:5" x14ac:dyDescent="0.25">
      <c r="A20186">
        <v>12527878</v>
      </c>
      <c r="B20186" t="s">
        <v>23274</v>
      </c>
      <c r="C20186" t="s">
        <v>3991</v>
      </c>
      <c r="D20186" t="s">
        <v>2992</v>
      </c>
      <c r="E20186" t="s">
        <v>3064</v>
      </c>
    </row>
    <row r="20187" spans="1:5" x14ac:dyDescent="0.25">
      <c r="A20187">
        <v>12527878</v>
      </c>
      <c r="B20187" t="s">
        <v>23275</v>
      </c>
      <c r="C20187" t="s">
        <v>3106</v>
      </c>
      <c r="D20187" t="s">
        <v>3064</v>
      </c>
      <c r="E20187" t="s">
        <v>3008</v>
      </c>
    </row>
    <row r="20188" spans="1:5" x14ac:dyDescent="0.25">
      <c r="A20188">
        <v>12527878</v>
      </c>
      <c r="B20188" t="s">
        <v>23276</v>
      </c>
      <c r="C20188" t="s">
        <v>3115</v>
      </c>
      <c r="D20188" t="s">
        <v>3116</v>
      </c>
      <c r="E20188" t="s">
        <v>3117</v>
      </c>
    </row>
    <row r="20189" spans="1:5" x14ac:dyDescent="0.25">
      <c r="A20189">
        <v>12527878</v>
      </c>
      <c r="B20189" t="s">
        <v>23277</v>
      </c>
      <c r="C20189" t="s">
        <v>3111</v>
      </c>
      <c r="D20189" t="s">
        <v>3112</v>
      </c>
      <c r="E20189" t="s">
        <v>3113</v>
      </c>
    </row>
    <row r="20190" spans="1:5" x14ac:dyDescent="0.25">
      <c r="A20190">
        <v>12527878</v>
      </c>
      <c r="B20190" t="s">
        <v>23278</v>
      </c>
      <c r="C20190" t="s">
        <v>3985</v>
      </c>
      <c r="D20190" t="s">
        <v>3986</v>
      </c>
      <c r="E20190" t="s">
        <v>3987</v>
      </c>
    </row>
    <row r="20191" spans="1:5" x14ac:dyDescent="0.25">
      <c r="A20191">
        <v>12527878</v>
      </c>
      <c r="B20191" t="s">
        <v>23279</v>
      </c>
      <c r="C20191" t="s">
        <v>3102</v>
      </c>
      <c r="D20191" t="s">
        <v>3103</v>
      </c>
      <c r="E20191" t="s">
        <v>3104</v>
      </c>
    </row>
    <row r="20192" spans="1:5" x14ac:dyDescent="0.25">
      <c r="A20192">
        <v>12527878</v>
      </c>
      <c r="B20192" t="s">
        <v>23280</v>
      </c>
      <c r="C20192" t="s">
        <v>3098</v>
      </c>
      <c r="D20192" t="s">
        <v>3099</v>
      </c>
      <c r="E20192" t="s">
        <v>3100</v>
      </c>
    </row>
    <row r="20193" spans="1:5" x14ac:dyDescent="0.25">
      <c r="A20193">
        <v>12527878</v>
      </c>
      <c r="B20193" t="s">
        <v>23281</v>
      </c>
      <c r="C20193" t="s">
        <v>3096</v>
      </c>
      <c r="D20193" t="s">
        <v>3093</v>
      </c>
      <c r="E20193" t="s">
        <v>3087</v>
      </c>
    </row>
    <row r="20194" spans="1:5" x14ac:dyDescent="0.25">
      <c r="A20194">
        <v>12527878</v>
      </c>
      <c r="B20194" t="s">
        <v>23282</v>
      </c>
      <c r="C20194" t="s">
        <v>3092</v>
      </c>
      <c r="D20194" t="s">
        <v>3093</v>
      </c>
      <c r="E20194" t="s">
        <v>3094</v>
      </c>
    </row>
    <row r="20195" spans="1:5" x14ac:dyDescent="0.25">
      <c r="A20195">
        <v>12527878</v>
      </c>
      <c r="B20195" t="s">
        <v>23283</v>
      </c>
      <c r="C20195" t="s">
        <v>3089</v>
      </c>
      <c r="D20195" t="s">
        <v>3090</v>
      </c>
      <c r="E20195" t="s">
        <v>2993</v>
      </c>
    </row>
    <row r="20196" spans="1:5" x14ac:dyDescent="0.25">
      <c r="A20196">
        <v>12527878</v>
      </c>
      <c r="B20196" t="s">
        <v>23284</v>
      </c>
      <c r="C20196" t="s">
        <v>3086</v>
      </c>
      <c r="D20196" t="s">
        <v>3087</v>
      </c>
      <c r="E20196" t="s">
        <v>2993</v>
      </c>
    </row>
    <row r="20197" spans="1:5" x14ac:dyDescent="0.25">
      <c r="A20197">
        <v>12527878</v>
      </c>
      <c r="B20197" t="s">
        <v>23285</v>
      </c>
      <c r="C20197" t="s">
        <v>3083</v>
      </c>
      <c r="D20197" t="s">
        <v>3084</v>
      </c>
      <c r="E20197" t="s">
        <v>3067</v>
      </c>
    </row>
    <row r="20198" spans="1:5" x14ac:dyDescent="0.25">
      <c r="A20198">
        <v>12527878</v>
      </c>
      <c r="B20198" t="s">
        <v>23286</v>
      </c>
      <c r="C20198" t="s">
        <v>3079</v>
      </c>
      <c r="D20198" t="s">
        <v>3080</v>
      </c>
      <c r="E20198" t="s">
        <v>3081</v>
      </c>
    </row>
    <row r="20199" spans="1:5" x14ac:dyDescent="0.25">
      <c r="A20199">
        <v>12527880</v>
      </c>
      <c r="B20199" t="s">
        <v>23287</v>
      </c>
      <c r="C20199" t="s">
        <v>3076</v>
      </c>
      <c r="D20199" t="s">
        <v>3033</v>
      </c>
      <c r="E20199" t="s">
        <v>3077</v>
      </c>
    </row>
    <row r="20200" spans="1:5" x14ac:dyDescent="0.25">
      <c r="A20200">
        <v>12527880</v>
      </c>
      <c r="B20200" t="s">
        <v>23288</v>
      </c>
      <c r="C20200" t="s">
        <v>3072</v>
      </c>
      <c r="D20200" t="s">
        <v>3073</v>
      </c>
      <c r="E20200" t="s">
        <v>3074</v>
      </c>
    </row>
    <row r="20201" spans="1:5" x14ac:dyDescent="0.25">
      <c r="A20201">
        <v>12527880</v>
      </c>
      <c r="B20201" t="s">
        <v>23289</v>
      </c>
      <c r="C20201" t="s">
        <v>3014</v>
      </c>
      <c r="D20201" t="s">
        <v>3069</v>
      </c>
      <c r="E20201" t="s">
        <v>3070</v>
      </c>
    </row>
    <row r="20202" spans="1:5" x14ac:dyDescent="0.25">
      <c r="A20202">
        <v>12527880</v>
      </c>
      <c r="B20202" t="s">
        <v>23290</v>
      </c>
      <c r="C20202" t="s">
        <v>3970</v>
      </c>
      <c r="D20202" t="s">
        <v>3971</v>
      </c>
      <c r="E20202" t="s">
        <v>3972</v>
      </c>
    </row>
    <row r="20203" spans="1:5" x14ac:dyDescent="0.25">
      <c r="A20203">
        <v>12527880</v>
      </c>
      <c r="B20203" t="s">
        <v>23291</v>
      </c>
      <c r="C20203" t="s">
        <v>3066</v>
      </c>
      <c r="D20203" t="s">
        <v>2993</v>
      </c>
      <c r="E20203" t="s">
        <v>3067</v>
      </c>
    </row>
    <row r="20204" spans="1:5" x14ac:dyDescent="0.25">
      <c r="A20204">
        <v>12527880</v>
      </c>
      <c r="B20204" t="s">
        <v>23292</v>
      </c>
      <c r="C20204" t="s">
        <v>3037</v>
      </c>
      <c r="D20204" t="s">
        <v>2993</v>
      </c>
      <c r="E20204" t="s">
        <v>3064</v>
      </c>
    </row>
    <row r="20205" spans="1:5" x14ac:dyDescent="0.25">
      <c r="A20205">
        <v>12527880</v>
      </c>
      <c r="B20205" t="s">
        <v>23293</v>
      </c>
      <c r="C20205" t="s">
        <v>4007</v>
      </c>
      <c r="D20205" t="s">
        <v>2993</v>
      </c>
      <c r="E20205" t="s">
        <v>4008</v>
      </c>
    </row>
    <row r="20206" spans="1:5" x14ac:dyDescent="0.25">
      <c r="A20206">
        <v>12527880</v>
      </c>
      <c r="B20206" t="s">
        <v>23294</v>
      </c>
      <c r="C20206" t="s">
        <v>3061</v>
      </c>
      <c r="D20206" t="s">
        <v>3059</v>
      </c>
      <c r="E20206" t="s">
        <v>3062</v>
      </c>
    </row>
    <row r="20207" spans="1:5" x14ac:dyDescent="0.25">
      <c r="A20207">
        <v>12527880</v>
      </c>
      <c r="B20207" t="s">
        <v>23295</v>
      </c>
      <c r="C20207" t="s">
        <v>3058</v>
      </c>
      <c r="D20207" t="s">
        <v>3059</v>
      </c>
      <c r="E20207" t="s">
        <v>3009</v>
      </c>
    </row>
    <row r="20208" spans="1:5" x14ac:dyDescent="0.25">
      <c r="A20208">
        <v>12527880</v>
      </c>
      <c r="B20208" t="s">
        <v>23296</v>
      </c>
      <c r="C20208" t="s">
        <v>3054</v>
      </c>
      <c r="D20208" t="s">
        <v>3055</v>
      </c>
      <c r="E20208" t="s">
        <v>3056</v>
      </c>
    </row>
    <row r="20209" spans="1:5" x14ac:dyDescent="0.25">
      <c r="A20209">
        <v>12527880</v>
      </c>
      <c r="B20209" t="s">
        <v>23297</v>
      </c>
      <c r="C20209" t="s">
        <v>4015</v>
      </c>
      <c r="D20209" t="s">
        <v>3026</v>
      </c>
      <c r="E20209" t="s">
        <v>4016</v>
      </c>
    </row>
    <row r="20210" spans="1:5" x14ac:dyDescent="0.25">
      <c r="A20210">
        <v>12527880</v>
      </c>
      <c r="B20210" t="s">
        <v>23298</v>
      </c>
      <c r="C20210" t="s">
        <v>4013</v>
      </c>
      <c r="D20210" t="s">
        <v>3026</v>
      </c>
      <c r="E20210" t="s">
        <v>3064</v>
      </c>
    </row>
    <row r="20211" spans="1:5" x14ac:dyDescent="0.25">
      <c r="A20211">
        <v>12527880</v>
      </c>
      <c r="B20211" t="s">
        <v>23299</v>
      </c>
      <c r="C20211" t="s">
        <v>3051</v>
      </c>
      <c r="D20211" t="s">
        <v>3012</v>
      </c>
      <c r="E20211" t="s">
        <v>3052</v>
      </c>
    </row>
    <row r="20212" spans="1:5" x14ac:dyDescent="0.25">
      <c r="A20212">
        <v>12527880</v>
      </c>
      <c r="B20212" t="s">
        <v>23300</v>
      </c>
      <c r="C20212" t="s">
        <v>3047</v>
      </c>
      <c r="D20212" t="s">
        <v>3048</v>
      </c>
      <c r="E20212" t="s">
        <v>3049</v>
      </c>
    </row>
    <row r="20213" spans="1:5" x14ac:dyDescent="0.25">
      <c r="A20213">
        <v>12527880</v>
      </c>
      <c r="B20213" t="s">
        <v>23301</v>
      </c>
      <c r="C20213" t="s">
        <v>3043</v>
      </c>
      <c r="D20213" t="s">
        <v>3044</v>
      </c>
      <c r="E20213" t="s">
        <v>3045</v>
      </c>
    </row>
    <row r="20214" spans="1:5" x14ac:dyDescent="0.25">
      <c r="A20214">
        <v>12527880</v>
      </c>
      <c r="B20214" t="s">
        <v>23302</v>
      </c>
      <c r="C20214" t="s">
        <v>3039</v>
      </c>
      <c r="D20214" t="s">
        <v>3040</v>
      </c>
      <c r="E20214" t="s">
        <v>3041</v>
      </c>
    </row>
    <row r="20215" spans="1:5" x14ac:dyDescent="0.25">
      <c r="A20215">
        <v>12527880</v>
      </c>
      <c r="B20215" t="s">
        <v>23303</v>
      </c>
      <c r="C20215" t="s">
        <v>3035</v>
      </c>
      <c r="D20215" t="s">
        <v>3036</v>
      </c>
      <c r="E20215" t="s">
        <v>3037</v>
      </c>
    </row>
    <row r="20216" spans="1:5" x14ac:dyDescent="0.25">
      <c r="A20216">
        <v>12527880</v>
      </c>
      <c r="B20216" t="s">
        <v>23304</v>
      </c>
      <c r="C20216" t="s">
        <v>3032</v>
      </c>
      <c r="D20216" t="s">
        <v>3001</v>
      </c>
      <c r="E20216" t="s">
        <v>3033</v>
      </c>
    </row>
    <row r="20217" spans="1:5" x14ac:dyDescent="0.25">
      <c r="A20217">
        <v>12527880</v>
      </c>
      <c r="B20217" t="s">
        <v>23305</v>
      </c>
      <c r="C20217" t="s">
        <v>3028</v>
      </c>
      <c r="D20217" t="s">
        <v>3029</v>
      </c>
      <c r="E20217" t="s">
        <v>3030</v>
      </c>
    </row>
    <row r="20218" spans="1:5" x14ac:dyDescent="0.25">
      <c r="A20218">
        <v>12527880</v>
      </c>
      <c r="B20218" t="s">
        <v>23306</v>
      </c>
      <c r="C20218" t="s">
        <v>3024</v>
      </c>
      <c r="D20218" t="s">
        <v>3025</v>
      </c>
      <c r="E20218" t="s">
        <v>3026</v>
      </c>
    </row>
    <row r="20219" spans="1:5" x14ac:dyDescent="0.25">
      <c r="A20219">
        <v>12527880</v>
      </c>
      <c r="B20219" t="s">
        <v>23307</v>
      </c>
      <c r="C20219" t="s">
        <v>3011</v>
      </c>
      <c r="D20219" t="s">
        <v>3008</v>
      </c>
      <c r="E20219" t="s">
        <v>3012</v>
      </c>
    </row>
    <row r="20220" spans="1:5" x14ac:dyDescent="0.25">
      <c r="A20220">
        <v>12527880</v>
      </c>
      <c r="B20220" t="s">
        <v>23308</v>
      </c>
      <c r="C20220" t="s">
        <v>3020</v>
      </c>
      <c r="D20220" t="s">
        <v>3021</v>
      </c>
      <c r="E20220" t="s">
        <v>3022</v>
      </c>
    </row>
    <row r="20221" spans="1:5" x14ac:dyDescent="0.25">
      <c r="A20221">
        <v>12527880</v>
      </c>
      <c r="B20221" t="s">
        <v>23309</v>
      </c>
      <c r="C20221" t="s">
        <v>3017</v>
      </c>
      <c r="D20221" t="s">
        <v>3008</v>
      </c>
      <c r="E20221" t="s">
        <v>3018</v>
      </c>
    </row>
    <row r="20222" spans="1:5" x14ac:dyDescent="0.25">
      <c r="A20222">
        <v>12527880</v>
      </c>
      <c r="B20222" t="s">
        <v>23310</v>
      </c>
      <c r="C20222" t="s">
        <v>3014</v>
      </c>
      <c r="D20222" t="s">
        <v>3008</v>
      </c>
      <c r="E20222" t="s">
        <v>3015</v>
      </c>
    </row>
    <row r="20223" spans="1:5" x14ac:dyDescent="0.25">
      <c r="A20223">
        <v>12527880</v>
      </c>
      <c r="B20223" t="s">
        <v>23311</v>
      </c>
      <c r="C20223" t="s">
        <v>3007</v>
      </c>
      <c r="D20223" t="s">
        <v>3008</v>
      </c>
      <c r="E20223" t="s">
        <v>3009</v>
      </c>
    </row>
    <row r="20224" spans="1:5" x14ac:dyDescent="0.25">
      <c r="A20224">
        <v>12527880</v>
      </c>
      <c r="B20224" t="s">
        <v>23312</v>
      </c>
      <c r="C20224" t="s">
        <v>3003</v>
      </c>
      <c r="D20224" t="s">
        <v>3004</v>
      </c>
      <c r="E20224" t="s">
        <v>3005</v>
      </c>
    </row>
    <row r="20225" spans="1:5" x14ac:dyDescent="0.25">
      <c r="A20225">
        <v>12527880</v>
      </c>
      <c r="B20225" t="s">
        <v>23313</v>
      </c>
      <c r="C20225" t="s">
        <v>2999</v>
      </c>
      <c r="D20225" t="s">
        <v>3000</v>
      </c>
      <c r="E20225" t="s">
        <v>3001</v>
      </c>
    </row>
    <row r="20226" spans="1:5" x14ac:dyDescent="0.25">
      <c r="A20226">
        <v>12527880</v>
      </c>
      <c r="B20226" t="s">
        <v>23314</v>
      </c>
      <c r="C20226" t="s">
        <v>2996</v>
      </c>
      <c r="D20226" t="s">
        <v>2997</v>
      </c>
      <c r="E20226" t="s">
        <v>2993</v>
      </c>
    </row>
    <row r="20227" spans="1:5" x14ac:dyDescent="0.25">
      <c r="A20227">
        <v>12527880</v>
      </c>
      <c r="B20227" t="s">
        <v>23315</v>
      </c>
      <c r="C20227" t="s">
        <v>2991</v>
      </c>
      <c r="D20227" t="s">
        <v>2992</v>
      </c>
      <c r="E20227" t="s">
        <v>2993</v>
      </c>
    </row>
    <row r="20228" spans="1:5" x14ac:dyDescent="0.25">
      <c r="A20228">
        <v>12527880</v>
      </c>
      <c r="B20228" t="s">
        <v>23316</v>
      </c>
      <c r="C20228" t="s">
        <v>3991</v>
      </c>
      <c r="D20228" t="s">
        <v>2992</v>
      </c>
      <c r="E20228" t="s">
        <v>3064</v>
      </c>
    </row>
    <row r="20229" spans="1:5" x14ac:dyDescent="0.25">
      <c r="A20229">
        <v>12527880</v>
      </c>
      <c r="B20229" t="s">
        <v>23317</v>
      </c>
      <c r="C20229" t="s">
        <v>3115</v>
      </c>
      <c r="D20229" t="s">
        <v>3116</v>
      </c>
      <c r="E20229" t="s">
        <v>3117</v>
      </c>
    </row>
    <row r="20230" spans="1:5" x14ac:dyDescent="0.25">
      <c r="A20230">
        <v>12527880</v>
      </c>
      <c r="B20230" t="s">
        <v>23318</v>
      </c>
      <c r="C20230" t="s">
        <v>3111</v>
      </c>
      <c r="D20230" t="s">
        <v>3112</v>
      </c>
      <c r="E20230" t="s">
        <v>3113</v>
      </c>
    </row>
    <row r="20231" spans="1:5" x14ac:dyDescent="0.25">
      <c r="A20231">
        <v>12527880</v>
      </c>
      <c r="B20231" t="s">
        <v>23319</v>
      </c>
      <c r="C20231" t="s">
        <v>3985</v>
      </c>
      <c r="D20231" t="s">
        <v>3986</v>
      </c>
      <c r="E20231" t="s">
        <v>3987</v>
      </c>
    </row>
    <row r="20232" spans="1:5" x14ac:dyDescent="0.25">
      <c r="A20232">
        <v>12527880</v>
      </c>
      <c r="B20232" t="s">
        <v>23320</v>
      </c>
      <c r="C20232" t="s">
        <v>3106</v>
      </c>
      <c r="D20232" t="s">
        <v>3064</v>
      </c>
      <c r="E20232" t="s">
        <v>3008</v>
      </c>
    </row>
    <row r="20233" spans="1:5" x14ac:dyDescent="0.25">
      <c r="A20233">
        <v>12527880</v>
      </c>
      <c r="B20233" t="s">
        <v>23321</v>
      </c>
      <c r="C20233" t="s">
        <v>3102</v>
      </c>
      <c r="D20233" t="s">
        <v>3103</v>
      </c>
      <c r="E20233" t="s">
        <v>3104</v>
      </c>
    </row>
    <row r="20234" spans="1:5" x14ac:dyDescent="0.25">
      <c r="A20234">
        <v>12527880</v>
      </c>
      <c r="B20234" t="s">
        <v>23322</v>
      </c>
      <c r="C20234" t="s">
        <v>3098</v>
      </c>
      <c r="D20234" t="s">
        <v>3099</v>
      </c>
      <c r="E20234" t="s">
        <v>3100</v>
      </c>
    </row>
    <row r="20235" spans="1:5" x14ac:dyDescent="0.25">
      <c r="A20235">
        <v>12527880</v>
      </c>
      <c r="B20235" t="s">
        <v>23323</v>
      </c>
      <c r="C20235" t="s">
        <v>3096</v>
      </c>
      <c r="D20235" t="s">
        <v>3093</v>
      </c>
      <c r="E20235" t="s">
        <v>3087</v>
      </c>
    </row>
    <row r="20236" spans="1:5" x14ac:dyDescent="0.25">
      <c r="A20236">
        <v>12527880</v>
      </c>
      <c r="B20236" t="s">
        <v>23324</v>
      </c>
      <c r="C20236" t="s">
        <v>3092</v>
      </c>
      <c r="D20236" t="s">
        <v>3093</v>
      </c>
      <c r="E20236" t="s">
        <v>3094</v>
      </c>
    </row>
    <row r="20237" spans="1:5" x14ac:dyDescent="0.25">
      <c r="A20237">
        <v>12527880</v>
      </c>
      <c r="B20237" t="s">
        <v>23325</v>
      </c>
      <c r="C20237" t="s">
        <v>3089</v>
      </c>
      <c r="D20237" t="s">
        <v>3090</v>
      </c>
      <c r="E20237" t="s">
        <v>2993</v>
      </c>
    </row>
    <row r="20238" spans="1:5" x14ac:dyDescent="0.25">
      <c r="A20238">
        <v>12527880</v>
      </c>
      <c r="B20238" t="s">
        <v>23326</v>
      </c>
      <c r="C20238" t="s">
        <v>3086</v>
      </c>
      <c r="D20238" t="s">
        <v>3087</v>
      </c>
      <c r="E20238" t="s">
        <v>2993</v>
      </c>
    </row>
    <row r="20239" spans="1:5" x14ac:dyDescent="0.25">
      <c r="A20239">
        <v>12527880</v>
      </c>
      <c r="B20239" t="s">
        <v>23327</v>
      </c>
      <c r="C20239" t="s">
        <v>3083</v>
      </c>
      <c r="D20239" t="s">
        <v>3084</v>
      </c>
      <c r="E20239" t="s">
        <v>3067</v>
      </c>
    </row>
    <row r="20240" spans="1:5" x14ac:dyDescent="0.25">
      <c r="A20240">
        <v>12527880</v>
      </c>
      <c r="B20240" t="s">
        <v>23328</v>
      </c>
      <c r="C20240" t="s">
        <v>3079</v>
      </c>
      <c r="D20240" t="s">
        <v>3080</v>
      </c>
      <c r="E20240" t="s">
        <v>3081</v>
      </c>
    </row>
    <row r="20241" spans="1:5" x14ac:dyDescent="0.25">
      <c r="A20241">
        <v>12527972</v>
      </c>
      <c r="B20241" t="s">
        <v>23329</v>
      </c>
      <c r="C20241" t="s">
        <v>3076</v>
      </c>
      <c r="D20241" t="s">
        <v>3033</v>
      </c>
      <c r="E20241" t="s">
        <v>3077</v>
      </c>
    </row>
    <row r="20242" spans="1:5" x14ac:dyDescent="0.25">
      <c r="A20242">
        <v>12527972</v>
      </c>
      <c r="B20242" t="s">
        <v>23330</v>
      </c>
      <c r="C20242" t="s">
        <v>3072</v>
      </c>
      <c r="D20242" t="s">
        <v>3073</v>
      </c>
      <c r="E20242" t="s">
        <v>3074</v>
      </c>
    </row>
    <row r="20243" spans="1:5" x14ac:dyDescent="0.25">
      <c r="A20243">
        <v>12527972</v>
      </c>
      <c r="B20243" t="s">
        <v>23331</v>
      </c>
      <c r="C20243" t="s">
        <v>3014</v>
      </c>
      <c r="D20243" t="s">
        <v>3069</v>
      </c>
      <c r="E20243" t="s">
        <v>3070</v>
      </c>
    </row>
    <row r="20244" spans="1:5" x14ac:dyDescent="0.25">
      <c r="A20244">
        <v>12527972</v>
      </c>
      <c r="B20244" t="s">
        <v>23332</v>
      </c>
      <c r="C20244" t="s">
        <v>3970</v>
      </c>
      <c r="D20244" t="s">
        <v>3971</v>
      </c>
      <c r="E20244" t="s">
        <v>3972</v>
      </c>
    </row>
    <row r="20245" spans="1:5" x14ac:dyDescent="0.25">
      <c r="A20245">
        <v>12527972</v>
      </c>
      <c r="B20245" t="s">
        <v>23333</v>
      </c>
      <c r="C20245" t="s">
        <v>3066</v>
      </c>
      <c r="D20245" t="s">
        <v>2993</v>
      </c>
      <c r="E20245" t="s">
        <v>3067</v>
      </c>
    </row>
    <row r="20246" spans="1:5" x14ac:dyDescent="0.25">
      <c r="A20246">
        <v>12527972</v>
      </c>
      <c r="B20246" t="s">
        <v>23334</v>
      </c>
      <c r="C20246" t="s">
        <v>3037</v>
      </c>
      <c r="D20246" t="s">
        <v>2993</v>
      </c>
      <c r="E20246" t="s">
        <v>3064</v>
      </c>
    </row>
    <row r="20247" spans="1:5" x14ac:dyDescent="0.25">
      <c r="A20247">
        <v>12527972</v>
      </c>
      <c r="B20247" t="s">
        <v>23335</v>
      </c>
      <c r="C20247" t="s">
        <v>4007</v>
      </c>
      <c r="D20247" t="s">
        <v>2993</v>
      </c>
      <c r="E20247" t="s">
        <v>4008</v>
      </c>
    </row>
    <row r="20248" spans="1:5" x14ac:dyDescent="0.25">
      <c r="A20248">
        <v>12527972</v>
      </c>
      <c r="B20248" t="s">
        <v>23336</v>
      </c>
      <c r="C20248" t="s">
        <v>3061</v>
      </c>
      <c r="D20248" t="s">
        <v>3059</v>
      </c>
      <c r="E20248" t="s">
        <v>3062</v>
      </c>
    </row>
    <row r="20249" spans="1:5" x14ac:dyDescent="0.25">
      <c r="A20249">
        <v>12527972</v>
      </c>
      <c r="B20249" t="s">
        <v>23337</v>
      </c>
      <c r="C20249" t="s">
        <v>3058</v>
      </c>
      <c r="D20249" t="s">
        <v>3059</v>
      </c>
      <c r="E20249" t="s">
        <v>3009</v>
      </c>
    </row>
    <row r="20250" spans="1:5" x14ac:dyDescent="0.25">
      <c r="A20250">
        <v>12527972</v>
      </c>
      <c r="B20250" t="s">
        <v>23338</v>
      </c>
      <c r="C20250" t="s">
        <v>3054</v>
      </c>
      <c r="D20250" t="s">
        <v>3055</v>
      </c>
      <c r="E20250" t="s">
        <v>3056</v>
      </c>
    </row>
    <row r="20251" spans="1:5" x14ac:dyDescent="0.25">
      <c r="A20251">
        <v>12527972</v>
      </c>
      <c r="B20251" t="s">
        <v>23339</v>
      </c>
      <c r="C20251" t="s">
        <v>4015</v>
      </c>
      <c r="D20251" t="s">
        <v>3026</v>
      </c>
      <c r="E20251" t="s">
        <v>4016</v>
      </c>
    </row>
    <row r="20252" spans="1:5" x14ac:dyDescent="0.25">
      <c r="A20252">
        <v>12527972</v>
      </c>
      <c r="B20252" t="s">
        <v>23340</v>
      </c>
      <c r="C20252" t="s">
        <v>4013</v>
      </c>
      <c r="D20252" t="s">
        <v>3026</v>
      </c>
      <c r="E20252" t="s">
        <v>3064</v>
      </c>
    </row>
    <row r="20253" spans="1:5" x14ac:dyDescent="0.25">
      <c r="A20253">
        <v>12527972</v>
      </c>
      <c r="B20253" t="s">
        <v>23341</v>
      </c>
      <c r="C20253" t="s">
        <v>3051</v>
      </c>
      <c r="D20253" t="s">
        <v>3012</v>
      </c>
      <c r="E20253" t="s">
        <v>3052</v>
      </c>
    </row>
    <row r="20254" spans="1:5" x14ac:dyDescent="0.25">
      <c r="A20254">
        <v>12527972</v>
      </c>
      <c r="B20254" t="s">
        <v>23342</v>
      </c>
      <c r="C20254" t="s">
        <v>3047</v>
      </c>
      <c r="D20254" t="s">
        <v>3048</v>
      </c>
      <c r="E20254" t="s">
        <v>3049</v>
      </c>
    </row>
    <row r="20255" spans="1:5" x14ac:dyDescent="0.25">
      <c r="A20255">
        <v>12527972</v>
      </c>
      <c r="B20255" t="s">
        <v>23343</v>
      </c>
      <c r="C20255" t="s">
        <v>3043</v>
      </c>
      <c r="D20255" t="s">
        <v>3044</v>
      </c>
      <c r="E20255" t="s">
        <v>3045</v>
      </c>
    </row>
    <row r="20256" spans="1:5" x14ac:dyDescent="0.25">
      <c r="A20256">
        <v>12527972</v>
      </c>
      <c r="B20256" t="s">
        <v>23344</v>
      </c>
      <c r="C20256" t="s">
        <v>3039</v>
      </c>
      <c r="D20256" t="s">
        <v>3040</v>
      </c>
      <c r="E20256" t="s">
        <v>3041</v>
      </c>
    </row>
    <row r="20257" spans="1:5" x14ac:dyDescent="0.25">
      <c r="A20257">
        <v>12527972</v>
      </c>
      <c r="B20257" t="s">
        <v>23345</v>
      </c>
      <c r="C20257" t="s">
        <v>3035</v>
      </c>
      <c r="D20257" t="s">
        <v>3036</v>
      </c>
      <c r="E20257" t="s">
        <v>3037</v>
      </c>
    </row>
    <row r="20258" spans="1:5" x14ac:dyDescent="0.25">
      <c r="A20258">
        <v>12527972</v>
      </c>
      <c r="B20258" t="s">
        <v>23346</v>
      </c>
      <c r="C20258" t="s">
        <v>3032</v>
      </c>
      <c r="D20258" t="s">
        <v>3001</v>
      </c>
      <c r="E20258" t="s">
        <v>3033</v>
      </c>
    </row>
    <row r="20259" spans="1:5" x14ac:dyDescent="0.25">
      <c r="A20259">
        <v>12527972</v>
      </c>
      <c r="B20259" t="s">
        <v>23347</v>
      </c>
      <c r="C20259" t="s">
        <v>3017</v>
      </c>
      <c r="D20259" t="s">
        <v>3008</v>
      </c>
      <c r="E20259" t="s">
        <v>3018</v>
      </c>
    </row>
    <row r="20260" spans="1:5" x14ac:dyDescent="0.25">
      <c r="A20260">
        <v>12527972</v>
      </c>
      <c r="B20260" t="s">
        <v>23348</v>
      </c>
      <c r="C20260" t="s">
        <v>3028</v>
      </c>
      <c r="D20260" t="s">
        <v>3029</v>
      </c>
      <c r="E20260" t="s">
        <v>3030</v>
      </c>
    </row>
    <row r="20261" spans="1:5" x14ac:dyDescent="0.25">
      <c r="A20261">
        <v>12527972</v>
      </c>
      <c r="B20261" t="s">
        <v>23349</v>
      </c>
      <c r="C20261" t="s">
        <v>3024</v>
      </c>
      <c r="D20261" t="s">
        <v>3025</v>
      </c>
      <c r="E20261" t="s">
        <v>3026</v>
      </c>
    </row>
    <row r="20262" spans="1:5" x14ac:dyDescent="0.25">
      <c r="A20262">
        <v>12527972</v>
      </c>
      <c r="B20262" t="s">
        <v>23350</v>
      </c>
      <c r="C20262" t="s">
        <v>3020</v>
      </c>
      <c r="D20262" t="s">
        <v>3021</v>
      </c>
      <c r="E20262" t="s">
        <v>3022</v>
      </c>
    </row>
    <row r="20263" spans="1:5" x14ac:dyDescent="0.25">
      <c r="A20263">
        <v>12527972</v>
      </c>
      <c r="B20263" t="s">
        <v>23351</v>
      </c>
      <c r="C20263" t="s">
        <v>3014</v>
      </c>
      <c r="D20263" t="s">
        <v>3008</v>
      </c>
      <c r="E20263" t="s">
        <v>3015</v>
      </c>
    </row>
    <row r="20264" spans="1:5" x14ac:dyDescent="0.25">
      <c r="A20264">
        <v>12527972</v>
      </c>
      <c r="B20264" t="s">
        <v>23352</v>
      </c>
      <c r="C20264" t="s">
        <v>3011</v>
      </c>
      <c r="D20264" t="s">
        <v>3008</v>
      </c>
      <c r="E20264" t="s">
        <v>3012</v>
      </c>
    </row>
    <row r="20265" spans="1:5" x14ac:dyDescent="0.25">
      <c r="A20265">
        <v>12527972</v>
      </c>
      <c r="B20265" t="s">
        <v>23353</v>
      </c>
      <c r="C20265" t="s">
        <v>3007</v>
      </c>
      <c r="D20265" t="s">
        <v>3008</v>
      </c>
      <c r="E20265" t="s">
        <v>3009</v>
      </c>
    </row>
    <row r="20266" spans="1:5" x14ac:dyDescent="0.25">
      <c r="A20266">
        <v>12527972</v>
      </c>
      <c r="B20266" t="s">
        <v>23354</v>
      </c>
      <c r="C20266" t="s">
        <v>3003</v>
      </c>
      <c r="D20266" t="s">
        <v>3004</v>
      </c>
      <c r="E20266" t="s">
        <v>3005</v>
      </c>
    </row>
    <row r="20267" spans="1:5" x14ac:dyDescent="0.25">
      <c r="A20267">
        <v>12527972</v>
      </c>
      <c r="B20267" t="s">
        <v>23355</v>
      </c>
      <c r="C20267" t="s">
        <v>2999</v>
      </c>
      <c r="D20267" t="s">
        <v>3000</v>
      </c>
      <c r="E20267" t="s">
        <v>3001</v>
      </c>
    </row>
    <row r="20268" spans="1:5" x14ac:dyDescent="0.25">
      <c r="A20268">
        <v>12527972</v>
      </c>
      <c r="B20268" t="s">
        <v>23356</v>
      </c>
      <c r="C20268" t="s">
        <v>2996</v>
      </c>
      <c r="D20268" t="s">
        <v>2997</v>
      </c>
      <c r="E20268" t="s">
        <v>2993</v>
      </c>
    </row>
    <row r="20269" spans="1:5" x14ac:dyDescent="0.25">
      <c r="A20269">
        <v>12527972</v>
      </c>
      <c r="B20269" t="s">
        <v>23357</v>
      </c>
      <c r="C20269" t="s">
        <v>2991</v>
      </c>
      <c r="D20269" t="s">
        <v>2992</v>
      </c>
      <c r="E20269" t="s">
        <v>2993</v>
      </c>
    </row>
    <row r="20270" spans="1:5" x14ac:dyDescent="0.25">
      <c r="A20270">
        <v>12527972</v>
      </c>
      <c r="B20270" t="s">
        <v>23358</v>
      </c>
      <c r="C20270" t="s">
        <v>3991</v>
      </c>
      <c r="D20270" t="s">
        <v>2992</v>
      </c>
      <c r="E20270" t="s">
        <v>3064</v>
      </c>
    </row>
    <row r="20271" spans="1:5" x14ac:dyDescent="0.25">
      <c r="A20271">
        <v>12527972</v>
      </c>
      <c r="B20271" t="s">
        <v>23359</v>
      </c>
      <c r="C20271" t="s">
        <v>3115</v>
      </c>
      <c r="D20271" t="s">
        <v>3116</v>
      </c>
      <c r="E20271" t="s">
        <v>3117</v>
      </c>
    </row>
    <row r="20272" spans="1:5" x14ac:dyDescent="0.25">
      <c r="A20272">
        <v>12527972</v>
      </c>
      <c r="B20272" t="s">
        <v>23360</v>
      </c>
      <c r="C20272" t="s">
        <v>3111</v>
      </c>
      <c r="D20272" t="s">
        <v>3112</v>
      </c>
      <c r="E20272" t="s">
        <v>3113</v>
      </c>
    </row>
    <row r="20273" spans="1:5" x14ac:dyDescent="0.25">
      <c r="A20273">
        <v>12527972</v>
      </c>
      <c r="B20273" t="s">
        <v>23361</v>
      </c>
      <c r="C20273" t="s">
        <v>3985</v>
      </c>
      <c r="D20273" t="s">
        <v>3986</v>
      </c>
      <c r="E20273" t="s">
        <v>3987</v>
      </c>
    </row>
    <row r="20274" spans="1:5" x14ac:dyDescent="0.25">
      <c r="A20274">
        <v>12527972</v>
      </c>
      <c r="B20274" t="s">
        <v>23362</v>
      </c>
      <c r="C20274" t="s">
        <v>3106</v>
      </c>
      <c r="D20274" t="s">
        <v>3064</v>
      </c>
      <c r="E20274" t="s">
        <v>3008</v>
      </c>
    </row>
    <row r="20275" spans="1:5" x14ac:dyDescent="0.25">
      <c r="A20275">
        <v>12527972</v>
      </c>
      <c r="B20275" t="s">
        <v>23363</v>
      </c>
      <c r="C20275" t="s">
        <v>3102</v>
      </c>
      <c r="D20275" t="s">
        <v>3103</v>
      </c>
      <c r="E20275" t="s">
        <v>3104</v>
      </c>
    </row>
    <row r="20276" spans="1:5" x14ac:dyDescent="0.25">
      <c r="A20276">
        <v>12527972</v>
      </c>
      <c r="B20276" t="s">
        <v>23364</v>
      </c>
      <c r="C20276" t="s">
        <v>3098</v>
      </c>
      <c r="D20276" t="s">
        <v>3099</v>
      </c>
      <c r="E20276" t="s">
        <v>3100</v>
      </c>
    </row>
    <row r="20277" spans="1:5" x14ac:dyDescent="0.25">
      <c r="A20277">
        <v>12527972</v>
      </c>
      <c r="B20277" t="s">
        <v>23365</v>
      </c>
      <c r="C20277" t="s">
        <v>3096</v>
      </c>
      <c r="D20277" t="s">
        <v>3093</v>
      </c>
      <c r="E20277" t="s">
        <v>3087</v>
      </c>
    </row>
    <row r="20278" spans="1:5" x14ac:dyDescent="0.25">
      <c r="A20278">
        <v>12527972</v>
      </c>
      <c r="B20278" t="s">
        <v>23366</v>
      </c>
      <c r="C20278" t="s">
        <v>3092</v>
      </c>
      <c r="D20278" t="s">
        <v>3093</v>
      </c>
      <c r="E20278" t="s">
        <v>3094</v>
      </c>
    </row>
    <row r="20279" spans="1:5" x14ac:dyDescent="0.25">
      <c r="A20279">
        <v>12527972</v>
      </c>
      <c r="B20279" t="s">
        <v>23367</v>
      </c>
      <c r="C20279" t="s">
        <v>3089</v>
      </c>
      <c r="D20279" t="s">
        <v>3090</v>
      </c>
      <c r="E20279" t="s">
        <v>2993</v>
      </c>
    </row>
    <row r="20280" spans="1:5" x14ac:dyDescent="0.25">
      <c r="A20280">
        <v>12527972</v>
      </c>
      <c r="B20280" t="s">
        <v>23368</v>
      </c>
      <c r="C20280" t="s">
        <v>3086</v>
      </c>
      <c r="D20280" t="s">
        <v>3087</v>
      </c>
      <c r="E20280" t="s">
        <v>2993</v>
      </c>
    </row>
    <row r="20281" spans="1:5" x14ac:dyDescent="0.25">
      <c r="A20281">
        <v>12527972</v>
      </c>
      <c r="B20281" t="s">
        <v>23369</v>
      </c>
      <c r="C20281" t="s">
        <v>3083</v>
      </c>
      <c r="D20281" t="s">
        <v>3084</v>
      </c>
      <c r="E20281" t="s">
        <v>3067</v>
      </c>
    </row>
    <row r="20282" spans="1:5" x14ac:dyDescent="0.25">
      <c r="A20282">
        <v>12527972</v>
      </c>
      <c r="B20282" t="s">
        <v>23370</v>
      </c>
      <c r="C20282" t="s">
        <v>3079</v>
      </c>
      <c r="D20282" t="s">
        <v>3080</v>
      </c>
      <c r="E20282" t="s">
        <v>3081</v>
      </c>
    </row>
    <row r="20283" spans="1:5" x14ac:dyDescent="0.25">
      <c r="A20283">
        <v>12527974</v>
      </c>
      <c r="B20283" t="s">
        <v>23371</v>
      </c>
      <c r="C20283" t="s">
        <v>3076</v>
      </c>
      <c r="D20283" t="s">
        <v>3033</v>
      </c>
      <c r="E20283" t="s">
        <v>3077</v>
      </c>
    </row>
    <row r="20284" spans="1:5" x14ac:dyDescent="0.25">
      <c r="A20284">
        <v>12527974</v>
      </c>
      <c r="B20284" t="s">
        <v>23372</v>
      </c>
      <c r="C20284" t="s">
        <v>3072</v>
      </c>
      <c r="D20284" t="s">
        <v>3073</v>
      </c>
      <c r="E20284" t="s">
        <v>3074</v>
      </c>
    </row>
    <row r="20285" spans="1:5" x14ac:dyDescent="0.25">
      <c r="A20285">
        <v>12527974</v>
      </c>
      <c r="B20285" t="s">
        <v>23373</v>
      </c>
      <c r="C20285" t="s">
        <v>3014</v>
      </c>
      <c r="D20285" t="s">
        <v>3069</v>
      </c>
      <c r="E20285" t="s">
        <v>3070</v>
      </c>
    </row>
    <row r="20286" spans="1:5" x14ac:dyDescent="0.25">
      <c r="A20286">
        <v>12527974</v>
      </c>
      <c r="B20286" t="s">
        <v>23374</v>
      </c>
      <c r="C20286" t="s">
        <v>3970</v>
      </c>
      <c r="D20286" t="s">
        <v>3971</v>
      </c>
      <c r="E20286" t="s">
        <v>3972</v>
      </c>
    </row>
    <row r="20287" spans="1:5" x14ac:dyDescent="0.25">
      <c r="A20287">
        <v>12527974</v>
      </c>
      <c r="B20287" t="s">
        <v>23375</v>
      </c>
      <c r="C20287" t="s">
        <v>3066</v>
      </c>
      <c r="D20287" t="s">
        <v>2993</v>
      </c>
      <c r="E20287" t="s">
        <v>3067</v>
      </c>
    </row>
    <row r="20288" spans="1:5" x14ac:dyDescent="0.25">
      <c r="A20288">
        <v>12527974</v>
      </c>
      <c r="B20288" t="s">
        <v>23376</v>
      </c>
      <c r="C20288" t="s">
        <v>3037</v>
      </c>
      <c r="D20288" t="s">
        <v>2993</v>
      </c>
      <c r="E20288" t="s">
        <v>3064</v>
      </c>
    </row>
    <row r="20289" spans="1:5" x14ac:dyDescent="0.25">
      <c r="A20289">
        <v>12527974</v>
      </c>
      <c r="B20289" t="s">
        <v>23377</v>
      </c>
      <c r="C20289" t="s">
        <v>4007</v>
      </c>
      <c r="D20289" t="s">
        <v>2993</v>
      </c>
      <c r="E20289" t="s">
        <v>4008</v>
      </c>
    </row>
    <row r="20290" spans="1:5" x14ac:dyDescent="0.25">
      <c r="A20290">
        <v>12527974</v>
      </c>
      <c r="B20290" t="s">
        <v>23378</v>
      </c>
      <c r="C20290" t="s">
        <v>3061</v>
      </c>
      <c r="D20290" t="s">
        <v>3059</v>
      </c>
      <c r="E20290" t="s">
        <v>3062</v>
      </c>
    </row>
    <row r="20291" spans="1:5" x14ac:dyDescent="0.25">
      <c r="A20291">
        <v>12527974</v>
      </c>
      <c r="B20291" t="s">
        <v>23379</v>
      </c>
      <c r="C20291" t="s">
        <v>4013</v>
      </c>
      <c r="D20291" t="s">
        <v>3026</v>
      </c>
      <c r="E20291" t="s">
        <v>3064</v>
      </c>
    </row>
    <row r="20292" spans="1:5" x14ac:dyDescent="0.25">
      <c r="A20292">
        <v>12527974</v>
      </c>
      <c r="B20292" t="s">
        <v>23380</v>
      </c>
      <c r="C20292" t="s">
        <v>3083</v>
      </c>
      <c r="D20292" t="s">
        <v>3084</v>
      </c>
      <c r="E20292" t="s">
        <v>3067</v>
      </c>
    </row>
    <row r="20293" spans="1:5" x14ac:dyDescent="0.25">
      <c r="A20293">
        <v>12527974</v>
      </c>
      <c r="B20293" t="s">
        <v>23381</v>
      </c>
      <c r="C20293" t="s">
        <v>3079</v>
      </c>
      <c r="D20293" t="s">
        <v>3080</v>
      </c>
      <c r="E20293" t="s">
        <v>3081</v>
      </c>
    </row>
    <row r="20294" spans="1:5" x14ac:dyDescent="0.25">
      <c r="A20294">
        <v>12527974</v>
      </c>
      <c r="B20294" t="s">
        <v>23382</v>
      </c>
      <c r="C20294" t="s">
        <v>3058</v>
      </c>
      <c r="D20294" t="s">
        <v>3059</v>
      </c>
      <c r="E20294" t="s">
        <v>3009</v>
      </c>
    </row>
    <row r="20295" spans="1:5" x14ac:dyDescent="0.25">
      <c r="A20295">
        <v>12527974</v>
      </c>
      <c r="B20295" t="s">
        <v>23383</v>
      </c>
      <c r="C20295" t="s">
        <v>3054</v>
      </c>
      <c r="D20295" t="s">
        <v>3055</v>
      </c>
      <c r="E20295" t="s">
        <v>3056</v>
      </c>
    </row>
    <row r="20296" spans="1:5" x14ac:dyDescent="0.25">
      <c r="A20296">
        <v>12527974</v>
      </c>
      <c r="B20296" t="s">
        <v>23384</v>
      </c>
      <c r="C20296" t="s">
        <v>4015</v>
      </c>
      <c r="D20296" t="s">
        <v>3026</v>
      </c>
      <c r="E20296" t="s">
        <v>4016</v>
      </c>
    </row>
    <row r="20297" spans="1:5" x14ac:dyDescent="0.25">
      <c r="A20297">
        <v>12527974</v>
      </c>
      <c r="B20297" t="s">
        <v>23385</v>
      </c>
      <c r="C20297" t="s">
        <v>3051</v>
      </c>
      <c r="D20297" t="s">
        <v>3012</v>
      </c>
      <c r="E20297" t="s">
        <v>3052</v>
      </c>
    </row>
    <row r="20298" spans="1:5" x14ac:dyDescent="0.25">
      <c r="A20298">
        <v>12527974</v>
      </c>
      <c r="B20298" t="s">
        <v>23386</v>
      </c>
      <c r="C20298" t="s">
        <v>3047</v>
      </c>
      <c r="D20298" t="s">
        <v>3048</v>
      </c>
      <c r="E20298" t="s">
        <v>3049</v>
      </c>
    </row>
    <row r="20299" spans="1:5" x14ac:dyDescent="0.25">
      <c r="A20299">
        <v>12527974</v>
      </c>
      <c r="B20299" t="s">
        <v>23387</v>
      </c>
      <c r="C20299" t="s">
        <v>3043</v>
      </c>
      <c r="D20299" t="s">
        <v>3044</v>
      </c>
      <c r="E20299" t="s">
        <v>3045</v>
      </c>
    </row>
    <row r="20300" spans="1:5" x14ac:dyDescent="0.25">
      <c r="A20300">
        <v>12527974</v>
      </c>
      <c r="B20300" t="s">
        <v>23388</v>
      </c>
      <c r="C20300" t="s">
        <v>3039</v>
      </c>
      <c r="D20300" t="s">
        <v>3040</v>
      </c>
      <c r="E20300" t="s">
        <v>3041</v>
      </c>
    </row>
    <row r="20301" spans="1:5" x14ac:dyDescent="0.25">
      <c r="A20301">
        <v>12527974</v>
      </c>
      <c r="B20301" t="s">
        <v>23389</v>
      </c>
      <c r="C20301" t="s">
        <v>3035</v>
      </c>
      <c r="D20301" t="s">
        <v>3036</v>
      </c>
      <c r="E20301" t="s">
        <v>3037</v>
      </c>
    </row>
    <row r="20302" spans="1:5" x14ac:dyDescent="0.25">
      <c r="A20302">
        <v>12527974</v>
      </c>
      <c r="B20302" t="s">
        <v>23390</v>
      </c>
      <c r="C20302" t="s">
        <v>3032</v>
      </c>
      <c r="D20302" t="s">
        <v>3001</v>
      </c>
      <c r="E20302" t="s">
        <v>3033</v>
      </c>
    </row>
    <row r="20303" spans="1:5" x14ac:dyDescent="0.25">
      <c r="A20303">
        <v>12527974</v>
      </c>
      <c r="B20303" t="s">
        <v>23391</v>
      </c>
      <c r="C20303" t="s">
        <v>3028</v>
      </c>
      <c r="D20303" t="s">
        <v>3029</v>
      </c>
      <c r="E20303" t="s">
        <v>3030</v>
      </c>
    </row>
    <row r="20304" spans="1:5" x14ac:dyDescent="0.25">
      <c r="A20304">
        <v>12527974</v>
      </c>
      <c r="B20304" t="s">
        <v>23392</v>
      </c>
      <c r="C20304" t="s">
        <v>3024</v>
      </c>
      <c r="D20304" t="s">
        <v>3025</v>
      </c>
      <c r="E20304" t="s">
        <v>3026</v>
      </c>
    </row>
    <row r="20305" spans="1:5" x14ac:dyDescent="0.25">
      <c r="A20305">
        <v>12527974</v>
      </c>
      <c r="B20305" t="s">
        <v>23393</v>
      </c>
      <c r="C20305" t="s">
        <v>3020</v>
      </c>
      <c r="D20305" t="s">
        <v>3021</v>
      </c>
      <c r="E20305" t="s">
        <v>3022</v>
      </c>
    </row>
    <row r="20306" spans="1:5" x14ac:dyDescent="0.25">
      <c r="A20306">
        <v>12527974</v>
      </c>
      <c r="B20306" t="s">
        <v>23394</v>
      </c>
      <c r="C20306" t="s">
        <v>3017</v>
      </c>
      <c r="D20306" t="s">
        <v>3008</v>
      </c>
      <c r="E20306" t="s">
        <v>3018</v>
      </c>
    </row>
    <row r="20307" spans="1:5" x14ac:dyDescent="0.25">
      <c r="A20307">
        <v>12527974</v>
      </c>
      <c r="B20307" t="s">
        <v>23395</v>
      </c>
      <c r="C20307" t="s">
        <v>3014</v>
      </c>
      <c r="D20307" t="s">
        <v>3008</v>
      </c>
      <c r="E20307" t="s">
        <v>3015</v>
      </c>
    </row>
    <row r="20308" spans="1:5" x14ac:dyDescent="0.25">
      <c r="A20308">
        <v>12527974</v>
      </c>
      <c r="B20308" t="s">
        <v>23396</v>
      </c>
      <c r="C20308" t="s">
        <v>3011</v>
      </c>
      <c r="D20308" t="s">
        <v>3008</v>
      </c>
      <c r="E20308" t="s">
        <v>3012</v>
      </c>
    </row>
    <row r="20309" spans="1:5" x14ac:dyDescent="0.25">
      <c r="A20309">
        <v>12527974</v>
      </c>
      <c r="B20309" t="s">
        <v>23397</v>
      </c>
      <c r="C20309" t="s">
        <v>3007</v>
      </c>
      <c r="D20309" t="s">
        <v>3008</v>
      </c>
      <c r="E20309" t="s">
        <v>3009</v>
      </c>
    </row>
    <row r="20310" spans="1:5" x14ac:dyDescent="0.25">
      <c r="A20310">
        <v>12527974</v>
      </c>
      <c r="B20310" t="s">
        <v>23398</v>
      </c>
      <c r="C20310" t="s">
        <v>3003</v>
      </c>
      <c r="D20310" t="s">
        <v>3004</v>
      </c>
      <c r="E20310" t="s">
        <v>3005</v>
      </c>
    </row>
    <row r="20311" spans="1:5" x14ac:dyDescent="0.25">
      <c r="A20311">
        <v>12527974</v>
      </c>
      <c r="B20311" t="s">
        <v>23399</v>
      </c>
      <c r="C20311" t="s">
        <v>2999</v>
      </c>
      <c r="D20311" t="s">
        <v>3000</v>
      </c>
      <c r="E20311" t="s">
        <v>3001</v>
      </c>
    </row>
    <row r="20312" spans="1:5" x14ac:dyDescent="0.25">
      <c r="A20312">
        <v>12527974</v>
      </c>
      <c r="B20312" t="s">
        <v>23400</v>
      </c>
      <c r="C20312" t="s">
        <v>2996</v>
      </c>
      <c r="D20312" t="s">
        <v>2997</v>
      </c>
      <c r="E20312" t="s">
        <v>2993</v>
      </c>
    </row>
    <row r="20313" spans="1:5" x14ac:dyDescent="0.25">
      <c r="A20313">
        <v>12527974</v>
      </c>
      <c r="B20313" t="s">
        <v>23401</v>
      </c>
      <c r="C20313" t="s">
        <v>2991</v>
      </c>
      <c r="D20313" t="s">
        <v>2992</v>
      </c>
      <c r="E20313" t="s">
        <v>2993</v>
      </c>
    </row>
    <row r="20314" spans="1:5" x14ac:dyDescent="0.25">
      <c r="A20314">
        <v>12527974</v>
      </c>
      <c r="B20314" t="s">
        <v>23402</v>
      </c>
      <c r="C20314" t="s">
        <v>3991</v>
      </c>
      <c r="D20314" t="s">
        <v>2992</v>
      </c>
      <c r="E20314" t="s">
        <v>3064</v>
      </c>
    </row>
    <row r="20315" spans="1:5" x14ac:dyDescent="0.25">
      <c r="A20315">
        <v>12527974</v>
      </c>
      <c r="B20315" t="s">
        <v>23403</v>
      </c>
      <c r="C20315" t="s">
        <v>3115</v>
      </c>
      <c r="D20315" t="s">
        <v>3116</v>
      </c>
      <c r="E20315" t="s">
        <v>3117</v>
      </c>
    </row>
    <row r="20316" spans="1:5" x14ac:dyDescent="0.25">
      <c r="A20316">
        <v>12527974</v>
      </c>
      <c r="B20316" t="s">
        <v>23404</v>
      </c>
      <c r="C20316" t="s">
        <v>3111</v>
      </c>
      <c r="D20316" t="s">
        <v>3112</v>
      </c>
      <c r="E20316" t="s">
        <v>3113</v>
      </c>
    </row>
    <row r="20317" spans="1:5" x14ac:dyDescent="0.25">
      <c r="A20317">
        <v>12527974</v>
      </c>
      <c r="B20317" t="s">
        <v>23405</v>
      </c>
      <c r="C20317" t="s">
        <v>3985</v>
      </c>
      <c r="D20317" t="s">
        <v>3986</v>
      </c>
      <c r="E20317" t="s">
        <v>3987</v>
      </c>
    </row>
    <row r="20318" spans="1:5" x14ac:dyDescent="0.25">
      <c r="A20318">
        <v>12527974</v>
      </c>
      <c r="B20318" t="s">
        <v>23406</v>
      </c>
      <c r="C20318" t="s">
        <v>3106</v>
      </c>
      <c r="D20318" t="s">
        <v>3064</v>
      </c>
      <c r="E20318" t="s">
        <v>3008</v>
      </c>
    </row>
    <row r="20319" spans="1:5" x14ac:dyDescent="0.25">
      <c r="A20319">
        <v>12527974</v>
      </c>
      <c r="B20319" t="s">
        <v>23407</v>
      </c>
      <c r="C20319" t="s">
        <v>3102</v>
      </c>
      <c r="D20319" t="s">
        <v>3103</v>
      </c>
      <c r="E20319" t="s">
        <v>3104</v>
      </c>
    </row>
    <row r="20320" spans="1:5" x14ac:dyDescent="0.25">
      <c r="A20320">
        <v>12527974</v>
      </c>
      <c r="B20320" t="s">
        <v>23408</v>
      </c>
      <c r="C20320" t="s">
        <v>3098</v>
      </c>
      <c r="D20320" t="s">
        <v>3099</v>
      </c>
      <c r="E20320" t="s">
        <v>3100</v>
      </c>
    </row>
    <row r="20321" spans="1:5" x14ac:dyDescent="0.25">
      <c r="A20321">
        <v>12527974</v>
      </c>
      <c r="B20321" t="s">
        <v>23409</v>
      </c>
      <c r="C20321" t="s">
        <v>3096</v>
      </c>
      <c r="D20321" t="s">
        <v>3093</v>
      </c>
      <c r="E20321" t="s">
        <v>3087</v>
      </c>
    </row>
    <row r="20322" spans="1:5" x14ac:dyDescent="0.25">
      <c r="A20322">
        <v>12527974</v>
      </c>
      <c r="B20322" t="s">
        <v>23410</v>
      </c>
      <c r="C20322" t="s">
        <v>3092</v>
      </c>
      <c r="D20322" t="s">
        <v>3093</v>
      </c>
      <c r="E20322" t="s">
        <v>3094</v>
      </c>
    </row>
    <row r="20323" spans="1:5" x14ac:dyDescent="0.25">
      <c r="A20323">
        <v>12527974</v>
      </c>
      <c r="B20323" t="s">
        <v>23411</v>
      </c>
      <c r="C20323" t="s">
        <v>3089</v>
      </c>
      <c r="D20323" t="s">
        <v>3090</v>
      </c>
      <c r="E20323" t="s">
        <v>2993</v>
      </c>
    </row>
    <row r="20324" spans="1:5" x14ac:dyDescent="0.25">
      <c r="A20324">
        <v>12527974</v>
      </c>
      <c r="B20324" t="s">
        <v>23412</v>
      </c>
      <c r="C20324" t="s">
        <v>3086</v>
      </c>
      <c r="D20324" t="s">
        <v>3087</v>
      </c>
      <c r="E20324" t="s">
        <v>2993</v>
      </c>
    </row>
    <row r="20325" spans="1:5" x14ac:dyDescent="0.25">
      <c r="A20325">
        <v>12527976</v>
      </c>
      <c r="B20325" t="s">
        <v>23413</v>
      </c>
      <c r="C20325" t="s">
        <v>3076</v>
      </c>
      <c r="D20325" t="s">
        <v>3033</v>
      </c>
      <c r="E20325" t="s">
        <v>3077</v>
      </c>
    </row>
    <row r="20326" spans="1:5" x14ac:dyDescent="0.25">
      <c r="A20326">
        <v>12527976</v>
      </c>
      <c r="B20326" t="s">
        <v>23414</v>
      </c>
      <c r="C20326" t="s">
        <v>3072</v>
      </c>
      <c r="D20326" t="s">
        <v>3073</v>
      </c>
      <c r="E20326" t="s">
        <v>3074</v>
      </c>
    </row>
    <row r="20327" spans="1:5" x14ac:dyDescent="0.25">
      <c r="A20327">
        <v>12527976</v>
      </c>
      <c r="B20327" t="s">
        <v>23415</v>
      </c>
      <c r="C20327" t="s">
        <v>3014</v>
      </c>
      <c r="D20327" t="s">
        <v>3069</v>
      </c>
      <c r="E20327" t="s">
        <v>3070</v>
      </c>
    </row>
    <row r="20328" spans="1:5" x14ac:dyDescent="0.25">
      <c r="A20328">
        <v>12527976</v>
      </c>
      <c r="B20328" t="s">
        <v>23416</v>
      </c>
      <c r="C20328" t="s">
        <v>3970</v>
      </c>
      <c r="D20328" t="s">
        <v>3971</v>
      </c>
      <c r="E20328" t="s">
        <v>3972</v>
      </c>
    </row>
    <row r="20329" spans="1:5" x14ac:dyDescent="0.25">
      <c r="A20329">
        <v>12527976</v>
      </c>
      <c r="B20329" t="s">
        <v>23417</v>
      </c>
      <c r="C20329" t="s">
        <v>3066</v>
      </c>
      <c r="D20329" t="s">
        <v>2993</v>
      </c>
      <c r="E20329" t="s">
        <v>3067</v>
      </c>
    </row>
    <row r="20330" spans="1:5" x14ac:dyDescent="0.25">
      <c r="A20330">
        <v>12527976</v>
      </c>
      <c r="B20330" t="s">
        <v>23418</v>
      </c>
      <c r="C20330" t="s">
        <v>3037</v>
      </c>
      <c r="D20330" t="s">
        <v>2993</v>
      </c>
      <c r="E20330" t="s">
        <v>3064</v>
      </c>
    </row>
    <row r="20331" spans="1:5" x14ac:dyDescent="0.25">
      <c r="A20331">
        <v>12527976</v>
      </c>
      <c r="B20331" t="s">
        <v>23419</v>
      </c>
      <c r="C20331" t="s">
        <v>4007</v>
      </c>
      <c r="D20331" t="s">
        <v>2993</v>
      </c>
      <c r="E20331" t="s">
        <v>4008</v>
      </c>
    </row>
    <row r="20332" spans="1:5" x14ac:dyDescent="0.25">
      <c r="A20332">
        <v>12527976</v>
      </c>
      <c r="B20332" t="s">
        <v>23420</v>
      </c>
      <c r="C20332" t="s">
        <v>3061</v>
      </c>
      <c r="D20332" t="s">
        <v>3059</v>
      </c>
      <c r="E20332" t="s">
        <v>3062</v>
      </c>
    </row>
    <row r="20333" spans="1:5" x14ac:dyDescent="0.25">
      <c r="A20333">
        <v>12527976</v>
      </c>
      <c r="B20333" t="s">
        <v>23421</v>
      </c>
      <c r="C20333" t="s">
        <v>3058</v>
      </c>
      <c r="D20333" t="s">
        <v>3059</v>
      </c>
      <c r="E20333" t="s">
        <v>3009</v>
      </c>
    </row>
    <row r="20334" spans="1:5" x14ac:dyDescent="0.25">
      <c r="A20334">
        <v>12527976</v>
      </c>
      <c r="B20334" t="s">
        <v>23422</v>
      </c>
      <c r="C20334" t="s">
        <v>3054</v>
      </c>
      <c r="D20334" t="s">
        <v>3055</v>
      </c>
      <c r="E20334" t="s">
        <v>3056</v>
      </c>
    </row>
    <row r="20335" spans="1:5" x14ac:dyDescent="0.25">
      <c r="A20335">
        <v>12527976</v>
      </c>
      <c r="B20335" t="s">
        <v>23423</v>
      </c>
      <c r="C20335" t="s">
        <v>4015</v>
      </c>
      <c r="D20335" t="s">
        <v>3026</v>
      </c>
      <c r="E20335" t="s">
        <v>4016</v>
      </c>
    </row>
    <row r="20336" spans="1:5" x14ac:dyDescent="0.25">
      <c r="A20336">
        <v>12527976</v>
      </c>
      <c r="B20336" t="s">
        <v>23424</v>
      </c>
      <c r="C20336" t="s">
        <v>4013</v>
      </c>
      <c r="D20336" t="s">
        <v>3026</v>
      </c>
      <c r="E20336" t="s">
        <v>3064</v>
      </c>
    </row>
    <row r="20337" spans="1:5" x14ac:dyDescent="0.25">
      <c r="A20337">
        <v>12527976</v>
      </c>
      <c r="B20337" t="s">
        <v>23425</v>
      </c>
      <c r="C20337" t="s">
        <v>3051</v>
      </c>
      <c r="D20337" t="s">
        <v>3012</v>
      </c>
      <c r="E20337" t="s">
        <v>3052</v>
      </c>
    </row>
    <row r="20338" spans="1:5" x14ac:dyDescent="0.25">
      <c r="A20338">
        <v>12527976</v>
      </c>
      <c r="B20338" t="s">
        <v>23426</v>
      </c>
      <c r="C20338" t="s">
        <v>3047</v>
      </c>
      <c r="D20338" t="s">
        <v>3048</v>
      </c>
      <c r="E20338" t="s">
        <v>3049</v>
      </c>
    </row>
    <row r="20339" spans="1:5" x14ac:dyDescent="0.25">
      <c r="A20339">
        <v>12527976</v>
      </c>
      <c r="B20339" t="s">
        <v>23427</v>
      </c>
      <c r="C20339" t="s">
        <v>3043</v>
      </c>
      <c r="D20339" t="s">
        <v>3044</v>
      </c>
      <c r="E20339" t="s">
        <v>3045</v>
      </c>
    </row>
    <row r="20340" spans="1:5" x14ac:dyDescent="0.25">
      <c r="A20340">
        <v>12527976</v>
      </c>
      <c r="B20340" t="s">
        <v>23428</v>
      </c>
      <c r="C20340" t="s">
        <v>3039</v>
      </c>
      <c r="D20340" t="s">
        <v>3040</v>
      </c>
      <c r="E20340" t="s">
        <v>3041</v>
      </c>
    </row>
    <row r="20341" spans="1:5" x14ac:dyDescent="0.25">
      <c r="A20341">
        <v>12527976</v>
      </c>
      <c r="B20341" t="s">
        <v>23429</v>
      </c>
      <c r="C20341" t="s">
        <v>3035</v>
      </c>
      <c r="D20341" t="s">
        <v>3036</v>
      </c>
      <c r="E20341" t="s">
        <v>3037</v>
      </c>
    </row>
    <row r="20342" spans="1:5" x14ac:dyDescent="0.25">
      <c r="A20342">
        <v>12527976</v>
      </c>
      <c r="B20342" t="s">
        <v>23430</v>
      </c>
      <c r="C20342" t="s">
        <v>3032</v>
      </c>
      <c r="D20342" t="s">
        <v>3001</v>
      </c>
      <c r="E20342" t="s">
        <v>3033</v>
      </c>
    </row>
    <row r="20343" spans="1:5" x14ac:dyDescent="0.25">
      <c r="A20343">
        <v>12527976</v>
      </c>
      <c r="B20343" t="s">
        <v>23431</v>
      </c>
      <c r="C20343" t="s">
        <v>3028</v>
      </c>
      <c r="D20343" t="s">
        <v>3029</v>
      </c>
      <c r="E20343" t="s">
        <v>3030</v>
      </c>
    </row>
    <row r="20344" spans="1:5" x14ac:dyDescent="0.25">
      <c r="A20344">
        <v>12527976</v>
      </c>
      <c r="B20344" t="s">
        <v>23432</v>
      </c>
      <c r="C20344" t="s">
        <v>3024</v>
      </c>
      <c r="D20344" t="s">
        <v>3025</v>
      </c>
      <c r="E20344" t="s">
        <v>3026</v>
      </c>
    </row>
    <row r="20345" spans="1:5" x14ac:dyDescent="0.25">
      <c r="A20345">
        <v>12527976</v>
      </c>
      <c r="B20345" t="s">
        <v>23433</v>
      </c>
      <c r="C20345" t="s">
        <v>3020</v>
      </c>
      <c r="D20345" t="s">
        <v>3021</v>
      </c>
      <c r="E20345" t="s">
        <v>3022</v>
      </c>
    </row>
    <row r="20346" spans="1:5" x14ac:dyDescent="0.25">
      <c r="A20346">
        <v>12527976</v>
      </c>
      <c r="B20346" t="s">
        <v>23434</v>
      </c>
      <c r="C20346" t="s">
        <v>3017</v>
      </c>
      <c r="D20346" t="s">
        <v>3008</v>
      </c>
      <c r="E20346" t="s">
        <v>3018</v>
      </c>
    </row>
    <row r="20347" spans="1:5" x14ac:dyDescent="0.25">
      <c r="A20347">
        <v>12527976</v>
      </c>
      <c r="B20347" t="s">
        <v>23435</v>
      </c>
      <c r="C20347" t="s">
        <v>3014</v>
      </c>
      <c r="D20347" t="s">
        <v>3008</v>
      </c>
      <c r="E20347" t="s">
        <v>3015</v>
      </c>
    </row>
    <row r="20348" spans="1:5" x14ac:dyDescent="0.25">
      <c r="A20348">
        <v>12527976</v>
      </c>
      <c r="B20348" t="s">
        <v>23436</v>
      </c>
      <c r="C20348" t="s">
        <v>3011</v>
      </c>
      <c r="D20348" t="s">
        <v>3008</v>
      </c>
      <c r="E20348" t="s">
        <v>3012</v>
      </c>
    </row>
    <row r="20349" spans="1:5" x14ac:dyDescent="0.25">
      <c r="A20349">
        <v>12527976</v>
      </c>
      <c r="B20349" t="s">
        <v>23437</v>
      </c>
      <c r="C20349" t="s">
        <v>3007</v>
      </c>
      <c r="D20349" t="s">
        <v>3008</v>
      </c>
      <c r="E20349" t="s">
        <v>3009</v>
      </c>
    </row>
    <row r="20350" spans="1:5" x14ac:dyDescent="0.25">
      <c r="A20350">
        <v>12527976</v>
      </c>
      <c r="B20350" t="s">
        <v>23438</v>
      </c>
      <c r="C20350" t="s">
        <v>3003</v>
      </c>
      <c r="D20350" t="s">
        <v>3004</v>
      </c>
      <c r="E20350" t="s">
        <v>3005</v>
      </c>
    </row>
    <row r="20351" spans="1:5" x14ac:dyDescent="0.25">
      <c r="A20351">
        <v>12527976</v>
      </c>
      <c r="B20351" t="s">
        <v>23439</v>
      </c>
      <c r="C20351" t="s">
        <v>2999</v>
      </c>
      <c r="D20351" t="s">
        <v>3000</v>
      </c>
      <c r="E20351" t="s">
        <v>3001</v>
      </c>
    </row>
    <row r="20352" spans="1:5" x14ac:dyDescent="0.25">
      <c r="A20352">
        <v>12527976</v>
      </c>
      <c r="B20352" t="s">
        <v>23440</v>
      </c>
      <c r="C20352" t="s">
        <v>2996</v>
      </c>
      <c r="D20352" t="s">
        <v>2997</v>
      </c>
      <c r="E20352" t="s">
        <v>2993</v>
      </c>
    </row>
    <row r="20353" spans="1:5" x14ac:dyDescent="0.25">
      <c r="A20353">
        <v>12527976</v>
      </c>
      <c r="B20353" t="s">
        <v>23441</v>
      </c>
      <c r="C20353" t="s">
        <v>2991</v>
      </c>
      <c r="D20353" t="s">
        <v>2992</v>
      </c>
      <c r="E20353" t="s">
        <v>2993</v>
      </c>
    </row>
    <row r="20354" spans="1:5" x14ac:dyDescent="0.25">
      <c r="A20354">
        <v>12527976</v>
      </c>
      <c r="B20354" t="s">
        <v>23442</v>
      </c>
      <c r="C20354" t="s">
        <v>3991</v>
      </c>
      <c r="D20354" t="s">
        <v>2992</v>
      </c>
      <c r="E20354" t="s">
        <v>3064</v>
      </c>
    </row>
    <row r="20355" spans="1:5" x14ac:dyDescent="0.25">
      <c r="A20355">
        <v>12527976</v>
      </c>
      <c r="B20355" t="s">
        <v>23443</v>
      </c>
      <c r="C20355" t="s">
        <v>3106</v>
      </c>
      <c r="D20355" t="s">
        <v>3064</v>
      </c>
      <c r="E20355" t="s">
        <v>3008</v>
      </c>
    </row>
    <row r="20356" spans="1:5" x14ac:dyDescent="0.25">
      <c r="A20356">
        <v>12527976</v>
      </c>
      <c r="B20356" t="s">
        <v>23444</v>
      </c>
      <c r="C20356" t="s">
        <v>3115</v>
      </c>
      <c r="D20356" t="s">
        <v>3116</v>
      </c>
      <c r="E20356" t="s">
        <v>3117</v>
      </c>
    </row>
    <row r="20357" spans="1:5" x14ac:dyDescent="0.25">
      <c r="A20357">
        <v>12527976</v>
      </c>
      <c r="B20357" t="s">
        <v>23445</v>
      </c>
      <c r="C20357" t="s">
        <v>3111</v>
      </c>
      <c r="D20357" t="s">
        <v>3112</v>
      </c>
      <c r="E20357" t="s">
        <v>3113</v>
      </c>
    </row>
    <row r="20358" spans="1:5" x14ac:dyDescent="0.25">
      <c r="A20358">
        <v>12527976</v>
      </c>
      <c r="B20358" t="s">
        <v>23446</v>
      </c>
      <c r="C20358" t="s">
        <v>3985</v>
      </c>
      <c r="D20358" t="s">
        <v>3986</v>
      </c>
      <c r="E20358" t="s">
        <v>3987</v>
      </c>
    </row>
    <row r="20359" spans="1:5" x14ac:dyDescent="0.25">
      <c r="A20359">
        <v>12527976</v>
      </c>
      <c r="B20359" t="s">
        <v>23447</v>
      </c>
      <c r="C20359" t="s">
        <v>3102</v>
      </c>
      <c r="D20359" t="s">
        <v>3103</v>
      </c>
      <c r="E20359" t="s">
        <v>3104</v>
      </c>
    </row>
    <row r="20360" spans="1:5" x14ac:dyDescent="0.25">
      <c r="A20360">
        <v>12527976</v>
      </c>
      <c r="B20360" t="s">
        <v>23448</v>
      </c>
      <c r="C20360" t="s">
        <v>3098</v>
      </c>
      <c r="D20360" t="s">
        <v>3099</v>
      </c>
      <c r="E20360" t="s">
        <v>3100</v>
      </c>
    </row>
    <row r="20361" spans="1:5" x14ac:dyDescent="0.25">
      <c r="A20361">
        <v>12527976</v>
      </c>
      <c r="B20361" t="s">
        <v>23449</v>
      </c>
      <c r="C20361" t="s">
        <v>3096</v>
      </c>
      <c r="D20361" t="s">
        <v>3093</v>
      </c>
      <c r="E20361" t="s">
        <v>3087</v>
      </c>
    </row>
    <row r="20362" spans="1:5" x14ac:dyDescent="0.25">
      <c r="A20362">
        <v>12527976</v>
      </c>
      <c r="B20362" t="s">
        <v>23450</v>
      </c>
      <c r="C20362" t="s">
        <v>3092</v>
      </c>
      <c r="D20362" t="s">
        <v>3093</v>
      </c>
      <c r="E20362" t="s">
        <v>3094</v>
      </c>
    </row>
    <row r="20363" spans="1:5" x14ac:dyDescent="0.25">
      <c r="A20363">
        <v>12527976</v>
      </c>
      <c r="B20363" t="s">
        <v>23451</v>
      </c>
      <c r="C20363" t="s">
        <v>3089</v>
      </c>
      <c r="D20363" t="s">
        <v>3090</v>
      </c>
      <c r="E20363" t="s">
        <v>2993</v>
      </c>
    </row>
    <row r="20364" spans="1:5" x14ac:dyDescent="0.25">
      <c r="A20364">
        <v>12527976</v>
      </c>
      <c r="B20364" t="s">
        <v>23452</v>
      </c>
      <c r="C20364" t="s">
        <v>3086</v>
      </c>
      <c r="D20364" t="s">
        <v>3087</v>
      </c>
      <c r="E20364" t="s">
        <v>2993</v>
      </c>
    </row>
    <row r="20365" spans="1:5" x14ac:dyDescent="0.25">
      <c r="A20365">
        <v>12527976</v>
      </c>
      <c r="B20365" t="s">
        <v>23453</v>
      </c>
      <c r="C20365" t="s">
        <v>3083</v>
      </c>
      <c r="D20365" t="s">
        <v>3084</v>
      </c>
      <c r="E20365" t="s">
        <v>3067</v>
      </c>
    </row>
    <row r="20366" spans="1:5" x14ac:dyDescent="0.25">
      <c r="A20366">
        <v>12527976</v>
      </c>
      <c r="B20366" t="s">
        <v>23454</v>
      </c>
      <c r="C20366" t="s">
        <v>3079</v>
      </c>
      <c r="D20366" t="s">
        <v>3080</v>
      </c>
      <c r="E20366" t="s">
        <v>3081</v>
      </c>
    </row>
    <row r="20367" spans="1:5" x14ac:dyDescent="0.25">
      <c r="A20367">
        <v>12528038</v>
      </c>
      <c r="B20367" t="s">
        <v>23455</v>
      </c>
      <c r="C20367" t="s">
        <v>3076</v>
      </c>
      <c r="D20367" t="s">
        <v>3033</v>
      </c>
      <c r="E20367" t="s">
        <v>3077</v>
      </c>
    </row>
    <row r="20368" spans="1:5" x14ac:dyDescent="0.25">
      <c r="A20368">
        <v>12528038</v>
      </c>
      <c r="B20368" t="s">
        <v>23456</v>
      </c>
      <c r="C20368" t="s">
        <v>3072</v>
      </c>
      <c r="D20368" t="s">
        <v>3073</v>
      </c>
      <c r="E20368" t="s">
        <v>3074</v>
      </c>
    </row>
    <row r="20369" spans="1:5" x14ac:dyDescent="0.25">
      <c r="A20369">
        <v>12528038</v>
      </c>
      <c r="B20369" t="s">
        <v>23457</v>
      </c>
      <c r="C20369" t="s">
        <v>3014</v>
      </c>
      <c r="D20369" t="s">
        <v>3069</v>
      </c>
      <c r="E20369" t="s">
        <v>3070</v>
      </c>
    </row>
    <row r="20370" spans="1:5" x14ac:dyDescent="0.25">
      <c r="A20370">
        <v>12528038</v>
      </c>
      <c r="B20370" t="s">
        <v>23458</v>
      </c>
      <c r="C20370" t="s">
        <v>3970</v>
      </c>
      <c r="D20370" t="s">
        <v>3971</v>
      </c>
      <c r="E20370" t="s">
        <v>3972</v>
      </c>
    </row>
    <row r="20371" spans="1:5" x14ac:dyDescent="0.25">
      <c r="A20371">
        <v>12528038</v>
      </c>
      <c r="B20371" t="s">
        <v>23459</v>
      </c>
      <c r="C20371" t="s">
        <v>3066</v>
      </c>
      <c r="D20371" t="s">
        <v>2993</v>
      </c>
      <c r="E20371" t="s">
        <v>3067</v>
      </c>
    </row>
    <row r="20372" spans="1:5" x14ac:dyDescent="0.25">
      <c r="A20372">
        <v>12528038</v>
      </c>
      <c r="B20372" t="s">
        <v>23460</v>
      </c>
      <c r="C20372" t="s">
        <v>3037</v>
      </c>
      <c r="D20372" t="s">
        <v>2993</v>
      </c>
      <c r="E20372" t="s">
        <v>3064</v>
      </c>
    </row>
    <row r="20373" spans="1:5" x14ac:dyDescent="0.25">
      <c r="A20373">
        <v>12528038</v>
      </c>
      <c r="B20373" t="s">
        <v>23461</v>
      </c>
      <c r="C20373" t="s">
        <v>4007</v>
      </c>
      <c r="D20373" t="s">
        <v>2993</v>
      </c>
      <c r="E20373" t="s">
        <v>4008</v>
      </c>
    </row>
    <row r="20374" spans="1:5" x14ac:dyDescent="0.25">
      <c r="A20374">
        <v>12528038</v>
      </c>
      <c r="B20374" t="s">
        <v>23462</v>
      </c>
      <c r="C20374" t="s">
        <v>3061</v>
      </c>
      <c r="D20374" t="s">
        <v>3059</v>
      </c>
      <c r="E20374" t="s">
        <v>3062</v>
      </c>
    </row>
    <row r="20375" spans="1:5" x14ac:dyDescent="0.25">
      <c r="A20375">
        <v>12528038</v>
      </c>
      <c r="B20375" t="s">
        <v>23463</v>
      </c>
      <c r="C20375" t="s">
        <v>4013</v>
      </c>
      <c r="D20375" t="s">
        <v>3026</v>
      </c>
      <c r="E20375" t="s">
        <v>3064</v>
      </c>
    </row>
    <row r="20376" spans="1:5" x14ac:dyDescent="0.25">
      <c r="A20376">
        <v>12528038</v>
      </c>
      <c r="B20376" t="s">
        <v>23464</v>
      </c>
      <c r="C20376" t="s">
        <v>3058</v>
      </c>
      <c r="D20376" t="s">
        <v>3059</v>
      </c>
      <c r="E20376" t="s">
        <v>3009</v>
      </c>
    </row>
    <row r="20377" spans="1:5" x14ac:dyDescent="0.25">
      <c r="A20377">
        <v>12528038</v>
      </c>
      <c r="B20377" t="s">
        <v>23465</v>
      </c>
      <c r="C20377" t="s">
        <v>3054</v>
      </c>
      <c r="D20377" t="s">
        <v>3055</v>
      </c>
      <c r="E20377" t="s">
        <v>3056</v>
      </c>
    </row>
    <row r="20378" spans="1:5" x14ac:dyDescent="0.25">
      <c r="A20378">
        <v>12528038</v>
      </c>
      <c r="B20378" t="s">
        <v>23466</v>
      </c>
      <c r="C20378" t="s">
        <v>4015</v>
      </c>
      <c r="D20378" t="s">
        <v>3026</v>
      </c>
      <c r="E20378" t="s">
        <v>4016</v>
      </c>
    </row>
    <row r="20379" spans="1:5" x14ac:dyDescent="0.25">
      <c r="A20379">
        <v>12528038</v>
      </c>
      <c r="B20379" t="s">
        <v>23467</v>
      </c>
      <c r="C20379" t="s">
        <v>3051</v>
      </c>
      <c r="D20379" t="s">
        <v>3012</v>
      </c>
      <c r="E20379" t="s">
        <v>3052</v>
      </c>
    </row>
    <row r="20380" spans="1:5" x14ac:dyDescent="0.25">
      <c r="A20380">
        <v>12528038</v>
      </c>
      <c r="B20380" t="s">
        <v>23468</v>
      </c>
      <c r="C20380" t="s">
        <v>3047</v>
      </c>
      <c r="D20380" t="s">
        <v>3048</v>
      </c>
      <c r="E20380" t="s">
        <v>3049</v>
      </c>
    </row>
    <row r="20381" spans="1:5" x14ac:dyDescent="0.25">
      <c r="A20381">
        <v>12528038</v>
      </c>
      <c r="B20381" t="s">
        <v>23469</v>
      </c>
      <c r="C20381" t="s">
        <v>3043</v>
      </c>
      <c r="D20381" t="s">
        <v>3044</v>
      </c>
      <c r="E20381" t="s">
        <v>3045</v>
      </c>
    </row>
    <row r="20382" spans="1:5" x14ac:dyDescent="0.25">
      <c r="A20382">
        <v>12528038</v>
      </c>
      <c r="B20382" t="s">
        <v>23470</v>
      </c>
      <c r="C20382" t="s">
        <v>3039</v>
      </c>
      <c r="D20382" t="s">
        <v>3040</v>
      </c>
      <c r="E20382" t="s">
        <v>3041</v>
      </c>
    </row>
    <row r="20383" spans="1:5" x14ac:dyDescent="0.25">
      <c r="A20383">
        <v>12528038</v>
      </c>
      <c r="B20383" t="s">
        <v>23471</v>
      </c>
      <c r="C20383" t="s">
        <v>3035</v>
      </c>
      <c r="D20383" t="s">
        <v>3036</v>
      </c>
      <c r="E20383" t="s">
        <v>3037</v>
      </c>
    </row>
    <row r="20384" spans="1:5" x14ac:dyDescent="0.25">
      <c r="A20384">
        <v>12528038</v>
      </c>
      <c r="B20384" t="s">
        <v>23472</v>
      </c>
      <c r="C20384" t="s">
        <v>3032</v>
      </c>
      <c r="D20384" t="s">
        <v>3001</v>
      </c>
      <c r="E20384" t="s">
        <v>3033</v>
      </c>
    </row>
    <row r="20385" spans="1:5" x14ac:dyDescent="0.25">
      <c r="A20385">
        <v>12528038</v>
      </c>
      <c r="B20385" t="s">
        <v>23473</v>
      </c>
      <c r="C20385" t="s">
        <v>3028</v>
      </c>
      <c r="D20385" t="s">
        <v>3029</v>
      </c>
      <c r="E20385" t="s">
        <v>3030</v>
      </c>
    </row>
    <row r="20386" spans="1:5" x14ac:dyDescent="0.25">
      <c r="A20386">
        <v>12528038</v>
      </c>
      <c r="B20386" t="s">
        <v>23474</v>
      </c>
      <c r="C20386" t="s">
        <v>3024</v>
      </c>
      <c r="D20386" t="s">
        <v>3025</v>
      </c>
      <c r="E20386" t="s">
        <v>3026</v>
      </c>
    </row>
    <row r="20387" spans="1:5" x14ac:dyDescent="0.25">
      <c r="A20387">
        <v>12528038</v>
      </c>
      <c r="B20387" t="s">
        <v>23475</v>
      </c>
      <c r="C20387" t="s">
        <v>3020</v>
      </c>
      <c r="D20387" t="s">
        <v>3021</v>
      </c>
      <c r="E20387" t="s">
        <v>3022</v>
      </c>
    </row>
    <row r="20388" spans="1:5" x14ac:dyDescent="0.25">
      <c r="A20388">
        <v>12528038</v>
      </c>
      <c r="B20388" t="s">
        <v>23476</v>
      </c>
      <c r="C20388" t="s">
        <v>3017</v>
      </c>
      <c r="D20388" t="s">
        <v>3008</v>
      </c>
      <c r="E20388" t="s">
        <v>3018</v>
      </c>
    </row>
    <row r="20389" spans="1:5" x14ac:dyDescent="0.25">
      <c r="A20389">
        <v>12528038</v>
      </c>
      <c r="B20389" t="s">
        <v>23477</v>
      </c>
      <c r="C20389" t="s">
        <v>3014</v>
      </c>
      <c r="D20389" t="s">
        <v>3008</v>
      </c>
      <c r="E20389" t="s">
        <v>3015</v>
      </c>
    </row>
    <row r="20390" spans="1:5" x14ac:dyDescent="0.25">
      <c r="A20390">
        <v>12528038</v>
      </c>
      <c r="B20390" t="s">
        <v>23478</v>
      </c>
      <c r="C20390" t="s">
        <v>3011</v>
      </c>
      <c r="D20390" t="s">
        <v>3008</v>
      </c>
      <c r="E20390" t="s">
        <v>3012</v>
      </c>
    </row>
    <row r="20391" spans="1:5" x14ac:dyDescent="0.25">
      <c r="A20391">
        <v>12528038</v>
      </c>
      <c r="B20391" t="s">
        <v>23479</v>
      </c>
      <c r="C20391" t="s">
        <v>3007</v>
      </c>
      <c r="D20391" t="s">
        <v>3008</v>
      </c>
      <c r="E20391" t="s">
        <v>3009</v>
      </c>
    </row>
    <row r="20392" spans="1:5" x14ac:dyDescent="0.25">
      <c r="A20392">
        <v>12528038</v>
      </c>
      <c r="B20392" t="s">
        <v>23480</v>
      </c>
      <c r="C20392" t="s">
        <v>3003</v>
      </c>
      <c r="D20392" t="s">
        <v>3004</v>
      </c>
      <c r="E20392" t="s">
        <v>3005</v>
      </c>
    </row>
    <row r="20393" spans="1:5" x14ac:dyDescent="0.25">
      <c r="A20393">
        <v>12528038</v>
      </c>
      <c r="B20393" t="s">
        <v>23481</v>
      </c>
      <c r="C20393" t="s">
        <v>2999</v>
      </c>
      <c r="D20393" t="s">
        <v>3000</v>
      </c>
      <c r="E20393" t="s">
        <v>3001</v>
      </c>
    </row>
    <row r="20394" spans="1:5" x14ac:dyDescent="0.25">
      <c r="A20394">
        <v>12528038</v>
      </c>
      <c r="B20394" t="s">
        <v>23482</v>
      </c>
      <c r="C20394" t="s">
        <v>2996</v>
      </c>
      <c r="D20394" t="s">
        <v>2997</v>
      </c>
      <c r="E20394" t="s">
        <v>2993</v>
      </c>
    </row>
    <row r="20395" spans="1:5" x14ac:dyDescent="0.25">
      <c r="A20395">
        <v>12528038</v>
      </c>
      <c r="B20395" t="s">
        <v>23483</v>
      </c>
      <c r="C20395" t="s">
        <v>2991</v>
      </c>
      <c r="D20395" t="s">
        <v>2992</v>
      </c>
      <c r="E20395" t="s">
        <v>2993</v>
      </c>
    </row>
    <row r="20396" spans="1:5" x14ac:dyDescent="0.25">
      <c r="A20396">
        <v>12528038</v>
      </c>
      <c r="B20396" t="s">
        <v>23484</v>
      </c>
      <c r="C20396" t="s">
        <v>3991</v>
      </c>
      <c r="D20396" t="s">
        <v>2992</v>
      </c>
      <c r="E20396" t="s">
        <v>3064</v>
      </c>
    </row>
    <row r="20397" spans="1:5" x14ac:dyDescent="0.25">
      <c r="A20397">
        <v>12528038</v>
      </c>
      <c r="B20397" t="s">
        <v>23485</v>
      </c>
      <c r="C20397" t="s">
        <v>3115</v>
      </c>
      <c r="D20397" t="s">
        <v>3116</v>
      </c>
      <c r="E20397" t="s">
        <v>3117</v>
      </c>
    </row>
    <row r="20398" spans="1:5" x14ac:dyDescent="0.25">
      <c r="A20398">
        <v>12528038</v>
      </c>
      <c r="B20398" t="s">
        <v>23486</v>
      </c>
      <c r="C20398" t="s">
        <v>3111</v>
      </c>
      <c r="D20398" t="s">
        <v>3112</v>
      </c>
      <c r="E20398" t="s">
        <v>3113</v>
      </c>
    </row>
    <row r="20399" spans="1:5" x14ac:dyDescent="0.25">
      <c r="A20399">
        <v>12528038</v>
      </c>
      <c r="B20399" t="s">
        <v>23487</v>
      </c>
      <c r="C20399" t="s">
        <v>3985</v>
      </c>
      <c r="D20399" t="s">
        <v>3986</v>
      </c>
      <c r="E20399" t="s">
        <v>3987</v>
      </c>
    </row>
    <row r="20400" spans="1:5" x14ac:dyDescent="0.25">
      <c r="A20400">
        <v>12528038</v>
      </c>
      <c r="B20400" t="s">
        <v>23488</v>
      </c>
      <c r="C20400" t="s">
        <v>3106</v>
      </c>
      <c r="D20400" t="s">
        <v>3064</v>
      </c>
      <c r="E20400" t="s">
        <v>3008</v>
      </c>
    </row>
    <row r="20401" spans="1:5" x14ac:dyDescent="0.25">
      <c r="A20401">
        <v>12528038</v>
      </c>
      <c r="B20401" t="s">
        <v>23489</v>
      </c>
      <c r="C20401" t="s">
        <v>3102</v>
      </c>
      <c r="D20401" t="s">
        <v>3103</v>
      </c>
      <c r="E20401" t="s">
        <v>3104</v>
      </c>
    </row>
    <row r="20402" spans="1:5" x14ac:dyDescent="0.25">
      <c r="A20402">
        <v>12528038</v>
      </c>
      <c r="B20402" t="s">
        <v>23490</v>
      </c>
      <c r="C20402" t="s">
        <v>3098</v>
      </c>
      <c r="D20402" t="s">
        <v>3099</v>
      </c>
      <c r="E20402" t="s">
        <v>3100</v>
      </c>
    </row>
    <row r="20403" spans="1:5" x14ac:dyDescent="0.25">
      <c r="A20403">
        <v>12528038</v>
      </c>
      <c r="B20403" t="s">
        <v>23491</v>
      </c>
      <c r="C20403" t="s">
        <v>3096</v>
      </c>
      <c r="D20403" t="s">
        <v>3093</v>
      </c>
      <c r="E20403" t="s">
        <v>3087</v>
      </c>
    </row>
    <row r="20404" spans="1:5" x14ac:dyDescent="0.25">
      <c r="A20404">
        <v>12528038</v>
      </c>
      <c r="B20404" t="s">
        <v>23492</v>
      </c>
      <c r="C20404" t="s">
        <v>3092</v>
      </c>
      <c r="D20404" t="s">
        <v>3093</v>
      </c>
      <c r="E20404" t="s">
        <v>3094</v>
      </c>
    </row>
    <row r="20405" spans="1:5" x14ac:dyDescent="0.25">
      <c r="A20405">
        <v>12528038</v>
      </c>
      <c r="B20405" t="s">
        <v>23493</v>
      </c>
      <c r="C20405" t="s">
        <v>3089</v>
      </c>
      <c r="D20405" t="s">
        <v>3090</v>
      </c>
      <c r="E20405" t="s">
        <v>2993</v>
      </c>
    </row>
    <row r="20406" spans="1:5" x14ac:dyDescent="0.25">
      <c r="A20406">
        <v>12528038</v>
      </c>
      <c r="B20406" t="s">
        <v>23494</v>
      </c>
      <c r="C20406" t="s">
        <v>3086</v>
      </c>
      <c r="D20406" t="s">
        <v>3087</v>
      </c>
      <c r="E20406" t="s">
        <v>2993</v>
      </c>
    </row>
    <row r="20407" spans="1:5" x14ac:dyDescent="0.25">
      <c r="A20407">
        <v>12528040</v>
      </c>
      <c r="B20407" t="s">
        <v>23495</v>
      </c>
      <c r="C20407" t="s">
        <v>3072</v>
      </c>
      <c r="D20407" t="s">
        <v>3073</v>
      </c>
      <c r="E20407" t="s">
        <v>3074</v>
      </c>
    </row>
    <row r="20408" spans="1:5" x14ac:dyDescent="0.25">
      <c r="A20408">
        <v>12528038</v>
      </c>
      <c r="B20408" t="s">
        <v>23496</v>
      </c>
      <c r="C20408" t="s">
        <v>3083</v>
      </c>
      <c r="D20408" t="s">
        <v>3084</v>
      </c>
      <c r="E20408" t="s">
        <v>3067</v>
      </c>
    </row>
    <row r="20409" spans="1:5" x14ac:dyDescent="0.25">
      <c r="A20409">
        <v>12528038</v>
      </c>
      <c r="B20409" t="s">
        <v>23497</v>
      </c>
      <c r="C20409" t="s">
        <v>3079</v>
      </c>
      <c r="D20409" t="s">
        <v>3080</v>
      </c>
      <c r="E20409" t="s">
        <v>3081</v>
      </c>
    </row>
    <row r="20410" spans="1:5" x14ac:dyDescent="0.25">
      <c r="A20410">
        <v>12528040</v>
      </c>
      <c r="B20410" t="s">
        <v>23498</v>
      </c>
      <c r="C20410" t="s">
        <v>3076</v>
      </c>
      <c r="D20410" t="s">
        <v>3033</v>
      </c>
      <c r="E20410" t="s">
        <v>3077</v>
      </c>
    </row>
    <row r="20411" spans="1:5" x14ac:dyDescent="0.25">
      <c r="A20411">
        <v>12528040</v>
      </c>
      <c r="B20411" t="s">
        <v>23499</v>
      </c>
      <c r="C20411" t="s">
        <v>3014</v>
      </c>
      <c r="D20411" t="s">
        <v>3069</v>
      </c>
      <c r="E20411" t="s">
        <v>3070</v>
      </c>
    </row>
    <row r="20412" spans="1:5" x14ac:dyDescent="0.25">
      <c r="A20412">
        <v>12528040</v>
      </c>
      <c r="B20412" t="s">
        <v>23500</v>
      </c>
      <c r="C20412" t="s">
        <v>3970</v>
      </c>
      <c r="D20412" t="s">
        <v>3971</v>
      </c>
      <c r="E20412" t="s">
        <v>3972</v>
      </c>
    </row>
    <row r="20413" spans="1:5" x14ac:dyDescent="0.25">
      <c r="A20413">
        <v>12528040</v>
      </c>
      <c r="B20413" t="s">
        <v>23501</v>
      </c>
      <c r="C20413" t="s">
        <v>3066</v>
      </c>
      <c r="D20413" t="s">
        <v>2993</v>
      </c>
      <c r="E20413" t="s">
        <v>3067</v>
      </c>
    </row>
    <row r="20414" spans="1:5" x14ac:dyDescent="0.25">
      <c r="A20414">
        <v>12528040</v>
      </c>
      <c r="B20414" t="s">
        <v>23502</v>
      </c>
      <c r="C20414" t="s">
        <v>3037</v>
      </c>
      <c r="D20414" t="s">
        <v>2993</v>
      </c>
      <c r="E20414" t="s">
        <v>3064</v>
      </c>
    </row>
    <row r="20415" spans="1:5" x14ac:dyDescent="0.25">
      <c r="A20415">
        <v>12528040</v>
      </c>
      <c r="B20415" t="s">
        <v>23503</v>
      </c>
      <c r="C20415" t="s">
        <v>4007</v>
      </c>
      <c r="D20415" t="s">
        <v>2993</v>
      </c>
      <c r="E20415" t="s">
        <v>4008</v>
      </c>
    </row>
    <row r="20416" spans="1:5" x14ac:dyDescent="0.25">
      <c r="A20416">
        <v>12528040</v>
      </c>
      <c r="B20416" t="s">
        <v>23504</v>
      </c>
      <c r="C20416" t="s">
        <v>3061</v>
      </c>
      <c r="D20416" t="s">
        <v>3059</v>
      </c>
      <c r="E20416" t="s">
        <v>3062</v>
      </c>
    </row>
    <row r="20417" spans="1:5" x14ac:dyDescent="0.25">
      <c r="A20417">
        <v>12528040</v>
      </c>
      <c r="B20417" t="s">
        <v>23505</v>
      </c>
      <c r="C20417" t="s">
        <v>3058</v>
      </c>
      <c r="D20417" t="s">
        <v>3059</v>
      </c>
      <c r="E20417" t="s">
        <v>3009</v>
      </c>
    </row>
    <row r="20418" spans="1:5" x14ac:dyDescent="0.25">
      <c r="A20418">
        <v>12528040</v>
      </c>
      <c r="B20418" t="s">
        <v>23506</v>
      </c>
      <c r="C20418" t="s">
        <v>3054</v>
      </c>
      <c r="D20418" t="s">
        <v>3055</v>
      </c>
      <c r="E20418" t="s">
        <v>3056</v>
      </c>
    </row>
    <row r="20419" spans="1:5" x14ac:dyDescent="0.25">
      <c r="A20419">
        <v>12528040</v>
      </c>
      <c r="B20419" t="s">
        <v>23507</v>
      </c>
      <c r="C20419" t="s">
        <v>4015</v>
      </c>
      <c r="D20419" t="s">
        <v>3026</v>
      </c>
      <c r="E20419" t="s">
        <v>4016</v>
      </c>
    </row>
    <row r="20420" spans="1:5" x14ac:dyDescent="0.25">
      <c r="A20420">
        <v>12528040</v>
      </c>
      <c r="B20420" t="s">
        <v>23508</v>
      </c>
      <c r="C20420" t="s">
        <v>4013</v>
      </c>
      <c r="D20420" t="s">
        <v>3026</v>
      </c>
      <c r="E20420" t="s">
        <v>3064</v>
      </c>
    </row>
    <row r="20421" spans="1:5" x14ac:dyDescent="0.25">
      <c r="A20421">
        <v>12528040</v>
      </c>
      <c r="B20421" t="s">
        <v>23509</v>
      </c>
      <c r="C20421" t="s">
        <v>3051</v>
      </c>
      <c r="D20421" t="s">
        <v>3012</v>
      </c>
      <c r="E20421" t="s">
        <v>3052</v>
      </c>
    </row>
    <row r="20422" spans="1:5" x14ac:dyDescent="0.25">
      <c r="A20422">
        <v>12528040</v>
      </c>
      <c r="B20422" t="s">
        <v>23510</v>
      </c>
      <c r="C20422" t="s">
        <v>3047</v>
      </c>
      <c r="D20422" t="s">
        <v>3048</v>
      </c>
      <c r="E20422" t="s">
        <v>3049</v>
      </c>
    </row>
    <row r="20423" spans="1:5" x14ac:dyDescent="0.25">
      <c r="A20423">
        <v>12528040</v>
      </c>
      <c r="B20423" t="s">
        <v>23511</v>
      </c>
      <c r="C20423" t="s">
        <v>3043</v>
      </c>
      <c r="D20423" t="s">
        <v>3044</v>
      </c>
      <c r="E20423" t="s">
        <v>3045</v>
      </c>
    </row>
    <row r="20424" spans="1:5" x14ac:dyDescent="0.25">
      <c r="A20424">
        <v>12528040</v>
      </c>
      <c r="B20424" t="s">
        <v>23512</v>
      </c>
      <c r="C20424" t="s">
        <v>3039</v>
      </c>
      <c r="D20424" t="s">
        <v>3040</v>
      </c>
      <c r="E20424" t="s">
        <v>3041</v>
      </c>
    </row>
    <row r="20425" spans="1:5" x14ac:dyDescent="0.25">
      <c r="A20425">
        <v>12528040</v>
      </c>
      <c r="B20425" t="s">
        <v>23513</v>
      </c>
      <c r="C20425" t="s">
        <v>3035</v>
      </c>
      <c r="D20425" t="s">
        <v>3036</v>
      </c>
      <c r="E20425" t="s">
        <v>3037</v>
      </c>
    </row>
    <row r="20426" spans="1:5" x14ac:dyDescent="0.25">
      <c r="A20426">
        <v>12528040</v>
      </c>
      <c r="B20426" t="s">
        <v>23514</v>
      </c>
      <c r="C20426" t="s">
        <v>3032</v>
      </c>
      <c r="D20426" t="s">
        <v>3001</v>
      </c>
      <c r="E20426" t="s">
        <v>3033</v>
      </c>
    </row>
    <row r="20427" spans="1:5" x14ac:dyDescent="0.25">
      <c r="A20427">
        <v>12528040</v>
      </c>
      <c r="B20427" t="s">
        <v>23515</v>
      </c>
      <c r="C20427" t="s">
        <v>3028</v>
      </c>
      <c r="D20427" t="s">
        <v>3029</v>
      </c>
      <c r="E20427" t="s">
        <v>3030</v>
      </c>
    </row>
    <row r="20428" spans="1:5" x14ac:dyDescent="0.25">
      <c r="A20428">
        <v>12528040</v>
      </c>
      <c r="B20428" t="s">
        <v>23516</v>
      </c>
      <c r="C20428" t="s">
        <v>3024</v>
      </c>
      <c r="D20428" t="s">
        <v>3025</v>
      </c>
      <c r="E20428" t="s">
        <v>3026</v>
      </c>
    </row>
    <row r="20429" spans="1:5" x14ac:dyDescent="0.25">
      <c r="A20429">
        <v>12528040</v>
      </c>
      <c r="B20429" t="s">
        <v>23517</v>
      </c>
      <c r="C20429" t="s">
        <v>3020</v>
      </c>
      <c r="D20429" t="s">
        <v>3021</v>
      </c>
      <c r="E20429" t="s">
        <v>3022</v>
      </c>
    </row>
    <row r="20430" spans="1:5" x14ac:dyDescent="0.25">
      <c r="A20430">
        <v>12528040</v>
      </c>
      <c r="B20430" t="s">
        <v>23518</v>
      </c>
      <c r="C20430" t="s">
        <v>3017</v>
      </c>
      <c r="D20430" t="s">
        <v>3008</v>
      </c>
      <c r="E20430" t="s">
        <v>3018</v>
      </c>
    </row>
    <row r="20431" spans="1:5" x14ac:dyDescent="0.25">
      <c r="A20431">
        <v>12528040</v>
      </c>
      <c r="B20431" t="s">
        <v>23519</v>
      </c>
      <c r="C20431" t="s">
        <v>3014</v>
      </c>
      <c r="D20431" t="s">
        <v>3008</v>
      </c>
      <c r="E20431" t="s">
        <v>3015</v>
      </c>
    </row>
    <row r="20432" spans="1:5" x14ac:dyDescent="0.25">
      <c r="A20432">
        <v>12528040</v>
      </c>
      <c r="B20432" t="s">
        <v>23520</v>
      </c>
      <c r="C20432" t="s">
        <v>3011</v>
      </c>
      <c r="D20432" t="s">
        <v>3008</v>
      </c>
      <c r="E20432" t="s">
        <v>3012</v>
      </c>
    </row>
    <row r="20433" spans="1:5" x14ac:dyDescent="0.25">
      <c r="A20433">
        <v>12528040</v>
      </c>
      <c r="B20433" t="s">
        <v>23521</v>
      </c>
      <c r="C20433" t="s">
        <v>3007</v>
      </c>
      <c r="D20433" t="s">
        <v>3008</v>
      </c>
      <c r="E20433" t="s">
        <v>3009</v>
      </c>
    </row>
    <row r="20434" spans="1:5" x14ac:dyDescent="0.25">
      <c r="A20434">
        <v>12528040</v>
      </c>
      <c r="B20434" t="s">
        <v>23522</v>
      </c>
      <c r="C20434" t="s">
        <v>3003</v>
      </c>
      <c r="D20434" t="s">
        <v>3004</v>
      </c>
      <c r="E20434" t="s">
        <v>3005</v>
      </c>
    </row>
    <row r="20435" spans="1:5" x14ac:dyDescent="0.25">
      <c r="A20435">
        <v>12528040</v>
      </c>
      <c r="B20435" t="s">
        <v>23523</v>
      </c>
      <c r="C20435" t="s">
        <v>2999</v>
      </c>
      <c r="D20435" t="s">
        <v>3000</v>
      </c>
      <c r="E20435" t="s">
        <v>3001</v>
      </c>
    </row>
    <row r="20436" spans="1:5" x14ac:dyDescent="0.25">
      <c r="A20436">
        <v>12528040</v>
      </c>
      <c r="B20436" t="s">
        <v>23524</v>
      </c>
      <c r="C20436" t="s">
        <v>2996</v>
      </c>
      <c r="D20436" t="s">
        <v>2997</v>
      </c>
      <c r="E20436" t="s">
        <v>2993</v>
      </c>
    </row>
    <row r="20437" spans="1:5" x14ac:dyDescent="0.25">
      <c r="A20437">
        <v>12528040</v>
      </c>
      <c r="B20437" t="s">
        <v>23525</v>
      </c>
      <c r="C20437" t="s">
        <v>2991</v>
      </c>
      <c r="D20437" t="s">
        <v>2992</v>
      </c>
      <c r="E20437" t="s">
        <v>2993</v>
      </c>
    </row>
    <row r="20438" spans="1:5" x14ac:dyDescent="0.25">
      <c r="A20438">
        <v>12528040</v>
      </c>
      <c r="B20438" t="s">
        <v>23526</v>
      </c>
      <c r="C20438" t="s">
        <v>3991</v>
      </c>
      <c r="D20438" t="s">
        <v>2992</v>
      </c>
      <c r="E20438" t="s">
        <v>3064</v>
      </c>
    </row>
    <row r="20439" spans="1:5" x14ac:dyDescent="0.25">
      <c r="A20439">
        <v>12528040</v>
      </c>
      <c r="B20439" t="s">
        <v>23527</v>
      </c>
      <c r="C20439" t="s">
        <v>3106</v>
      </c>
      <c r="D20439" t="s">
        <v>3064</v>
      </c>
      <c r="E20439" t="s">
        <v>3008</v>
      </c>
    </row>
    <row r="20440" spans="1:5" x14ac:dyDescent="0.25">
      <c r="A20440">
        <v>12528040</v>
      </c>
      <c r="B20440" t="s">
        <v>23528</v>
      </c>
      <c r="C20440" t="s">
        <v>3115</v>
      </c>
      <c r="D20440" t="s">
        <v>3116</v>
      </c>
      <c r="E20440" t="s">
        <v>3117</v>
      </c>
    </row>
    <row r="20441" spans="1:5" x14ac:dyDescent="0.25">
      <c r="A20441">
        <v>12528040</v>
      </c>
      <c r="B20441" t="s">
        <v>23529</v>
      </c>
      <c r="C20441" t="s">
        <v>3111</v>
      </c>
      <c r="D20441" t="s">
        <v>3112</v>
      </c>
      <c r="E20441" t="s">
        <v>3113</v>
      </c>
    </row>
    <row r="20442" spans="1:5" x14ac:dyDescent="0.25">
      <c r="A20442">
        <v>12528040</v>
      </c>
      <c r="B20442" t="s">
        <v>23530</v>
      </c>
      <c r="C20442" t="s">
        <v>3985</v>
      </c>
      <c r="D20442" t="s">
        <v>3986</v>
      </c>
      <c r="E20442" t="s">
        <v>3987</v>
      </c>
    </row>
    <row r="20443" spans="1:5" x14ac:dyDescent="0.25">
      <c r="A20443">
        <v>12528040</v>
      </c>
      <c r="B20443" t="s">
        <v>23531</v>
      </c>
      <c r="C20443" t="s">
        <v>3102</v>
      </c>
      <c r="D20443" t="s">
        <v>3103</v>
      </c>
      <c r="E20443" t="s">
        <v>3104</v>
      </c>
    </row>
    <row r="20444" spans="1:5" x14ac:dyDescent="0.25">
      <c r="A20444">
        <v>12528040</v>
      </c>
      <c r="B20444" t="s">
        <v>23532</v>
      </c>
      <c r="C20444" t="s">
        <v>3098</v>
      </c>
      <c r="D20444" t="s">
        <v>3099</v>
      </c>
      <c r="E20444" t="s">
        <v>3100</v>
      </c>
    </row>
    <row r="20445" spans="1:5" x14ac:dyDescent="0.25">
      <c r="A20445">
        <v>12528040</v>
      </c>
      <c r="B20445" t="s">
        <v>23533</v>
      </c>
      <c r="C20445" t="s">
        <v>3096</v>
      </c>
      <c r="D20445" t="s">
        <v>3093</v>
      </c>
      <c r="E20445" t="s">
        <v>3087</v>
      </c>
    </row>
    <row r="20446" spans="1:5" x14ac:dyDescent="0.25">
      <c r="A20446">
        <v>12528040</v>
      </c>
      <c r="B20446" t="s">
        <v>23534</v>
      </c>
      <c r="C20446" t="s">
        <v>3092</v>
      </c>
      <c r="D20446" t="s">
        <v>3093</v>
      </c>
      <c r="E20446" t="s">
        <v>3094</v>
      </c>
    </row>
    <row r="20447" spans="1:5" x14ac:dyDescent="0.25">
      <c r="A20447">
        <v>12528040</v>
      </c>
      <c r="B20447" t="s">
        <v>23535</v>
      </c>
      <c r="C20447" t="s">
        <v>3089</v>
      </c>
      <c r="D20447" t="s">
        <v>3090</v>
      </c>
      <c r="E20447" t="s">
        <v>2993</v>
      </c>
    </row>
    <row r="20448" spans="1:5" x14ac:dyDescent="0.25">
      <c r="A20448">
        <v>12528040</v>
      </c>
      <c r="B20448" t="s">
        <v>23536</v>
      </c>
      <c r="C20448" t="s">
        <v>3086</v>
      </c>
      <c r="D20448" t="s">
        <v>3087</v>
      </c>
      <c r="E20448" t="s">
        <v>2993</v>
      </c>
    </row>
    <row r="20449" spans="1:5" x14ac:dyDescent="0.25">
      <c r="A20449">
        <v>12528040</v>
      </c>
      <c r="B20449" t="s">
        <v>23537</v>
      </c>
      <c r="C20449" t="s">
        <v>3083</v>
      </c>
      <c r="D20449" t="s">
        <v>3084</v>
      </c>
      <c r="E20449" t="s">
        <v>3067</v>
      </c>
    </row>
    <row r="20450" spans="1:5" x14ac:dyDescent="0.25">
      <c r="A20450">
        <v>12528040</v>
      </c>
      <c r="B20450" t="s">
        <v>23538</v>
      </c>
      <c r="C20450" t="s">
        <v>3079</v>
      </c>
      <c r="D20450" t="s">
        <v>3080</v>
      </c>
      <c r="E20450" t="s">
        <v>3081</v>
      </c>
    </row>
    <row r="20451" spans="1:5" x14ac:dyDescent="0.25">
      <c r="A20451">
        <v>12528042</v>
      </c>
      <c r="B20451" t="s">
        <v>23539</v>
      </c>
      <c r="C20451" t="s">
        <v>3076</v>
      </c>
      <c r="D20451" t="s">
        <v>3033</v>
      </c>
      <c r="E20451" t="s">
        <v>3077</v>
      </c>
    </row>
    <row r="20452" spans="1:5" x14ac:dyDescent="0.25">
      <c r="A20452">
        <v>12528042</v>
      </c>
      <c r="B20452" t="s">
        <v>23540</v>
      </c>
      <c r="C20452" t="s">
        <v>3072</v>
      </c>
      <c r="D20452" t="s">
        <v>3073</v>
      </c>
      <c r="E20452" t="s">
        <v>3074</v>
      </c>
    </row>
    <row r="20453" spans="1:5" x14ac:dyDescent="0.25">
      <c r="A20453">
        <v>12528042</v>
      </c>
      <c r="B20453" t="s">
        <v>23541</v>
      </c>
      <c r="C20453" t="s">
        <v>3014</v>
      </c>
      <c r="D20453" t="s">
        <v>3069</v>
      </c>
      <c r="E20453" t="s">
        <v>3070</v>
      </c>
    </row>
    <row r="20454" spans="1:5" x14ac:dyDescent="0.25">
      <c r="A20454">
        <v>12528042</v>
      </c>
      <c r="B20454" t="s">
        <v>23542</v>
      </c>
      <c r="C20454" t="s">
        <v>3970</v>
      </c>
      <c r="D20454" t="s">
        <v>3971</v>
      </c>
      <c r="E20454" t="s">
        <v>3972</v>
      </c>
    </row>
    <row r="20455" spans="1:5" x14ac:dyDescent="0.25">
      <c r="A20455">
        <v>12528042</v>
      </c>
      <c r="B20455" t="s">
        <v>23543</v>
      </c>
      <c r="C20455" t="s">
        <v>3066</v>
      </c>
      <c r="D20455" t="s">
        <v>2993</v>
      </c>
      <c r="E20455" t="s">
        <v>3067</v>
      </c>
    </row>
    <row r="20456" spans="1:5" x14ac:dyDescent="0.25">
      <c r="A20456">
        <v>12528042</v>
      </c>
      <c r="B20456" t="s">
        <v>23544</v>
      </c>
      <c r="C20456" t="s">
        <v>3037</v>
      </c>
      <c r="D20456" t="s">
        <v>2993</v>
      </c>
      <c r="E20456" t="s">
        <v>3064</v>
      </c>
    </row>
    <row r="20457" spans="1:5" x14ac:dyDescent="0.25">
      <c r="A20457">
        <v>12528042</v>
      </c>
      <c r="B20457" t="s">
        <v>23545</v>
      </c>
      <c r="C20457" t="s">
        <v>4007</v>
      </c>
      <c r="D20457" t="s">
        <v>2993</v>
      </c>
      <c r="E20457" t="s">
        <v>4008</v>
      </c>
    </row>
    <row r="20458" spans="1:5" x14ac:dyDescent="0.25">
      <c r="A20458">
        <v>12528042</v>
      </c>
      <c r="B20458" t="s">
        <v>23546</v>
      </c>
      <c r="C20458" t="s">
        <v>3061</v>
      </c>
      <c r="D20458" t="s">
        <v>3059</v>
      </c>
      <c r="E20458" t="s">
        <v>3062</v>
      </c>
    </row>
    <row r="20459" spans="1:5" x14ac:dyDescent="0.25">
      <c r="A20459">
        <v>12528042</v>
      </c>
      <c r="B20459" t="s">
        <v>23547</v>
      </c>
      <c r="C20459" t="s">
        <v>3058</v>
      </c>
      <c r="D20459" t="s">
        <v>3059</v>
      </c>
      <c r="E20459" t="s">
        <v>3009</v>
      </c>
    </row>
    <row r="20460" spans="1:5" x14ac:dyDescent="0.25">
      <c r="A20460">
        <v>12528042</v>
      </c>
      <c r="B20460" t="s">
        <v>23548</v>
      </c>
      <c r="C20460" t="s">
        <v>3054</v>
      </c>
      <c r="D20460" t="s">
        <v>3055</v>
      </c>
      <c r="E20460" t="s">
        <v>3056</v>
      </c>
    </row>
    <row r="20461" spans="1:5" x14ac:dyDescent="0.25">
      <c r="A20461">
        <v>12528042</v>
      </c>
      <c r="B20461" t="s">
        <v>23549</v>
      </c>
      <c r="C20461" t="s">
        <v>4015</v>
      </c>
      <c r="D20461" t="s">
        <v>3026</v>
      </c>
      <c r="E20461" t="s">
        <v>4016</v>
      </c>
    </row>
    <row r="20462" spans="1:5" x14ac:dyDescent="0.25">
      <c r="A20462">
        <v>12528042</v>
      </c>
      <c r="B20462" t="s">
        <v>23550</v>
      </c>
      <c r="C20462" t="s">
        <v>4013</v>
      </c>
      <c r="D20462" t="s">
        <v>3026</v>
      </c>
      <c r="E20462" t="s">
        <v>3064</v>
      </c>
    </row>
    <row r="20463" spans="1:5" x14ac:dyDescent="0.25">
      <c r="A20463">
        <v>12528042</v>
      </c>
      <c r="B20463" t="s">
        <v>23551</v>
      </c>
      <c r="C20463" t="s">
        <v>3051</v>
      </c>
      <c r="D20463" t="s">
        <v>3012</v>
      </c>
      <c r="E20463" t="s">
        <v>3052</v>
      </c>
    </row>
    <row r="20464" spans="1:5" x14ac:dyDescent="0.25">
      <c r="A20464">
        <v>12528042</v>
      </c>
      <c r="B20464" t="s">
        <v>23552</v>
      </c>
      <c r="C20464" t="s">
        <v>3047</v>
      </c>
      <c r="D20464" t="s">
        <v>3048</v>
      </c>
      <c r="E20464" t="s">
        <v>3049</v>
      </c>
    </row>
    <row r="20465" spans="1:5" x14ac:dyDescent="0.25">
      <c r="A20465">
        <v>12528042</v>
      </c>
      <c r="B20465" t="s">
        <v>23553</v>
      </c>
      <c r="C20465" t="s">
        <v>3043</v>
      </c>
      <c r="D20465" t="s">
        <v>3044</v>
      </c>
      <c r="E20465" t="s">
        <v>3045</v>
      </c>
    </row>
    <row r="20466" spans="1:5" x14ac:dyDescent="0.25">
      <c r="A20466">
        <v>12528042</v>
      </c>
      <c r="B20466" t="s">
        <v>23554</v>
      </c>
      <c r="C20466" t="s">
        <v>3039</v>
      </c>
      <c r="D20466" t="s">
        <v>3040</v>
      </c>
      <c r="E20466" t="s">
        <v>3041</v>
      </c>
    </row>
    <row r="20467" spans="1:5" x14ac:dyDescent="0.25">
      <c r="A20467">
        <v>12528042</v>
      </c>
      <c r="B20467" t="s">
        <v>23555</v>
      </c>
      <c r="C20467" t="s">
        <v>3035</v>
      </c>
      <c r="D20467" t="s">
        <v>3036</v>
      </c>
      <c r="E20467" t="s">
        <v>3037</v>
      </c>
    </row>
    <row r="20468" spans="1:5" x14ac:dyDescent="0.25">
      <c r="A20468">
        <v>12528042</v>
      </c>
      <c r="B20468" t="s">
        <v>23556</v>
      </c>
      <c r="C20468" t="s">
        <v>3032</v>
      </c>
      <c r="D20468" t="s">
        <v>3001</v>
      </c>
      <c r="E20468" t="s">
        <v>3033</v>
      </c>
    </row>
    <row r="20469" spans="1:5" x14ac:dyDescent="0.25">
      <c r="A20469">
        <v>12528042</v>
      </c>
      <c r="B20469" t="s">
        <v>23557</v>
      </c>
      <c r="C20469" t="s">
        <v>3028</v>
      </c>
      <c r="D20469" t="s">
        <v>3029</v>
      </c>
      <c r="E20469" t="s">
        <v>3030</v>
      </c>
    </row>
    <row r="20470" spans="1:5" x14ac:dyDescent="0.25">
      <c r="A20470">
        <v>12528042</v>
      </c>
      <c r="B20470" t="s">
        <v>23558</v>
      </c>
      <c r="C20470" t="s">
        <v>3024</v>
      </c>
      <c r="D20470" t="s">
        <v>3025</v>
      </c>
      <c r="E20470" t="s">
        <v>3026</v>
      </c>
    </row>
    <row r="20471" spans="1:5" x14ac:dyDescent="0.25">
      <c r="A20471">
        <v>12528042</v>
      </c>
      <c r="B20471" t="s">
        <v>23559</v>
      </c>
      <c r="C20471" t="s">
        <v>3011</v>
      </c>
      <c r="D20471" t="s">
        <v>3008</v>
      </c>
      <c r="E20471" t="s">
        <v>3012</v>
      </c>
    </row>
    <row r="20472" spans="1:5" x14ac:dyDescent="0.25">
      <c r="A20472">
        <v>12528042</v>
      </c>
      <c r="B20472" t="s">
        <v>23560</v>
      </c>
      <c r="C20472" t="s">
        <v>3020</v>
      </c>
      <c r="D20472" t="s">
        <v>3021</v>
      </c>
      <c r="E20472" t="s">
        <v>3022</v>
      </c>
    </row>
    <row r="20473" spans="1:5" x14ac:dyDescent="0.25">
      <c r="A20473">
        <v>12528042</v>
      </c>
      <c r="B20473" t="s">
        <v>23561</v>
      </c>
      <c r="C20473" t="s">
        <v>3017</v>
      </c>
      <c r="D20473" t="s">
        <v>3008</v>
      </c>
      <c r="E20473" t="s">
        <v>3018</v>
      </c>
    </row>
    <row r="20474" spans="1:5" x14ac:dyDescent="0.25">
      <c r="A20474">
        <v>12528042</v>
      </c>
      <c r="B20474" t="s">
        <v>23562</v>
      </c>
      <c r="C20474" t="s">
        <v>3014</v>
      </c>
      <c r="D20474" t="s">
        <v>3008</v>
      </c>
      <c r="E20474" t="s">
        <v>3015</v>
      </c>
    </row>
    <row r="20475" spans="1:5" x14ac:dyDescent="0.25">
      <c r="A20475">
        <v>12528042</v>
      </c>
      <c r="B20475" t="s">
        <v>23563</v>
      </c>
      <c r="C20475" t="s">
        <v>3007</v>
      </c>
      <c r="D20475" t="s">
        <v>3008</v>
      </c>
      <c r="E20475" t="s">
        <v>3009</v>
      </c>
    </row>
    <row r="20476" spans="1:5" x14ac:dyDescent="0.25">
      <c r="A20476">
        <v>12528042</v>
      </c>
      <c r="B20476" t="s">
        <v>23564</v>
      </c>
      <c r="C20476" t="s">
        <v>3003</v>
      </c>
      <c r="D20476" t="s">
        <v>3004</v>
      </c>
      <c r="E20476" t="s">
        <v>3005</v>
      </c>
    </row>
    <row r="20477" spans="1:5" x14ac:dyDescent="0.25">
      <c r="A20477">
        <v>12528042</v>
      </c>
      <c r="B20477" t="s">
        <v>23565</v>
      </c>
      <c r="C20477" t="s">
        <v>2999</v>
      </c>
      <c r="D20477" t="s">
        <v>3000</v>
      </c>
      <c r="E20477" t="s">
        <v>3001</v>
      </c>
    </row>
    <row r="20478" spans="1:5" x14ac:dyDescent="0.25">
      <c r="A20478">
        <v>12528042</v>
      </c>
      <c r="B20478" t="s">
        <v>23566</v>
      </c>
      <c r="C20478" t="s">
        <v>2996</v>
      </c>
      <c r="D20478" t="s">
        <v>2997</v>
      </c>
      <c r="E20478" t="s">
        <v>2993</v>
      </c>
    </row>
    <row r="20479" spans="1:5" x14ac:dyDescent="0.25">
      <c r="A20479">
        <v>12528042</v>
      </c>
      <c r="B20479" t="s">
        <v>23567</v>
      </c>
      <c r="C20479" t="s">
        <v>2991</v>
      </c>
      <c r="D20479" t="s">
        <v>2992</v>
      </c>
      <c r="E20479" t="s">
        <v>2993</v>
      </c>
    </row>
    <row r="20480" spans="1:5" x14ac:dyDescent="0.25">
      <c r="A20480">
        <v>12528042</v>
      </c>
      <c r="B20480" t="s">
        <v>23568</v>
      </c>
      <c r="C20480" t="s">
        <v>3991</v>
      </c>
      <c r="D20480" t="s">
        <v>2992</v>
      </c>
      <c r="E20480" t="s">
        <v>3064</v>
      </c>
    </row>
    <row r="20481" spans="1:5" x14ac:dyDescent="0.25">
      <c r="A20481">
        <v>12528042</v>
      </c>
      <c r="B20481" t="s">
        <v>23569</v>
      </c>
      <c r="C20481" t="s">
        <v>3115</v>
      </c>
      <c r="D20481" t="s">
        <v>3116</v>
      </c>
      <c r="E20481" t="s">
        <v>3117</v>
      </c>
    </row>
    <row r="20482" spans="1:5" x14ac:dyDescent="0.25">
      <c r="A20482">
        <v>12528042</v>
      </c>
      <c r="B20482" t="s">
        <v>23570</v>
      </c>
      <c r="C20482" t="s">
        <v>3111</v>
      </c>
      <c r="D20482" t="s">
        <v>3112</v>
      </c>
      <c r="E20482" t="s">
        <v>3113</v>
      </c>
    </row>
    <row r="20483" spans="1:5" x14ac:dyDescent="0.25">
      <c r="A20483">
        <v>12528042</v>
      </c>
      <c r="B20483" t="s">
        <v>23571</v>
      </c>
      <c r="C20483" t="s">
        <v>3985</v>
      </c>
      <c r="D20483" t="s">
        <v>3986</v>
      </c>
      <c r="E20483" t="s">
        <v>3987</v>
      </c>
    </row>
    <row r="20484" spans="1:5" x14ac:dyDescent="0.25">
      <c r="A20484">
        <v>12528042</v>
      </c>
      <c r="B20484" t="s">
        <v>23572</v>
      </c>
      <c r="C20484" t="s">
        <v>3106</v>
      </c>
      <c r="D20484" t="s">
        <v>3064</v>
      </c>
      <c r="E20484" t="s">
        <v>3008</v>
      </c>
    </row>
    <row r="20485" spans="1:5" x14ac:dyDescent="0.25">
      <c r="A20485">
        <v>12528042</v>
      </c>
      <c r="B20485" t="s">
        <v>23573</v>
      </c>
      <c r="C20485" t="s">
        <v>3102</v>
      </c>
      <c r="D20485" t="s">
        <v>3103</v>
      </c>
      <c r="E20485" t="s">
        <v>3104</v>
      </c>
    </row>
    <row r="20486" spans="1:5" x14ac:dyDescent="0.25">
      <c r="A20486">
        <v>12528042</v>
      </c>
      <c r="B20486" t="s">
        <v>23574</v>
      </c>
      <c r="C20486" t="s">
        <v>3098</v>
      </c>
      <c r="D20486" t="s">
        <v>3099</v>
      </c>
      <c r="E20486" t="s">
        <v>3100</v>
      </c>
    </row>
    <row r="20487" spans="1:5" x14ac:dyDescent="0.25">
      <c r="A20487">
        <v>12528042</v>
      </c>
      <c r="B20487" t="s">
        <v>23575</v>
      </c>
      <c r="C20487" t="s">
        <v>3096</v>
      </c>
      <c r="D20487" t="s">
        <v>3093</v>
      </c>
      <c r="E20487" t="s">
        <v>3087</v>
      </c>
    </row>
    <row r="20488" spans="1:5" x14ac:dyDescent="0.25">
      <c r="A20488">
        <v>12528042</v>
      </c>
      <c r="B20488" t="s">
        <v>23576</v>
      </c>
      <c r="C20488" t="s">
        <v>3092</v>
      </c>
      <c r="D20488" t="s">
        <v>3093</v>
      </c>
      <c r="E20488" t="s">
        <v>3094</v>
      </c>
    </row>
    <row r="20489" spans="1:5" x14ac:dyDescent="0.25">
      <c r="A20489">
        <v>12528042</v>
      </c>
      <c r="B20489" t="s">
        <v>23577</v>
      </c>
      <c r="C20489" t="s">
        <v>3089</v>
      </c>
      <c r="D20489" t="s">
        <v>3090</v>
      </c>
      <c r="E20489" t="s">
        <v>2993</v>
      </c>
    </row>
    <row r="20490" spans="1:5" x14ac:dyDescent="0.25">
      <c r="A20490">
        <v>12528042</v>
      </c>
      <c r="B20490" t="s">
        <v>23578</v>
      </c>
      <c r="C20490" t="s">
        <v>3086</v>
      </c>
      <c r="D20490" t="s">
        <v>3087</v>
      </c>
      <c r="E20490" t="s">
        <v>2993</v>
      </c>
    </row>
    <row r="20491" spans="1:5" x14ac:dyDescent="0.25">
      <c r="A20491">
        <v>12528042</v>
      </c>
      <c r="B20491" t="s">
        <v>23579</v>
      </c>
      <c r="C20491" t="s">
        <v>3083</v>
      </c>
      <c r="D20491" t="s">
        <v>3084</v>
      </c>
      <c r="E20491" t="s">
        <v>3067</v>
      </c>
    </row>
    <row r="20492" spans="1:5" x14ac:dyDescent="0.25">
      <c r="A20492">
        <v>12528042</v>
      </c>
      <c r="B20492" t="s">
        <v>23580</v>
      </c>
      <c r="C20492" t="s">
        <v>3079</v>
      </c>
      <c r="D20492" t="s">
        <v>3080</v>
      </c>
      <c r="E20492" t="s">
        <v>3081</v>
      </c>
    </row>
    <row r="20493" spans="1:5" x14ac:dyDescent="0.25">
      <c r="A20493">
        <v>12527882</v>
      </c>
      <c r="B20493" t="s">
        <v>23581</v>
      </c>
      <c r="C20493" t="s">
        <v>3076</v>
      </c>
      <c r="D20493" t="s">
        <v>3033</v>
      </c>
      <c r="E20493" t="s">
        <v>3077</v>
      </c>
    </row>
    <row r="20494" spans="1:5" x14ac:dyDescent="0.25">
      <c r="A20494">
        <v>12527882</v>
      </c>
      <c r="B20494" t="s">
        <v>23582</v>
      </c>
      <c r="C20494" t="s">
        <v>3072</v>
      </c>
      <c r="D20494" t="s">
        <v>3073</v>
      </c>
      <c r="E20494" t="s">
        <v>3074</v>
      </c>
    </row>
    <row r="20495" spans="1:5" x14ac:dyDescent="0.25">
      <c r="A20495">
        <v>12527882</v>
      </c>
      <c r="B20495" t="s">
        <v>23583</v>
      </c>
      <c r="C20495" t="s">
        <v>3014</v>
      </c>
      <c r="D20495" t="s">
        <v>3069</v>
      </c>
      <c r="E20495" t="s">
        <v>3070</v>
      </c>
    </row>
    <row r="20496" spans="1:5" x14ac:dyDescent="0.25">
      <c r="A20496">
        <v>12527882</v>
      </c>
      <c r="B20496" t="s">
        <v>23584</v>
      </c>
      <c r="C20496" t="s">
        <v>3970</v>
      </c>
      <c r="D20496" t="s">
        <v>3971</v>
      </c>
      <c r="E20496" t="s">
        <v>3972</v>
      </c>
    </row>
    <row r="20497" spans="1:5" x14ac:dyDescent="0.25">
      <c r="A20497">
        <v>12527882</v>
      </c>
      <c r="B20497" t="s">
        <v>23585</v>
      </c>
      <c r="C20497" t="s">
        <v>3066</v>
      </c>
      <c r="D20497" t="s">
        <v>2993</v>
      </c>
      <c r="E20497" t="s">
        <v>3067</v>
      </c>
    </row>
    <row r="20498" spans="1:5" x14ac:dyDescent="0.25">
      <c r="A20498">
        <v>12527882</v>
      </c>
      <c r="B20498" t="s">
        <v>23586</v>
      </c>
      <c r="C20498" t="s">
        <v>3037</v>
      </c>
      <c r="D20498" t="s">
        <v>2993</v>
      </c>
      <c r="E20498" t="s">
        <v>3064</v>
      </c>
    </row>
    <row r="20499" spans="1:5" x14ac:dyDescent="0.25">
      <c r="A20499">
        <v>12527882</v>
      </c>
      <c r="B20499" t="s">
        <v>23587</v>
      </c>
      <c r="C20499" t="s">
        <v>4007</v>
      </c>
      <c r="D20499" t="s">
        <v>2993</v>
      </c>
      <c r="E20499" t="s">
        <v>4008</v>
      </c>
    </row>
    <row r="20500" spans="1:5" x14ac:dyDescent="0.25">
      <c r="A20500">
        <v>12527882</v>
      </c>
      <c r="B20500" t="s">
        <v>23588</v>
      </c>
      <c r="C20500" t="s">
        <v>3061</v>
      </c>
      <c r="D20500" t="s">
        <v>3059</v>
      </c>
      <c r="E20500" t="s">
        <v>3062</v>
      </c>
    </row>
    <row r="20501" spans="1:5" x14ac:dyDescent="0.25">
      <c r="A20501">
        <v>12527882</v>
      </c>
      <c r="B20501" t="s">
        <v>23589</v>
      </c>
      <c r="C20501" t="s">
        <v>3058</v>
      </c>
      <c r="D20501" t="s">
        <v>3059</v>
      </c>
      <c r="E20501" t="s">
        <v>3009</v>
      </c>
    </row>
    <row r="20502" spans="1:5" x14ac:dyDescent="0.25">
      <c r="A20502">
        <v>12527882</v>
      </c>
      <c r="B20502" t="s">
        <v>23590</v>
      </c>
      <c r="C20502" t="s">
        <v>3054</v>
      </c>
      <c r="D20502" t="s">
        <v>3055</v>
      </c>
      <c r="E20502" t="s">
        <v>3056</v>
      </c>
    </row>
    <row r="20503" spans="1:5" x14ac:dyDescent="0.25">
      <c r="A20503">
        <v>12527882</v>
      </c>
      <c r="B20503" t="s">
        <v>23591</v>
      </c>
      <c r="C20503" t="s">
        <v>3047</v>
      </c>
      <c r="D20503" t="s">
        <v>3048</v>
      </c>
      <c r="E20503" t="s">
        <v>3049</v>
      </c>
    </row>
    <row r="20504" spans="1:5" x14ac:dyDescent="0.25">
      <c r="A20504">
        <v>12527882</v>
      </c>
      <c r="B20504" t="s">
        <v>23592</v>
      </c>
      <c r="C20504" t="s">
        <v>4015</v>
      </c>
      <c r="D20504" t="s">
        <v>3026</v>
      </c>
      <c r="E20504" t="s">
        <v>4016</v>
      </c>
    </row>
    <row r="20505" spans="1:5" x14ac:dyDescent="0.25">
      <c r="A20505">
        <v>12527882</v>
      </c>
      <c r="B20505" t="s">
        <v>23593</v>
      </c>
      <c r="C20505" t="s">
        <v>4013</v>
      </c>
      <c r="D20505" t="s">
        <v>3026</v>
      </c>
      <c r="E20505" t="s">
        <v>3064</v>
      </c>
    </row>
    <row r="20506" spans="1:5" x14ac:dyDescent="0.25">
      <c r="A20506">
        <v>12527882</v>
      </c>
      <c r="B20506" t="s">
        <v>23594</v>
      </c>
      <c r="C20506" t="s">
        <v>3051</v>
      </c>
      <c r="D20506" t="s">
        <v>3012</v>
      </c>
      <c r="E20506" t="s">
        <v>3052</v>
      </c>
    </row>
    <row r="20507" spans="1:5" x14ac:dyDescent="0.25">
      <c r="A20507">
        <v>12527882</v>
      </c>
      <c r="B20507" t="s">
        <v>23595</v>
      </c>
      <c r="C20507" t="s">
        <v>3043</v>
      </c>
      <c r="D20507" t="s">
        <v>3044</v>
      </c>
      <c r="E20507" t="s">
        <v>3045</v>
      </c>
    </row>
    <row r="20508" spans="1:5" x14ac:dyDescent="0.25">
      <c r="A20508">
        <v>12527882</v>
      </c>
      <c r="B20508" t="s">
        <v>23596</v>
      </c>
      <c r="C20508" t="s">
        <v>3039</v>
      </c>
      <c r="D20508" t="s">
        <v>3040</v>
      </c>
      <c r="E20508" t="s">
        <v>3041</v>
      </c>
    </row>
    <row r="20509" spans="1:5" x14ac:dyDescent="0.25">
      <c r="A20509">
        <v>12527882</v>
      </c>
      <c r="B20509" t="s">
        <v>23597</v>
      </c>
      <c r="C20509" t="s">
        <v>3035</v>
      </c>
      <c r="D20509" t="s">
        <v>3036</v>
      </c>
      <c r="E20509" t="s">
        <v>3037</v>
      </c>
    </row>
    <row r="20510" spans="1:5" x14ac:dyDescent="0.25">
      <c r="A20510">
        <v>12527882</v>
      </c>
      <c r="B20510" t="s">
        <v>23598</v>
      </c>
      <c r="C20510" t="s">
        <v>3032</v>
      </c>
      <c r="D20510" t="s">
        <v>3001</v>
      </c>
      <c r="E20510" t="s">
        <v>3033</v>
      </c>
    </row>
    <row r="20511" spans="1:5" x14ac:dyDescent="0.25">
      <c r="A20511">
        <v>12527882</v>
      </c>
      <c r="B20511" t="s">
        <v>23599</v>
      </c>
      <c r="C20511" t="s">
        <v>3028</v>
      </c>
      <c r="D20511" t="s">
        <v>3029</v>
      </c>
      <c r="E20511" t="s">
        <v>3030</v>
      </c>
    </row>
    <row r="20512" spans="1:5" x14ac:dyDescent="0.25">
      <c r="A20512">
        <v>12527882</v>
      </c>
      <c r="B20512" t="s">
        <v>23600</v>
      </c>
      <c r="C20512" t="s">
        <v>3024</v>
      </c>
      <c r="D20512" t="s">
        <v>3025</v>
      </c>
      <c r="E20512" t="s">
        <v>3026</v>
      </c>
    </row>
    <row r="20513" spans="1:5" x14ac:dyDescent="0.25">
      <c r="A20513">
        <v>12527882</v>
      </c>
      <c r="B20513" t="s">
        <v>23601</v>
      </c>
      <c r="C20513" t="s">
        <v>3020</v>
      </c>
      <c r="D20513" t="s">
        <v>3021</v>
      </c>
      <c r="E20513" t="s">
        <v>3022</v>
      </c>
    </row>
    <row r="20514" spans="1:5" x14ac:dyDescent="0.25">
      <c r="A20514">
        <v>12527882</v>
      </c>
      <c r="B20514" t="s">
        <v>23602</v>
      </c>
      <c r="C20514" t="s">
        <v>3017</v>
      </c>
      <c r="D20514" t="s">
        <v>3008</v>
      </c>
      <c r="E20514" t="s">
        <v>3018</v>
      </c>
    </row>
    <row r="20515" spans="1:5" x14ac:dyDescent="0.25">
      <c r="A20515">
        <v>12527882</v>
      </c>
      <c r="B20515" t="s">
        <v>23603</v>
      </c>
      <c r="C20515" t="s">
        <v>3014</v>
      </c>
      <c r="D20515" t="s">
        <v>3008</v>
      </c>
      <c r="E20515" t="s">
        <v>3015</v>
      </c>
    </row>
    <row r="20516" spans="1:5" x14ac:dyDescent="0.25">
      <c r="A20516">
        <v>12527882</v>
      </c>
      <c r="B20516" t="s">
        <v>23604</v>
      </c>
      <c r="C20516" t="s">
        <v>3011</v>
      </c>
      <c r="D20516" t="s">
        <v>3008</v>
      </c>
      <c r="E20516" t="s">
        <v>3012</v>
      </c>
    </row>
    <row r="20517" spans="1:5" x14ac:dyDescent="0.25">
      <c r="A20517">
        <v>12527882</v>
      </c>
      <c r="B20517" t="s">
        <v>23605</v>
      </c>
      <c r="C20517" t="s">
        <v>3007</v>
      </c>
      <c r="D20517" t="s">
        <v>3008</v>
      </c>
      <c r="E20517" t="s">
        <v>3009</v>
      </c>
    </row>
    <row r="20518" spans="1:5" x14ac:dyDescent="0.25">
      <c r="A20518">
        <v>12527882</v>
      </c>
      <c r="B20518" t="s">
        <v>23606</v>
      </c>
      <c r="C20518" t="s">
        <v>3003</v>
      </c>
      <c r="D20518" t="s">
        <v>3004</v>
      </c>
      <c r="E20518" t="s">
        <v>3005</v>
      </c>
    </row>
    <row r="20519" spans="1:5" x14ac:dyDescent="0.25">
      <c r="A20519">
        <v>12527882</v>
      </c>
      <c r="B20519" t="s">
        <v>23607</v>
      </c>
      <c r="C20519" t="s">
        <v>2999</v>
      </c>
      <c r="D20519" t="s">
        <v>3000</v>
      </c>
      <c r="E20519" t="s">
        <v>3001</v>
      </c>
    </row>
    <row r="20520" spans="1:5" x14ac:dyDescent="0.25">
      <c r="A20520">
        <v>12527882</v>
      </c>
      <c r="B20520" t="s">
        <v>23608</v>
      </c>
      <c r="C20520" t="s">
        <v>2996</v>
      </c>
      <c r="D20520" t="s">
        <v>2997</v>
      </c>
      <c r="E20520" t="s">
        <v>2993</v>
      </c>
    </row>
    <row r="20521" spans="1:5" x14ac:dyDescent="0.25">
      <c r="A20521">
        <v>12527882</v>
      </c>
      <c r="B20521" t="s">
        <v>23609</v>
      </c>
      <c r="C20521" t="s">
        <v>2991</v>
      </c>
      <c r="D20521" t="s">
        <v>2992</v>
      </c>
      <c r="E20521" t="s">
        <v>2993</v>
      </c>
    </row>
    <row r="20522" spans="1:5" x14ac:dyDescent="0.25">
      <c r="A20522">
        <v>12527882</v>
      </c>
      <c r="B20522" t="s">
        <v>23610</v>
      </c>
      <c r="C20522" t="s">
        <v>3991</v>
      </c>
      <c r="D20522" t="s">
        <v>2992</v>
      </c>
      <c r="E20522" t="s">
        <v>3064</v>
      </c>
    </row>
    <row r="20523" spans="1:5" x14ac:dyDescent="0.25">
      <c r="A20523">
        <v>12527882</v>
      </c>
      <c r="B20523" t="s">
        <v>23611</v>
      </c>
      <c r="C20523" t="s">
        <v>3115</v>
      </c>
      <c r="D20523" t="s">
        <v>3116</v>
      </c>
      <c r="E20523" t="s">
        <v>3117</v>
      </c>
    </row>
    <row r="20524" spans="1:5" x14ac:dyDescent="0.25">
      <c r="A20524">
        <v>12527882</v>
      </c>
      <c r="B20524" t="s">
        <v>23612</v>
      </c>
      <c r="C20524" t="s">
        <v>3111</v>
      </c>
      <c r="D20524" t="s">
        <v>3112</v>
      </c>
      <c r="E20524" t="s">
        <v>3113</v>
      </c>
    </row>
    <row r="20525" spans="1:5" x14ac:dyDescent="0.25">
      <c r="A20525">
        <v>12527882</v>
      </c>
      <c r="B20525" t="s">
        <v>23613</v>
      </c>
      <c r="C20525" t="s">
        <v>3985</v>
      </c>
      <c r="D20525" t="s">
        <v>3986</v>
      </c>
      <c r="E20525" t="s">
        <v>3987</v>
      </c>
    </row>
    <row r="20526" spans="1:5" x14ac:dyDescent="0.25">
      <c r="A20526">
        <v>12527882</v>
      </c>
      <c r="B20526" t="s">
        <v>23614</v>
      </c>
      <c r="C20526" t="s">
        <v>3106</v>
      </c>
      <c r="D20526" t="s">
        <v>3064</v>
      </c>
      <c r="E20526" t="s">
        <v>3008</v>
      </c>
    </row>
    <row r="20527" spans="1:5" x14ac:dyDescent="0.25">
      <c r="A20527">
        <v>12527882</v>
      </c>
      <c r="B20527" t="s">
        <v>23615</v>
      </c>
      <c r="C20527" t="s">
        <v>3102</v>
      </c>
      <c r="D20527" t="s">
        <v>3103</v>
      </c>
      <c r="E20527" t="s">
        <v>3104</v>
      </c>
    </row>
    <row r="20528" spans="1:5" x14ac:dyDescent="0.25">
      <c r="A20528">
        <v>12527882</v>
      </c>
      <c r="B20528" t="s">
        <v>23616</v>
      </c>
      <c r="C20528" t="s">
        <v>3098</v>
      </c>
      <c r="D20528" t="s">
        <v>3099</v>
      </c>
      <c r="E20528" t="s">
        <v>3100</v>
      </c>
    </row>
    <row r="20529" spans="1:5" x14ac:dyDescent="0.25">
      <c r="A20529">
        <v>12527882</v>
      </c>
      <c r="B20529" t="s">
        <v>23617</v>
      </c>
      <c r="C20529" t="s">
        <v>3096</v>
      </c>
      <c r="D20529" t="s">
        <v>3093</v>
      </c>
      <c r="E20529" t="s">
        <v>3087</v>
      </c>
    </row>
    <row r="20530" spans="1:5" x14ac:dyDescent="0.25">
      <c r="A20530">
        <v>12527882</v>
      </c>
      <c r="B20530" t="s">
        <v>23618</v>
      </c>
      <c r="C20530" t="s">
        <v>3092</v>
      </c>
      <c r="D20530" t="s">
        <v>3093</v>
      </c>
      <c r="E20530" t="s">
        <v>3094</v>
      </c>
    </row>
    <row r="20531" spans="1:5" x14ac:dyDescent="0.25">
      <c r="A20531">
        <v>12527882</v>
      </c>
      <c r="B20531" t="s">
        <v>23619</v>
      </c>
      <c r="C20531" t="s">
        <v>3089</v>
      </c>
      <c r="D20531" t="s">
        <v>3090</v>
      </c>
      <c r="E20531" t="s">
        <v>2993</v>
      </c>
    </row>
    <row r="20532" spans="1:5" x14ac:dyDescent="0.25">
      <c r="A20532">
        <v>12527882</v>
      </c>
      <c r="B20532" t="s">
        <v>23620</v>
      </c>
      <c r="C20532" t="s">
        <v>3086</v>
      </c>
      <c r="D20532" t="s">
        <v>3087</v>
      </c>
      <c r="E20532" t="s">
        <v>2993</v>
      </c>
    </row>
    <row r="20533" spans="1:5" x14ac:dyDescent="0.25">
      <c r="A20533">
        <v>12527882</v>
      </c>
      <c r="B20533" t="s">
        <v>23621</v>
      </c>
      <c r="C20533" t="s">
        <v>3083</v>
      </c>
      <c r="D20533" t="s">
        <v>3084</v>
      </c>
      <c r="E20533" t="s">
        <v>3067</v>
      </c>
    </row>
    <row r="20534" spans="1:5" x14ac:dyDescent="0.25">
      <c r="A20534">
        <v>12527882</v>
      </c>
      <c r="B20534" t="s">
        <v>23622</v>
      </c>
      <c r="C20534" t="s">
        <v>3079</v>
      </c>
      <c r="D20534" t="s">
        <v>3080</v>
      </c>
      <c r="E20534" t="s">
        <v>3081</v>
      </c>
    </row>
    <row r="20535" spans="1:5" x14ac:dyDescent="0.25">
      <c r="A20535">
        <v>12527884</v>
      </c>
      <c r="B20535" t="s">
        <v>23623</v>
      </c>
      <c r="C20535" t="s">
        <v>3970</v>
      </c>
      <c r="D20535" t="s">
        <v>3971</v>
      </c>
      <c r="E20535" t="s">
        <v>3972</v>
      </c>
    </row>
    <row r="20536" spans="1:5" x14ac:dyDescent="0.25">
      <c r="A20536">
        <v>12527884</v>
      </c>
      <c r="B20536" t="s">
        <v>23624</v>
      </c>
      <c r="C20536" t="s">
        <v>3076</v>
      </c>
      <c r="D20536" t="s">
        <v>3033</v>
      </c>
      <c r="E20536" t="s">
        <v>3077</v>
      </c>
    </row>
    <row r="20537" spans="1:5" x14ac:dyDescent="0.25">
      <c r="A20537">
        <v>12527884</v>
      </c>
      <c r="B20537" t="s">
        <v>23625</v>
      </c>
      <c r="C20537" t="s">
        <v>3072</v>
      </c>
      <c r="D20537" t="s">
        <v>3073</v>
      </c>
      <c r="E20537" t="s">
        <v>3074</v>
      </c>
    </row>
    <row r="20538" spans="1:5" x14ac:dyDescent="0.25">
      <c r="A20538">
        <v>12527884</v>
      </c>
      <c r="B20538" t="s">
        <v>23626</v>
      </c>
      <c r="C20538" t="s">
        <v>3014</v>
      </c>
      <c r="D20538" t="s">
        <v>3069</v>
      </c>
      <c r="E20538" t="s">
        <v>3070</v>
      </c>
    </row>
    <row r="20539" spans="1:5" x14ac:dyDescent="0.25">
      <c r="A20539">
        <v>12527884</v>
      </c>
      <c r="B20539" t="s">
        <v>23627</v>
      </c>
      <c r="C20539" t="s">
        <v>3066</v>
      </c>
      <c r="D20539" t="s">
        <v>2993</v>
      </c>
      <c r="E20539" t="s">
        <v>3067</v>
      </c>
    </row>
    <row r="20540" spans="1:5" x14ac:dyDescent="0.25">
      <c r="A20540">
        <v>12527884</v>
      </c>
      <c r="B20540" t="s">
        <v>23628</v>
      </c>
      <c r="C20540" t="s">
        <v>3037</v>
      </c>
      <c r="D20540" t="s">
        <v>2993</v>
      </c>
      <c r="E20540" t="s">
        <v>3064</v>
      </c>
    </row>
    <row r="20541" spans="1:5" x14ac:dyDescent="0.25">
      <c r="A20541">
        <v>12527884</v>
      </c>
      <c r="B20541" t="s">
        <v>23629</v>
      </c>
      <c r="C20541" t="s">
        <v>4007</v>
      </c>
      <c r="D20541" t="s">
        <v>2993</v>
      </c>
      <c r="E20541" t="s">
        <v>4008</v>
      </c>
    </row>
    <row r="20542" spans="1:5" x14ac:dyDescent="0.25">
      <c r="A20542">
        <v>12527884</v>
      </c>
      <c r="B20542" t="s">
        <v>23630</v>
      </c>
      <c r="C20542" t="s">
        <v>3061</v>
      </c>
      <c r="D20542" t="s">
        <v>3059</v>
      </c>
      <c r="E20542" t="s">
        <v>3062</v>
      </c>
    </row>
    <row r="20543" spans="1:5" x14ac:dyDescent="0.25">
      <c r="A20543">
        <v>12527884</v>
      </c>
      <c r="B20543" t="s">
        <v>23631</v>
      </c>
      <c r="C20543" t="s">
        <v>3058</v>
      </c>
      <c r="D20543" t="s">
        <v>3059</v>
      </c>
      <c r="E20543" t="s">
        <v>3009</v>
      </c>
    </row>
    <row r="20544" spans="1:5" x14ac:dyDescent="0.25">
      <c r="A20544">
        <v>12527884</v>
      </c>
      <c r="B20544" t="s">
        <v>23632</v>
      </c>
      <c r="C20544" t="s">
        <v>3054</v>
      </c>
      <c r="D20544" t="s">
        <v>3055</v>
      </c>
      <c r="E20544" t="s">
        <v>3056</v>
      </c>
    </row>
    <row r="20545" spans="1:5" x14ac:dyDescent="0.25">
      <c r="A20545">
        <v>12527884</v>
      </c>
      <c r="B20545" t="s">
        <v>23633</v>
      </c>
      <c r="C20545" t="s">
        <v>4015</v>
      </c>
      <c r="D20545" t="s">
        <v>3026</v>
      </c>
      <c r="E20545" t="s">
        <v>4016</v>
      </c>
    </row>
    <row r="20546" spans="1:5" x14ac:dyDescent="0.25">
      <c r="A20546">
        <v>12527884</v>
      </c>
      <c r="B20546" t="s">
        <v>23634</v>
      </c>
      <c r="C20546" t="s">
        <v>4013</v>
      </c>
      <c r="D20546" t="s">
        <v>3026</v>
      </c>
      <c r="E20546" t="s">
        <v>3064</v>
      </c>
    </row>
    <row r="20547" spans="1:5" x14ac:dyDescent="0.25">
      <c r="A20547">
        <v>12527884</v>
      </c>
      <c r="B20547" t="s">
        <v>23635</v>
      </c>
      <c r="C20547" t="s">
        <v>3051</v>
      </c>
      <c r="D20547" t="s">
        <v>3012</v>
      </c>
      <c r="E20547" t="s">
        <v>3052</v>
      </c>
    </row>
    <row r="20548" spans="1:5" x14ac:dyDescent="0.25">
      <c r="A20548">
        <v>12527884</v>
      </c>
      <c r="B20548" t="s">
        <v>23636</v>
      </c>
      <c r="C20548" t="s">
        <v>3047</v>
      </c>
      <c r="D20548" t="s">
        <v>3048</v>
      </c>
      <c r="E20548" t="s">
        <v>3049</v>
      </c>
    </row>
    <row r="20549" spans="1:5" x14ac:dyDescent="0.25">
      <c r="A20549">
        <v>12527884</v>
      </c>
      <c r="B20549" t="s">
        <v>23637</v>
      </c>
      <c r="C20549" t="s">
        <v>3043</v>
      </c>
      <c r="D20549" t="s">
        <v>3044</v>
      </c>
      <c r="E20549" t="s">
        <v>3045</v>
      </c>
    </row>
    <row r="20550" spans="1:5" x14ac:dyDescent="0.25">
      <c r="A20550">
        <v>12527884</v>
      </c>
      <c r="B20550" t="s">
        <v>23638</v>
      </c>
      <c r="C20550" t="s">
        <v>3039</v>
      </c>
      <c r="D20550" t="s">
        <v>3040</v>
      </c>
      <c r="E20550" t="s">
        <v>3041</v>
      </c>
    </row>
    <row r="20551" spans="1:5" x14ac:dyDescent="0.25">
      <c r="A20551">
        <v>12527884</v>
      </c>
      <c r="B20551" t="s">
        <v>23639</v>
      </c>
      <c r="C20551" t="s">
        <v>3035</v>
      </c>
      <c r="D20551" t="s">
        <v>3036</v>
      </c>
      <c r="E20551" t="s">
        <v>3037</v>
      </c>
    </row>
    <row r="20552" spans="1:5" x14ac:dyDescent="0.25">
      <c r="A20552">
        <v>12527884</v>
      </c>
      <c r="B20552" t="s">
        <v>23640</v>
      </c>
      <c r="C20552" t="s">
        <v>3032</v>
      </c>
      <c r="D20552" t="s">
        <v>3001</v>
      </c>
      <c r="E20552" t="s">
        <v>3033</v>
      </c>
    </row>
    <row r="20553" spans="1:5" x14ac:dyDescent="0.25">
      <c r="A20553">
        <v>12527884</v>
      </c>
      <c r="B20553" t="s">
        <v>23641</v>
      </c>
      <c r="C20553" t="s">
        <v>3028</v>
      </c>
      <c r="D20553" t="s">
        <v>3029</v>
      </c>
      <c r="E20553" t="s">
        <v>3030</v>
      </c>
    </row>
    <row r="20554" spans="1:5" x14ac:dyDescent="0.25">
      <c r="A20554">
        <v>12527884</v>
      </c>
      <c r="B20554" t="s">
        <v>23642</v>
      </c>
      <c r="C20554" t="s">
        <v>3024</v>
      </c>
      <c r="D20554" t="s">
        <v>3025</v>
      </c>
      <c r="E20554" t="s">
        <v>3026</v>
      </c>
    </row>
    <row r="20555" spans="1:5" x14ac:dyDescent="0.25">
      <c r="A20555">
        <v>12527884</v>
      </c>
      <c r="B20555" t="s">
        <v>23643</v>
      </c>
      <c r="C20555" t="s">
        <v>3020</v>
      </c>
      <c r="D20555" t="s">
        <v>3021</v>
      </c>
      <c r="E20555" t="s">
        <v>3022</v>
      </c>
    </row>
    <row r="20556" spans="1:5" x14ac:dyDescent="0.25">
      <c r="A20556">
        <v>12527884</v>
      </c>
      <c r="B20556" t="s">
        <v>23644</v>
      </c>
      <c r="C20556" t="s">
        <v>3017</v>
      </c>
      <c r="D20556" t="s">
        <v>3008</v>
      </c>
      <c r="E20556" t="s">
        <v>3018</v>
      </c>
    </row>
    <row r="20557" spans="1:5" x14ac:dyDescent="0.25">
      <c r="A20557">
        <v>12527884</v>
      </c>
      <c r="B20557" t="s">
        <v>23645</v>
      </c>
      <c r="C20557" t="s">
        <v>3014</v>
      </c>
      <c r="D20557" t="s">
        <v>3008</v>
      </c>
      <c r="E20557" t="s">
        <v>3015</v>
      </c>
    </row>
    <row r="20558" spans="1:5" x14ac:dyDescent="0.25">
      <c r="A20558">
        <v>12527884</v>
      </c>
      <c r="B20558" t="s">
        <v>23646</v>
      </c>
      <c r="C20558" t="s">
        <v>3011</v>
      </c>
      <c r="D20558" t="s">
        <v>3008</v>
      </c>
      <c r="E20558" t="s">
        <v>3012</v>
      </c>
    </row>
    <row r="20559" spans="1:5" x14ac:dyDescent="0.25">
      <c r="A20559">
        <v>12527884</v>
      </c>
      <c r="B20559" t="s">
        <v>23647</v>
      </c>
      <c r="C20559" t="s">
        <v>3007</v>
      </c>
      <c r="D20559" t="s">
        <v>3008</v>
      </c>
      <c r="E20559" t="s">
        <v>3009</v>
      </c>
    </row>
    <row r="20560" spans="1:5" x14ac:dyDescent="0.25">
      <c r="A20560">
        <v>12527884</v>
      </c>
      <c r="B20560" t="s">
        <v>23648</v>
      </c>
      <c r="C20560" t="s">
        <v>3003</v>
      </c>
      <c r="D20560" t="s">
        <v>3004</v>
      </c>
      <c r="E20560" t="s">
        <v>3005</v>
      </c>
    </row>
    <row r="20561" spans="1:5" x14ac:dyDescent="0.25">
      <c r="A20561">
        <v>12527884</v>
      </c>
      <c r="B20561" t="s">
        <v>23649</v>
      </c>
      <c r="C20561" t="s">
        <v>2999</v>
      </c>
      <c r="D20561" t="s">
        <v>3000</v>
      </c>
      <c r="E20561" t="s">
        <v>3001</v>
      </c>
    </row>
    <row r="20562" spans="1:5" x14ac:dyDescent="0.25">
      <c r="A20562">
        <v>12527884</v>
      </c>
      <c r="B20562" t="s">
        <v>23650</v>
      </c>
      <c r="C20562" t="s">
        <v>2996</v>
      </c>
      <c r="D20562" t="s">
        <v>2997</v>
      </c>
      <c r="E20562" t="s">
        <v>2993</v>
      </c>
    </row>
    <row r="20563" spans="1:5" x14ac:dyDescent="0.25">
      <c r="A20563">
        <v>12527884</v>
      </c>
      <c r="B20563" t="s">
        <v>23651</v>
      </c>
      <c r="C20563" t="s">
        <v>2991</v>
      </c>
      <c r="D20563" t="s">
        <v>2992</v>
      </c>
      <c r="E20563" t="s">
        <v>2993</v>
      </c>
    </row>
    <row r="20564" spans="1:5" x14ac:dyDescent="0.25">
      <c r="A20564">
        <v>12527884</v>
      </c>
      <c r="B20564" t="s">
        <v>23652</v>
      </c>
      <c r="C20564" t="s">
        <v>3991</v>
      </c>
      <c r="D20564" t="s">
        <v>2992</v>
      </c>
      <c r="E20564" t="s">
        <v>3064</v>
      </c>
    </row>
    <row r="20565" spans="1:5" x14ac:dyDescent="0.25">
      <c r="A20565">
        <v>12527884</v>
      </c>
      <c r="B20565" t="s">
        <v>23653</v>
      </c>
      <c r="C20565" t="s">
        <v>3115</v>
      </c>
      <c r="D20565" t="s">
        <v>3116</v>
      </c>
      <c r="E20565" t="s">
        <v>3117</v>
      </c>
    </row>
    <row r="20566" spans="1:5" x14ac:dyDescent="0.25">
      <c r="A20566">
        <v>12527884</v>
      </c>
      <c r="B20566" t="s">
        <v>23654</v>
      </c>
      <c r="C20566" t="s">
        <v>3111</v>
      </c>
      <c r="D20566" t="s">
        <v>3112</v>
      </c>
      <c r="E20566" t="s">
        <v>3113</v>
      </c>
    </row>
    <row r="20567" spans="1:5" x14ac:dyDescent="0.25">
      <c r="A20567">
        <v>12527884</v>
      </c>
      <c r="B20567" t="s">
        <v>23655</v>
      </c>
      <c r="C20567" t="s">
        <v>3098</v>
      </c>
      <c r="D20567" t="s">
        <v>3099</v>
      </c>
      <c r="E20567" t="s">
        <v>3100</v>
      </c>
    </row>
    <row r="20568" spans="1:5" x14ac:dyDescent="0.25">
      <c r="A20568">
        <v>12527884</v>
      </c>
      <c r="B20568" t="s">
        <v>23656</v>
      </c>
      <c r="C20568" t="s">
        <v>3985</v>
      </c>
      <c r="D20568" t="s">
        <v>3986</v>
      </c>
      <c r="E20568" t="s">
        <v>3987</v>
      </c>
    </row>
    <row r="20569" spans="1:5" x14ac:dyDescent="0.25">
      <c r="A20569">
        <v>12527884</v>
      </c>
      <c r="B20569" t="s">
        <v>23657</v>
      </c>
      <c r="C20569" t="s">
        <v>3106</v>
      </c>
      <c r="D20569" t="s">
        <v>3064</v>
      </c>
      <c r="E20569" t="s">
        <v>3008</v>
      </c>
    </row>
    <row r="20570" spans="1:5" x14ac:dyDescent="0.25">
      <c r="A20570">
        <v>12527884</v>
      </c>
      <c r="B20570" t="s">
        <v>23658</v>
      </c>
      <c r="C20570" t="s">
        <v>3102</v>
      </c>
      <c r="D20570" t="s">
        <v>3103</v>
      </c>
      <c r="E20570" t="s">
        <v>3104</v>
      </c>
    </row>
    <row r="20571" spans="1:5" x14ac:dyDescent="0.25">
      <c r="A20571">
        <v>12527884</v>
      </c>
      <c r="B20571" t="s">
        <v>23659</v>
      </c>
      <c r="C20571" t="s">
        <v>3096</v>
      </c>
      <c r="D20571" t="s">
        <v>3093</v>
      </c>
      <c r="E20571" t="s">
        <v>3087</v>
      </c>
    </row>
    <row r="20572" spans="1:5" x14ac:dyDescent="0.25">
      <c r="A20572">
        <v>12527884</v>
      </c>
      <c r="B20572" t="s">
        <v>23660</v>
      </c>
      <c r="C20572" t="s">
        <v>3092</v>
      </c>
      <c r="D20572" t="s">
        <v>3093</v>
      </c>
      <c r="E20572" t="s">
        <v>3094</v>
      </c>
    </row>
    <row r="20573" spans="1:5" x14ac:dyDescent="0.25">
      <c r="A20573">
        <v>12527884</v>
      </c>
      <c r="B20573" t="s">
        <v>23661</v>
      </c>
      <c r="C20573" t="s">
        <v>3089</v>
      </c>
      <c r="D20573" t="s">
        <v>3090</v>
      </c>
      <c r="E20573" t="s">
        <v>2993</v>
      </c>
    </row>
    <row r="20574" spans="1:5" x14ac:dyDescent="0.25">
      <c r="A20574">
        <v>12527884</v>
      </c>
      <c r="B20574" t="s">
        <v>23662</v>
      </c>
      <c r="C20574" t="s">
        <v>3086</v>
      </c>
      <c r="D20574" t="s">
        <v>3087</v>
      </c>
      <c r="E20574" t="s">
        <v>2993</v>
      </c>
    </row>
    <row r="20575" spans="1:5" x14ac:dyDescent="0.25">
      <c r="A20575">
        <v>12527884</v>
      </c>
      <c r="B20575" t="s">
        <v>23663</v>
      </c>
      <c r="C20575" t="s">
        <v>3083</v>
      </c>
      <c r="D20575" t="s">
        <v>3084</v>
      </c>
      <c r="E20575" t="s">
        <v>3067</v>
      </c>
    </row>
    <row r="20576" spans="1:5" x14ac:dyDescent="0.25">
      <c r="A20576">
        <v>12527884</v>
      </c>
      <c r="B20576" t="s">
        <v>23664</v>
      </c>
      <c r="C20576" t="s">
        <v>3079</v>
      </c>
      <c r="D20576" t="s">
        <v>3080</v>
      </c>
      <c r="E20576" t="s">
        <v>3081</v>
      </c>
    </row>
    <row r="20577" spans="1:5" x14ac:dyDescent="0.25">
      <c r="A20577">
        <v>12527886</v>
      </c>
      <c r="B20577" t="s">
        <v>23665</v>
      </c>
      <c r="C20577" t="s">
        <v>3076</v>
      </c>
      <c r="D20577" t="s">
        <v>3033</v>
      </c>
      <c r="E20577" t="s">
        <v>3077</v>
      </c>
    </row>
    <row r="20578" spans="1:5" x14ac:dyDescent="0.25">
      <c r="A20578">
        <v>12527886</v>
      </c>
      <c r="B20578" t="s">
        <v>23666</v>
      </c>
      <c r="C20578" t="s">
        <v>3072</v>
      </c>
      <c r="D20578" t="s">
        <v>3073</v>
      </c>
      <c r="E20578" t="s">
        <v>3074</v>
      </c>
    </row>
    <row r="20579" spans="1:5" x14ac:dyDescent="0.25">
      <c r="A20579">
        <v>12527886</v>
      </c>
      <c r="B20579" t="s">
        <v>23667</v>
      </c>
      <c r="C20579" t="s">
        <v>3014</v>
      </c>
      <c r="D20579" t="s">
        <v>3069</v>
      </c>
      <c r="E20579" t="s">
        <v>3070</v>
      </c>
    </row>
    <row r="20580" spans="1:5" x14ac:dyDescent="0.25">
      <c r="A20580">
        <v>12527886</v>
      </c>
      <c r="B20580" t="s">
        <v>23668</v>
      </c>
      <c r="C20580" t="s">
        <v>3970</v>
      </c>
      <c r="D20580" t="s">
        <v>3971</v>
      </c>
      <c r="E20580" t="s">
        <v>3972</v>
      </c>
    </row>
    <row r="20581" spans="1:5" x14ac:dyDescent="0.25">
      <c r="A20581">
        <v>12527886</v>
      </c>
      <c r="B20581" t="s">
        <v>23669</v>
      </c>
      <c r="C20581" t="s">
        <v>3066</v>
      </c>
      <c r="D20581" t="s">
        <v>2993</v>
      </c>
      <c r="E20581" t="s">
        <v>3067</v>
      </c>
    </row>
    <row r="20582" spans="1:5" x14ac:dyDescent="0.25">
      <c r="A20582">
        <v>12527886</v>
      </c>
      <c r="B20582" t="s">
        <v>23670</v>
      </c>
      <c r="C20582" t="s">
        <v>3037</v>
      </c>
      <c r="D20582" t="s">
        <v>2993</v>
      </c>
      <c r="E20582" t="s">
        <v>3064</v>
      </c>
    </row>
    <row r="20583" spans="1:5" x14ac:dyDescent="0.25">
      <c r="A20583">
        <v>12527886</v>
      </c>
      <c r="B20583" t="s">
        <v>23671</v>
      </c>
      <c r="C20583" t="s">
        <v>4007</v>
      </c>
      <c r="D20583" t="s">
        <v>2993</v>
      </c>
      <c r="E20583" t="s">
        <v>4008</v>
      </c>
    </row>
    <row r="20584" spans="1:5" x14ac:dyDescent="0.25">
      <c r="A20584">
        <v>12527886</v>
      </c>
      <c r="B20584" t="s">
        <v>23672</v>
      </c>
      <c r="C20584" t="s">
        <v>3061</v>
      </c>
      <c r="D20584" t="s">
        <v>3059</v>
      </c>
      <c r="E20584" t="s">
        <v>3062</v>
      </c>
    </row>
    <row r="20585" spans="1:5" x14ac:dyDescent="0.25">
      <c r="A20585">
        <v>12527886</v>
      </c>
      <c r="B20585" t="s">
        <v>23673</v>
      </c>
      <c r="C20585" t="s">
        <v>3058</v>
      </c>
      <c r="D20585" t="s">
        <v>3059</v>
      </c>
      <c r="E20585" t="s">
        <v>3009</v>
      </c>
    </row>
    <row r="20586" spans="1:5" x14ac:dyDescent="0.25">
      <c r="A20586">
        <v>12527886</v>
      </c>
      <c r="B20586" t="s">
        <v>23674</v>
      </c>
      <c r="C20586" t="s">
        <v>3054</v>
      </c>
      <c r="D20586" t="s">
        <v>3055</v>
      </c>
      <c r="E20586" t="s">
        <v>3056</v>
      </c>
    </row>
    <row r="20587" spans="1:5" x14ac:dyDescent="0.25">
      <c r="A20587">
        <v>12527886</v>
      </c>
      <c r="B20587" t="s">
        <v>23675</v>
      </c>
      <c r="C20587" t="s">
        <v>4015</v>
      </c>
      <c r="D20587" t="s">
        <v>3026</v>
      </c>
      <c r="E20587" t="s">
        <v>4016</v>
      </c>
    </row>
    <row r="20588" spans="1:5" x14ac:dyDescent="0.25">
      <c r="A20588">
        <v>12527886</v>
      </c>
      <c r="B20588" t="s">
        <v>23676</v>
      </c>
      <c r="C20588" t="s">
        <v>4013</v>
      </c>
      <c r="D20588" t="s">
        <v>3026</v>
      </c>
      <c r="E20588" t="s">
        <v>3064</v>
      </c>
    </row>
    <row r="20589" spans="1:5" x14ac:dyDescent="0.25">
      <c r="A20589">
        <v>12527886</v>
      </c>
      <c r="B20589" t="s">
        <v>23677</v>
      </c>
      <c r="C20589" t="s">
        <v>3051</v>
      </c>
      <c r="D20589" t="s">
        <v>3012</v>
      </c>
      <c r="E20589" t="s">
        <v>3052</v>
      </c>
    </row>
    <row r="20590" spans="1:5" x14ac:dyDescent="0.25">
      <c r="A20590">
        <v>12527886</v>
      </c>
      <c r="B20590" t="s">
        <v>23678</v>
      </c>
      <c r="C20590" t="s">
        <v>3047</v>
      </c>
      <c r="D20590" t="s">
        <v>3048</v>
      </c>
      <c r="E20590" t="s">
        <v>3049</v>
      </c>
    </row>
    <row r="20591" spans="1:5" x14ac:dyDescent="0.25">
      <c r="A20591">
        <v>12527886</v>
      </c>
      <c r="B20591" t="s">
        <v>23679</v>
      </c>
      <c r="C20591" t="s">
        <v>3043</v>
      </c>
      <c r="D20591" t="s">
        <v>3044</v>
      </c>
      <c r="E20591" t="s">
        <v>3045</v>
      </c>
    </row>
    <row r="20592" spans="1:5" x14ac:dyDescent="0.25">
      <c r="A20592">
        <v>12527886</v>
      </c>
      <c r="B20592" t="s">
        <v>23680</v>
      </c>
      <c r="C20592" t="s">
        <v>3039</v>
      </c>
      <c r="D20592" t="s">
        <v>3040</v>
      </c>
      <c r="E20592" t="s">
        <v>3041</v>
      </c>
    </row>
    <row r="20593" spans="1:5" x14ac:dyDescent="0.25">
      <c r="A20593">
        <v>12527886</v>
      </c>
      <c r="B20593" t="s">
        <v>23681</v>
      </c>
      <c r="C20593" t="s">
        <v>3035</v>
      </c>
      <c r="D20593" t="s">
        <v>3036</v>
      </c>
      <c r="E20593" t="s">
        <v>3037</v>
      </c>
    </row>
    <row r="20594" spans="1:5" x14ac:dyDescent="0.25">
      <c r="A20594">
        <v>12527886</v>
      </c>
      <c r="B20594" t="s">
        <v>23682</v>
      </c>
      <c r="C20594" t="s">
        <v>3032</v>
      </c>
      <c r="D20594" t="s">
        <v>3001</v>
      </c>
      <c r="E20594" t="s">
        <v>3033</v>
      </c>
    </row>
    <row r="20595" spans="1:5" x14ac:dyDescent="0.25">
      <c r="A20595">
        <v>12527886</v>
      </c>
      <c r="B20595" t="s">
        <v>23683</v>
      </c>
      <c r="C20595" t="s">
        <v>3028</v>
      </c>
      <c r="D20595" t="s">
        <v>3029</v>
      </c>
      <c r="E20595" t="s">
        <v>3030</v>
      </c>
    </row>
    <row r="20596" spans="1:5" x14ac:dyDescent="0.25">
      <c r="A20596">
        <v>12527886</v>
      </c>
      <c r="B20596" t="s">
        <v>23684</v>
      </c>
      <c r="C20596" t="s">
        <v>3024</v>
      </c>
      <c r="D20596" t="s">
        <v>3025</v>
      </c>
      <c r="E20596" t="s">
        <v>3026</v>
      </c>
    </row>
    <row r="20597" spans="1:5" x14ac:dyDescent="0.25">
      <c r="A20597">
        <v>12527886</v>
      </c>
      <c r="B20597" t="s">
        <v>23685</v>
      </c>
      <c r="C20597" t="s">
        <v>3020</v>
      </c>
      <c r="D20597" t="s">
        <v>3021</v>
      </c>
      <c r="E20597" t="s">
        <v>3022</v>
      </c>
    </row>
    <row r="20598" spans="1:5" x14ac:dyDescent="0.25">
      <c r="A20598">
        <v>12527886</v>
      </c>
      <c r="B20598" t="s">
        <v>23686</v>
      </c>
      <c r="C20598" t="s">
        <v>3017</v>
      </c>
      <c r="D20598" t="s">
        <v>3008</v>
      </c>
      <c r="E20598" t="s">
        <v>3018</v>
      </c>
    </row>
    <row r="20599" spans="1:5" x14ac:dyDescent="0.25">
      <c r="A20599">
        <v>12527886</v>
      </c>
      <c r="B20599" t="s">
        <v>23687</v>
      </c>
      <c r="C20599" t="s">
        <v>3003</v>
      </c>
      <c r="D20599" t="s">
        <v>3004</v>
      </c>
      <c r="E20599" t="s">
        <v>3005</v>
      </c>
    </row>
    <row r="20600" spans="1:5" x14ac:dyDescent="0.25">
      <c r="A20600">
        <v>12527886</v>
      </c>
      <c r="B20600" t="s">
        <v>23688</v>
      </c>
      <c r="C20600" t="s">
        <v>3014</v>
      </c>
      <c r="D20600" t="s">
        <v>3008</v>
      </c>
      <c r="E20600" t="s">
        <v>3015</v>
      </c>
    </row>
    <row r="20601" spans="1:5" x14ac:dyDescent="0.25">
      <c r="A20601">
        <v>12527886</v>
      </c>
      <c r="B20601" t="s">
        <v>23689</v>
      </c>
      <c r="C20601" t="s">
        <v>3011</v>
      </c>
      <c r="D20601" t="s">
        <v>3008</v>
      </c>
      <c r="E20601" t="s">
        <v>3012</v>
      </c>
    </row>
    <row r="20602" spans="1:5" x14ac:dyDescent="0.25">
      <c r="A20602">
        <v>12527886</v>
      </c>
      <c r="B20602" t="s">
        <v>23690</v>
      </c>
      <c r="C20602" t="s">
        <v>3007</v>
      </c>
      <c r="D20602" t="s">
        <v>3008</v>
      </c>
      <c r="E20602" t="s">
        <v>3009</v>
      </c>
    </row>
    <row r="20603" spans="1:5" x14ac:dyDescent="0.25">
      <c r="A20603">
        <v>12527886</v>
      </c>
      <c r="B20603" t="s">
        <v>23691</v>
      </c>
      <c r="C20603" t="s">
        <v>2999</v>
      </c>
      <c r="D20603" t="s">
        <v>3000</v>
      </c>
      <c r="E20603" t="s">
        <v>3001</v>
      </c>
    </row>
    <row r="20604" spans="1:5" x14ac:dyDescent="0.25">
      <c r="A20604">
        <v>12527886</v>
      </c>
      <c r="B20604" t="s">
        <v>23692</v>
      </c>
      <c r="C20604" t="s">
        <v>2996</v>
      </c>
      <c r="D20604" t="s">
        <v>2997</v>
      </c>
      <c r="E20604" t="s">
        <v>2993</v>
      </c>
    </row>
    <row r="20605" spans="1:5" x14ac:dyDescent="0.25">
      <c r="A20605">
        <v>12527886</v>
      </c>
      <c r="B20605" t="s">
        <v>23693</v>
      </c>
      <c r="C20605" t="s">
        <v>2991</v>
      </c>
      <c r="D20605" t="s">
        <v>2992</v>
      </c>
      <c r="E20605" t="s">
        <v>2993</v>
      </c>
    </row>
    <row r="20606" spans="1:5" x14ac:dyDescent="0.25">
      <c r="A20606">
        <v>12527886</v>
      </c>
      <c r="B20606" t="s">
        <v>23694</v>
      </c>
      <c r="C20606" t="s">
        <v>3991</v>
      </c>
      <c r="D20606" t="s">
        <v>2992</v>
      </c>
      <c r="E20606" t="s">
        <v>3064</v>
      </c>
    </row>
    <row r="20607" spans="1:5" x14ac:dyDescent="0.25">
      <c r="A20607">
        <v>12527886</v>
      </c>
      <c r="B20607" t="s">
        <v>23695</v>
      </c>
      <c r="C20607" t="s">
        <v>3115</v>
      </c>
      <c r="D20607" t="s">
        <v>3116</v>
      </c>
      <c r="E20607" t="s">
        <v>3117</v>
      </c>
    </row>
    <row r="20608" spans="1:5" x14ac:dyDescent="0.25">
      <c r="A20608">
        <v>12527886</v>
      </c>
      <c r="B20608" t="s">
        <v>23696</v>
      </c>
      <c r="C20608" t="s">
        <v>3111</v>
      </c>
      <c r="D20608" t="s">
        <v>3112</v>
      </c>
      <c r="E20608" t="s">
        <v>3113</v>
      </c>
    </row>
    <row r="20609" spans="1:5" x14ac:dyDescent="0.25">
      <c r="A20609">
        <v>12527886</v>
      </c>
      <c r="B20609" t="s">
        <v>23697</v>
      </c>
      <c r="C20609" t="s">
        <v>3985</v>
      </c>
      <c r="D20609" t="s">
        <v>3986</v>
      </c>
      <c r="E20609" t="s">
        <v>3987</v>
      </c>
    </row>
    <row r="20610" spans="1:5" x14ac:dyDescent="0.25">
      <c r="A20610">
        <v>12527886</v>
      </c>
      <c r="B20610" t="s">
        <v>23698</v>
      </c>
      <c r="C20610" t="s">
        <v>3106</v>
      </c>
      <c r="D20610" t="s">
        <v>3064</v>
      </c>
      <c r="E20610" t="s">
        <v>3008</v>
      </c>
    </row>
    <row r="20611" spans="1:5" x14ac:dyDescent="0.25">
      <c r="A20611">
        <v>12527886</v>
      </c>
      <c r="B20611" t="s">
        <v>23699</v>
      </c>
      <c r="C20611" t="s">
        <v>3102</v>
      </c>
      <c r="D20611" t="s">
        <v>3103</v>
      </c>
      <c r="E20611" t="s">
        <v>3104</v>
      </c>
    </row>
    <row r="20612" spans="1:5" x14ac:dyDescent="0.25">
      <c r="A20612">
        <v>12527886</v>
      </c>
      <c r="B20612" t="s">
        <v>23700</v>
      </c>
      <c r="C20612" t="s">
        <v>3098</v>
      </c>
      <c r="D20612" t="s">
        <v>3099</v>
      </c>
      <c r="E20612" t="s">
        <v>3100</v>
      </c>
    </row>
    <row r="20613" spans="1:5" x14ac:dyDescent="0.25">
      <c r="A20613">
        <v>12527886</v>
      </c>
      <c r="B20613" t="s">
        <v>23701</v>
      </c>
      <c r="C20613" t="s">
        <v>3096</v>
      </c>
      <c r="D20613" t="s">
        <v>3093</v>
      </c>
      <c r="E20613" t="s">
        <v>3087</v>
      </c>
    </row>
    <row r="20614" spans="1:5" x14ac:dyDescent="0.25">
      <c r="A20614">
        <v>12527886</v>
      </c>
      <c r="B20614" t="s">
        <v>23702</v>
      </c>
      <c r="C20614" t="s">
        <v>3092</v>
      </c>
      <c r="D20614" t="s">
        <v>3093</v>
      </c>
      <c r="E20614" t="s">
        <v>3094</v>
      </c>
    </row>
    <row r="20615" spans="1:5" x14ac:dyDescent="0.25">
      <c r="A20615">
        <v>12527886</v>
      </c>
      <c r="B20615" t="s">
        <v>23703</v>
      </c>
      <c r="C20615" t="s">
        <v>3089</v>
      </c>
      <c r="D20615" t="s">
        <v>3090</v>
      </c>
      <c r="E20615" t="s">
        <v>2993</v>
      </c>
    </row>
    <row r="20616" spans="1:5" x14ac:dyDescent="0.25">
      <c r="A20616">
        <v>12527886</v>
      </c>
      <c r="B20616" t="s">
        <v>23704</v>
      </c>
      <c r="C20616" t="s">
        <v>3086</v>
      </c>
      <c r="D20616" t="s">
        <v>3087</v>
      </c>
      <c r="E20616" t="s">
        <v>2993</v>
      </c>
    </row>
    <row r="20617" spans="1:5" x14ac:dyDescent="0.25">
      <c r="A20617">
        <v>12527886</v>
      </c>
      <c r="B20617" t="s">
        <v>23705</v>
      </c>
      <c r="C20617" t="s">
        <v>3083</v>
      </c>
      <c r="D20617" t="s">
        <v>3084</v>
      </c>
      <c r="E20617" t="s">
        <v>3067</v>
      </c>
    </row>
    <row r="20618" spans="1:5" x14ac:dyDescent="0.25">
      <c r="A20618">
        <v>12527886</v>
      </c>
      <c r="B20618" t="s">
        <v>23706</v>
      </c>
      <c r="C20618" t="s">
        <v>3079</v>
      </c>
      <c r="D20618" t="s">
        <v>3080</v>
      </c>
      <c r="E20618" t="s">
        <v>3081</v>
      </c>
    </row>
    <row r="20619" spans="1:5" x14ac:dyDescent="0.25">
      <c r="A20619">
        <v>12527978</v>
      </c>
      <c r="B20619" t="s">
        <v>23707</v>
      </c>
      <c r="C20619" t="s">
        <v>3076</v>
      </c>
      <c r="D20619" t="s">
        <v>3033</v>
      </c>
      <c r="E20619" t="s">
        <v>3077</v>
      </c>
    </row>
    <row r="20620" spans="1:5" x14ac:dyDescent="0.25">
      <c r="A20620">
        <v>12527978</v>
      </c>
      <c r="B20620" t="s">
        <v>23708</v>
      </c>
      <c r="C20620" t="s">
        <v>3072</v>
      </c>
      <c r="D20620" t="s">
        <v>3073</v>
      </c>
      <c r="E20620" t="s">
        <v>3074</v>
      </c>
    </row>
    <row r="20621" spans="1:5" x14ac:dyDescent="0.25">
      <c r="A20621">
        <v>12527978</v>
      </c>
      <c r="B20621" t="s">
        <v>23709</v>
      </c>
      <c r="C20621" t="s">
        <v>3014</v>
      </c>
      <c r="D20621" t="s">
        <v>3069</v>
      </c>
      <c r="E20621" t="s">
        <v>3070</v>
      </c>
    </row>
    <row r="20622" spans="1:5" x14ac:dyDescent="0.25">
      <c r="A20622">
        <v>12527978</v>
      </c>
      <c r="B20622" t="s">
        <v>23710</v>
      </c>
      <c r="C20622" t="s">
        <v>3970</v>
      </c>
      <c r="D20622" t="s">
        <v>3971</v>
      </c>
      <c r="E20622" t="s">
        <v>3972</v>
      </c>
    </row>
    <row r="20623" spans="1:5" x14ac:dyDescent="0.25">
      <c r="A20623">
        <v>12527978</v>
      </c>
      <c r="B20623" t="s">
        <v>23711</v>
      </c>
      <c r="C20623" t="s">
        <v>3066</v>
      </c>
      <c r="D20623" t="s">
        <v>2993</v>
      </c>
      <c r="E20623" t="s">
        <v>3067</v>
      </c>
    </row>
    <row r="20624" spans="1:5" x14ac:dyDescent="0.25">
      <c r="A20624">
        <v>12527978</v>
      </c>
      <c r="B20624" t="s">
        <v>23712</v>
      </c>
      <c r="C20624" t="s">
        <v>3037</v>
      </c>
      <c r="D20624" t="s">
        <v>2993</v>
      </c>
      <c r="E20624" t="s">
        <v>3064</v>
      </c>
    </row>
    <row r="20625" spans="1:5" x14ac:dyDescent="0.25">
      <c r="A20625">
        <v>12527978</v>
      </c>
      <c r="B20625" t="s">
        <v>23713</v>
      </c>
      <c r="C20625" t="s">
        <v>4007</v>
      </c>
      <c r="D20625" t="s">
        <v>2993</v>
      </c>
      <c r="E20625" t="s">
        <v>4008</v>
      </c>
    </row>
    <row r="20626" spans="1:5" x14ac:dyDescent="0.25">
      <c r="A20626">
        <v>12527978</v>
      </c>
      <c r="B20626" t="s">
        <v>23714</v>
      </c>
      <c r="C20626" t="s">
        <v>3061</v>
      </c>
      <c r="D20626" t="s">
        <v>3059</v>
      </c>
      <c r="E20626" t="s">
        <v>3062</v>
      </c>
    </row>
    <row r="20627" spans="1:5" x14ac:dyDescent="0.25">
      <c r="A20627">
        <v>12527978</v>
      </c>
      <c r="B20627" t="s">
        <v>23715</v>
      </c>
      <c r="C20627" t="s">
        <v>3058</v>
      </c>
      <c r="D20627" t="s">
        <v>3059</v>
      </c>
      <c r="E20627" t="s">
        <v>3009</v>
      </c>
    </row>
    <row r="20628" spans="1:5" x14ac:dyDescent="0.25">
      <c r="A20628">
        <v>12527978</v>
      </c>
      <c r="B20628" t="s">
        <v>23716</v>
      </c>
      <c r="C20628" t="s">
        <v>3054</v>
      </c>
      <c r="D20628" t="s">
        <v>3055</v>
      </c>
      <c r="E20628" t="s">
        <v>3056</v>
      </c>
    </row>
    <row r="20629" spans="1:5" x14ac:dyDescent="0.25">
      <c r="A20629">
        <v>12527978</v>
      </c>
      <c r="B20629" t="s">
        <v>23717</v>
      </c>
      <c r="C20629" t="s">
        <v>4015</v>
      </c>
      <c r="D20629" t="s">
        <v>3026</v>
      </c>
      <c r="E20629" t="s">
        <v>4016</v>
      </c>
    </row>
    <row r="20630" spans="1:5" x14ac:dyDescent="0.25">
      <c r="A20630">
        <v>12527978</v>
      </c>
      <c r="B20630" t="s">
        <v>23718</v>
      </c>
      <c r="C20630" t="s">
        <v>4013</v>
      </c>
      <c r="D20630" t="s">
        <v>3026</v>
      </c>
      <c r="E20630" t="s">
        <v>3064</v>
      </c>
    </row>
    <row r="20631" spans="1:5" x14ac:dyDescent="0.25">
      <c r="A20631">
        <v>12527978</v>
      </c>
      <c r="B20631" t="s">
        <v>23719</v>
      </c>
      <c r="C20631" t="s">
        <v>3051</v>
      </c>
      <c r="D20631" t="s">
        <v>3012</v>
      </c>
      <c r="E20631" t="s">
        <v>3052</v>
      </c>
    </row>
    <row r="20632" spans="1:5" x14ac:dyDescent="0.25">
      <c r="A20632">
        <v>12527978</v>
      </c>
      <c r="B20632" t="s">
        <v>23720</v>
      </c>
      <c r="C20632" t="s">
        <v>3047</v>
      </c>
      <c r="D20632" t="s">
        <v>3048</v>
      </c>
      <c r="E20632" t="s">
        <v>3049</v>
      </c>
    </row>
    <row r="20633" spans="1:5" x14ac:dyDescent="0.25">
      <c r="A20633">
        <v>12527978</v>
      </c>
      <c r="B20633" t="s">
        <v>23721</v>
      </c>
      <c r="C20633" t="s">
        <v>3043</v>
      </c>
      <c r="D20633" t="s">
        <v>3044</v>
      </c>
      <c r="E20633" t="s">
        <v>3045</v>
      </c>
    </row>
    <row r="20634" spans="1:5" x14ac:dyDescent="0.25">
      <c r="A20634">
        <v>12527978</v>
      </c>
      <c r="B20634" t="s">
        <v>23722</v>
      </c>
      <c r="C20634" t="s">
        <v>3039</v>
      </c>
      <c r="D20634" t="s">
        <v>3040</v>
      </c>
      <c r="E20634" t="s">
        <v>3041</v>
      </c>
    </row>
    <row r="20635" spans="1:5" x14ac:dyDescent="0.25">
      <c r="A20635">
        <v>12527978</v>
      </c>
      <c r="B20635" t="s">
        <v>23723</v>
      </c>
      <c r="C20635" t="s">
        <v>3035</v>
      </c>
      <c r="D20635" t="s">
        <v>3036</v>
      </c>
      <c r="E20635" t="s">
        <v>3037</v>
      </c>
    </row>
    <row r="20636" spans="1:5" x14ac:dyDescent="0.25">
      <c r="A20636">
        <v>12527978</v>
      </c>
      <c r="B20636" t="s">
        <v>23724</v>
      </c>
      <c r="C20636" t="s">
        <v>3032</v>
      </c>
      <c r="D20636" t="s">
        <v>3001</v>
      </c>
      <c r="E20636" t="s">
        <v>3033</v>
      </c>
    </row>
    <row r="20637" spans="1:5" x14ac:dyDescent="0.25">
      <c r="A20637">
        <v>12527978</v>
      </c>
      <c r="B20637" t="s">
        <v>23725</v>
      </c>
      <c r="C20637" t="s">
        <v>3028</v>
      </c>
      <c r="D20637" t="s">
        <v>3029</v>
      </c>
      <c r="E20637" t="s">
        <v>3030</v>
      </c>
    </row>
    <row r="20638" spans="1:5" x14ac:dyDescent="0.25">
      <c r="A20638">
        <v>12527978</v>
      </c>
      <c r="B20638" t="s">
        <v>23726</v>
      </c>
      <c r="C20638" t="s">
        <v>3024</v>
      </c>
      <c r="D20638" t="s">
        <v>3025</v>
      </c>
      <c r="E20638" t="s">
        <v>3026</v>
      </c>
    </row>
    <row r="20639" spans="1:5" x14ac:dyDescent="0.25">
      <c r="A20639">
        <v>12527978</v>
      </c>
      <c r="B20639" t="s">
        <v>23727</v>
      </c>
      <c r="C20639" t="s">
        <v>3011</v>
      </c>
      <c r="D20639" t="s">
        <v>3008</v>
      </c>
      <c r="E20639" t="s">
        <v>3012</v>
      </c>
    </row>
    <row r="20640" spans="1:5" x14ac:dyDescent="0.25">
      <c r="A20640">
        <v>12527978</v>
      </c>
      <c r="B20640" t="s">
        <v>23728</v>
      </c>
      <c r="C20640" t="s">
        <v>3020</v>
      </c>
      <c r="D20640" t="s">
        <v>3021</v>
      </c>
      <c r="E20640" t="s">
        <v>3022</v>
      </c>
    </row>
    <row r="20641" spans="1:5" x14ac:dyDescent="0.25">
      <c r="A20641">
        <v>12527978</v>
      </c>
      <c r="B20641" t="s">
        <v>23729</v>
      </c>
      <c r="C20641" t="s">
        <v>3017</v>
      </c>
      <c r="D20641" t="s">
        <v>3008</v>
      </c>
      <c r="E20641" t="s">
        <v>3018</v>
      </c>
    </row>
    <row r="20642" spans="1:5" x14ac:dyDescent="0.25">
      <c r="A20642">
        <v>12527978</v>
      </c>
      <c r="B20642" t="s">
        <v>23730</v>
      </c>
      <c r="C20642" t="s">
        <v>3014</v>
      </c>
      <c r="D20642" t="s">
        <v>3008</v>
      </c>
      <c r="E20642" t="s">
        <v>3015</v>
      </c>
    </row>
    <row r="20643" spans="1:5" x14ac:dyDescent="0.25">
      <c r="A20643">
        <v>12527978</v>
      </c>
      <c r="B20643" t="s">
        <v>23731</v>
      </c>
      <c r="C20643" t="s">
        <v>3007</v>
      </c>
      <c r="D20643" t="s">
        <v>3008</v>
      </c>
      <c r="E20643" t="s">
        <v>3009</v>
      </c>
    </row>
    <row r="20644" spans="1:5" x14ac:dyDescent="0.25">
      <c r="A20644">
        <v>12527978</v>
      </c>
      <c r="B20644" t="s">
        <v>23732</v>
      </c>
      <c r="C20644" t="s">
        <v>3003</v>
      </c>
      <c r="D20644" t="s">
        <v>3004</v>
      </c>
      <c r="E20644" t="s">
        <v>3005</v>
      </c>
    </row>
    <row r="20645" spans="1:5" x14ac:dyDescent="0.25">
      <c r="A20645">
        <v>12527978</v>
      </c>
      <c r="B20645" t="s">
        <v>23733</v>
      </c>
      <c r="C20645" t="s">
        <v>2999</v>
      </c>
      <c r="D20645" t="s">
        <v>3000</v>
      </c>
      <c r="E20645" t="s">
        <v>3001</v>
      </c>
    </row>
    <row r="20646" spans="1:5" x14ac:dyDescent="0.25">
      <c r="A20646">
        <v>12527978</v>
      </c>
      <c r="B20646" t="s">
        <v>23734</v>
      </c>
      <c r="C20646" t="s">
        <v>2996</v>
      </c>
      <c r="D20646" t="s">
        <v>2997</v>
      </c>
      <c r="E20646" t="s">
        <v>2993</v>
      </c>
    </row>
    <row r="20647" spans="1:5" x14ac:dyDescent="0.25">
      <c r="A20647">
        <v>12527978</v>
      </c>
      <c r="B20647" t="s">
        <v>23735</v>
      </c>
      <c r="C20647" t="s">
        <v>2991</v>
      </c>
      <c r="D20647" t="s">
        <v>2992</v>
      </c>
      <c r="E20647" t="s">
        <v>2993</v>
      </c>
    </row>
    <row r="20648" spans="1:5" x14ac:dyDescent="0.25">
      <c r="A20648">
        <v>12527978</v>
      </c>
      <c r="B20648" t="s">
        <v>23736</v>
      </c>
      <c r="C20648" t="s">
        <v>3991</v>
      </c>
      <c r="D20648" t="s">
        <v>2992</v>
      </c>
      <c r="E20648" t="s">
        <v>3064</v>
      </c>
    </row>
    <row r="20649" spans="1:5" x14ac:dyDescent="0.25">
      <c r="A20649">
        <v>12527978</v>
      </c>
      <c r="B20649" t="s">
        <v>23737</v>
      </c>
      <c r="C20649" t="s">
        <v>3115</v>
      </c>
      <c r="D20649" t="s">
        <v>3116</v>
      </c>
      <c r="E20649" t="s">
        <v>3117</v>
      </c>
    </row>
    <row r="20650" spans="1:5" x14ac:dyDescent="0.25">
      <c r="A20650">
        <v>12527978</v>
      </c>
      <c r="B20650" t="s">
        <v>23738</v>
      </c>
      <c r="C20650" t="s">
        <v>3111</v>
      </c>
      <c r="D20650" t="s">
        <v>3112</v>
      </c>
      <c r="E20650" t="s">
        <v>3113</v>
      </c>
    </row>
    <row r="20651" spans="1:5" x14ac:dyDescent="0.25">
      <c r="A20651">
        <v>12527978</v>
      </c>
      <c r="B20651" t="s">
        <v>23739</v>
      </c>
      <c r="C20651" t="s">
        <v>3985</v>
      </c>
      <c r="D20651" t="s">
        <v>3986</v>
      </c>
      <c r="E20651" t="s">
        <v>3987</v>
      </c>
    </row>
    <row r="20652" spans="1:5" x14ac:dyDescent="0.25">
      <c r="A20652">
        <v>12527978</v>
      </c>
      <c r="B20652" t="s">
        <v>23740</v>
      </c>
      <c r="C20652" t="s">
        <v>3106</v>
      </c>
      <c r="D20652" t="s">
        <v>3064</v>
      </c>
      <c r="E20652" t="s">
        <v>3008</v>
      </c>
    </row>
    <row r="20653" spans="1:5" x14ac:dyDescent="0.25">
      <c r="A20653">
        <v>12527978</v>
      </c>
      <c r="B20653" t="s">
        <v>23741</v>
      </c>
      <c r="C20653" t="s">
        <v>3102</v>
      </c>
      <c r="D20653" t="s">
        <v>3103</v>
      </c>
      <c r="E20653" t="s">
        <v>3104</v>
      </c>
    </row>
    <row r="20654" spans="1:5" x14ac:dyDescent="0.25">
      <c r="A20654">
        <v>12527978</v>
      </c>
      <c r="B20654" t="s">
        <v>23742</v>
      </c>
      <c r="C20654" t="s">
        <v>3098</v>
      </c>
      <c r="D20654" t="s">
        <v>3099</v>
      </c>
      <c r="E20654" t="s">
        <v>3100</v>
      </c>
    </row>
    <row r="20655" spans="1:5" x14ac:dyDescent="0.25">
      <c r="A20655">
        <v>12527978</v>
      </c>
      <c r="B20655" t="s">
        <v>23743</v>
      </c>
      <c r="C20655" t="s">
        <v>3096</v>
      </c>
      <c r="D20655" t="s">
        <v>3093</v>
      </c>
      <c r="E20655" t="s">
        <v>3087</v>
      </c>
    </row>
    <row r="20656" spans="1:5" x14ac:dyDescent="0.25">
      <c r="A20656">
        <v>12527978</v>
      </c>
      <c r="B20656" t="s">
        <v>23744</v>
      </c>
      <c r="C20656" t="s">
        <v>3092</v>
      </c>
      <c r="D20656" t="s">
        <v>3093</v>
      </c>
      <c r="E20656" t="s">
        <v>3094</v>
      </c>
    </row>
    <row r="20657" spans="1:5" x14ac:dyDescent="0.25">
      <c r="A20657">
        <v>12527978</v>
      </c>
      <c r="B20657" t="s">
        <v>23745</v>
      </c>
      <c r="C20657" t="s">
        <v>3089</v>
      </c>
      <c r="D20657" t="s">
        <v>3090</v>
      </c>
      <c r="E20657" t="s">
        <v>2993</v>
      </c>
    </row>
    <row r="20658" spans="1:5" x14ac:dyDescent="0.25">
      <c r="A20658">
        <v>12527978</v>
      </c>
      <c r="B20658" t="s">
        <v>23746</v>
      </c>
      <c r="C20658" t="s">
        <v>3086</v>
      </c>
      <c r="D20658" t="s">
        <v>3087</v>
      </c>
      <c r="E20658" t="s">
        <v>2993</v>
      </c>
    </row>
    <row r="20659" spans="1:5" x14ac:dyDescent="0.25">
      <c r="A20659">
        <v>12527978</v>
      </c>
      <c r="B20659" t="s">
        <v>23747</v>
      </c>
      <c r="C20659" t="s">
        <v>3083</v>
      </c>
      <c r="D20659" t="s">
        <v>3084</v>
      </c>
      <c r="E20659" t="s">
        <v>3067</v>
      </c>
    </row>
    <row r="20660" spans="1:5" x14ac:dyDescent="0.25">
      <c r="A20660">
        <v>12527978</v>
      </c>
      <c r="B20660" t="s">
        <v>23748</v>
      </c>
      <c r="C20660" t="s">
        <v>3079</v>
      </c>
      <c r="D20660" t="s">
        <v>3080</v>
      </c>
      <c r="E20660" t="s">
        <v>3081</v>
      </c>
    </row>
    <row r="20661" spans="1:5" x14ac:dyDescent="0.25">
      <c r="A20661">
        <v>12527980</v>
      </c>
      <c r="B20661" t="s">
        <v>23749</v>
      </c>
      <c r="C20661" t="s">
        <v>3076</v>
      </c>
      <c r="D20661" t="s">
        <v>3033</v>
      </c>
      <c r="E20661" t="s">
        <v>3077</v>
      </c>
    </row>
    <row r="20662" spans="1:5" x14ac:dyDescent="0.25">
      <c r="A20662">
        <v>12527980</v>
      </c>
      <c r="B20662" t="s">
        <v>23750</v>
      </c>
      <c r="C20662" t="s">
        <v>3072</v>
      </c>
      <c r="D20662" t="s">
        <v>3073</v>
      </c>
      <c r="E20662" t="s">
        <v>3074</v>
      </c>
    </row>
    <row r="20663" spans="1:5" x14ac:dyDescent="0.25">
      <c r="A20663">
        <v>12527980</v>
      </c>
      <c r="B20663" t="s">
        <v>23751</v>
      </c>
      <c r="C20663" t="s">
        <v>3014</v>
      </c>
      <c r="D20663" t="s">
        <v>3069</v>
      </c>
      <c r="E20663" t="s">
        <v>3070</v>
      </c>
    </row>
    <row r="20664" spans="1:5" x14ac:dyDescent="0.25">
      <c r="A20664">
        <v>12527980</v>
      </c>
      <c r="B20664" t="s">
        <v>23752</v>
      </c>
      <c r="C20664" t="s">
        <v>3970</v>
      </c>
      <c r="D20664" t="s">
        <v>3971</v>
      </c>
      <c r="E20664" t="s">
        <v>3972</v>
      </c>
    </row>
    <row r="20665" spans="1:5" x14ac:dyDescent="0.25">
      <c r="A20665">
        <v>12527980</v>
      </c>
      <c r="B20665" t="s">
        <v>23753</v>
      </c>
      <c r="C20665" t="s">
        <v>3066</v>
      </c>
      <c r="D20665" t="s">
        <v>2993</v>
      </c>
      <c r="E20665" t="s">
        <v>3067</v>
      </c>
    </row>
    <row r="20666" spans="1:5" x14ac:dyDescent="0.25">
      <c r="A20666">
        <v>12527980</v>
      </c>
      <c r="B20666" t="s">
        <v>23754</v>
      </c>
      <c r="C20666" t="s">
        <v>3037</v>
      </c>
      <c r="D20666" t="s">
        <v>2993</v>
      </c>
      <c r="E20666" t="s">
        <v>3064</v>
      </c>
    </row>
    <row r="20667" spans="1:5" x14ac:dyDescent="0.25">
      <c r="A20667">
        <v>12527980</v>
      </c>
      <c r="B20667" t="s">
        <v>23755</v>
      </c>
      <c r="C20667" t="s">
        <v>4007</v>
      </c>
      <c r="D20667" t="s">
        <v>2993</v>
      </c>
      <c r="E20667" t="s">
        <v>4008</v>
      </c>
    </row>
    <row r="20668" spans="1:5" x14ac:dyDescent="0.25">
      <c r="A20668">
        <v>12527980</v>
      </c>
      <c r="B20668" t="s">
        <v>23756</v>
      </c>
      <c r="C20668" t="s">
        <v>3061</v>
      </c>
      <c r="D20668" t="s">
        <v>3059</v>
      </c>
      <c r="E20668" t="s">
        <v>3062</v>
      </c>
    </row>
    <row r="20669" spans="1:5" x14ac:dyDescent="0.25">
      <c r="A20669">
        <v>12527980</v>
      </c>
      <c r="B20669" t="s">
        <v>23757</v>
      </c>
      <c r="C20669" t="s">
        <v>3058</v>
      </c>
      <c r="D20669" t="s">
        <v>3059</v>
      </c>
      <c r="E20669" t="s">
        <v>3009</v>
      </c>
    </row>
    <row r="20670" spans="1:5" x14ac:dyDescent="0.25">
      <c r="A20670">
        <v>12527980</v>
      </c>
      <c r="B20670" t="s">
        <v>23758</v>
      </c>
      <c r="C20670" t="s">
        <v>3054</v>
      </c>
      <c r="D20670" t="s">
        <v>3055</v>
      </c>
      <c r="E20670" t="s">
        <v>3056</v>
      </c>
    </row>
    <row r="20671" spans="1:5" x14ac:dyDescent="0.25">
      <c r="A20671">
        <v>12527980</v>
      </c>
      <c r="B20671" t="s">
        <v>23759</v>
      </c>
      <c r="C20671" t="s">
        <v>3047</v>
      </c>
      <c r="D20671" t="s">
        <v>3048</v>
      </c>
      <c r="E20671" t="s">
        <v>3049</v>
      </c>
    </row>
    <row r="20672" spans="1:5" x14ac:dyDescent="0.25">
      <c r="A20672">
        <v>12527980</v>
      </c>
      <c r="B20672" t="s">
        <v>23760</v>
      </c>
      <c r="C20672" t="s">
        <v>4015</v>
      </c>
      <c r="D20672" t="s">
        <v>3026</v>
      </c>
      <c r="E20672" t="s">
        <v>4016</v>
      </c>
    </row>
    <row r="20673" spans="1:5" x14ac:dyDescent="0.25">
      <c r="A20673">
        <v>12527980</v>
      </c>
      <c r="B20673" t="s">
        <v>23761</v>
      </c>
      <c r="C20673" t="s">
        <v>4013</v>
      </c>
      <c r="D20673" t="s">
        <v>3026</v>
      </c>
      <c r="E20673" t="s">
        <v>3064</v>
      </c>
    </row>
    <row r="20674" spans="1:5" x14ac:dyDescent="0.25">
      <c r="A20674">
        <v>12527980</v>
      </c>
      <c r="B20674" t="s">
        <v>23762</v>
      </c>
      <c r="C20674" t="s">
        <v>3051</v>
      </c>
      <c r="D20674" t="s">
        <v>3012</v>
      </c>
      <c r="E20674" t="s">
        <v>3052</v>
      </c>
    </row>
    <row r="20675" spans="1:5" x14ac:dyDescent="0.25">
      <c r="A20675">
        <v>12527980</v>
      </c>
      <c r="B20675" t="s">
        <v>23763</v>
      </c>
      <c r="C20675" t="s">
        <v>3043</v>
      </c>
      <c r="D20675" t="s">
        <v>3044</v>
      </c>
      <c r="E20675" t="s">
        <v>3045</v>
      </c>
    </row>
    <row r="20676" spans="1:5" x14ac:dyDescent="0.25">
      <c r="A20676">
        <v>12527980</v>
      </c>
      <c r="B20676" t="s">
        <v>23764</v>
      </c>
      <c r="C20676" t="s">
        <v>3039</v>
      </c>
      <c r="D20676" t="s">
        <v>3040</v>
      </c>
      <c r="E20676" t="s">
        <v>3041</v>
      </c>
    </row>
    <row r="20677" spans="1:5" x14ac:dyDescent="0.25">
      <c r="A20677">
        <v>12527980</v>
      </c>
      <c r="B20677" t="s">
        <v>23765</v>
      </c>
      <c r="C20677" t="s">
        <v>3035</v>
      </c>
      <c r="D20677" t="s">
        <v>3036</v>
      </c>
      <c r="E20677" t="s">
        <v>3037</v>
      </c>
    </row>
    <row r="20678" spans="1:5" x14ac:dyDescent="0.25">
      <c r="A20678">
        <v>12527980</v>
      </c>
      <c r="B20678" t="s">
        <v>23766</v>
      </c>
      <c r="C20678" t="s">
        <v>3032</v>
      </c>
      <c r="D20678" t="s">
        <v>3001</v>
      </c>
      <c r="E20678" t="s">
        <v>3033</v>
      </c>
    </row>
    <row r="20679" spans="1:5" x14ac:dyDescent="0.25">
      <c r="A20679">
        <v>12527980</v>
      </c>
      <c r="B20679" t="s">
        <v>23767</v>
      </c>
      <c r="C20679" t="s">
        <v>3028</v>
      </c>
      <c r="D20679" t="s">
        <v>3029</v>
      </c>
      <c r="E20679" t="s">
        <v>3030</v>
      </c>
    </row>
    <row r="20680" spans="1:5" x14ac:dyDescent="0.25">
      <c r="A20680">
        <v>12527980</v>
      </c>
      <c r="B20680" t="s">
        <v>23768</v>
      </c>
      <c r="C20680" t="s">
        <v>3024</v>
      </c>
      <c r="D20680" t="s">
        <v>3025</v>
      </c>
      <c r="E20680" t="s">
        <v>3026</v>
      </c>
    </row>
    <row r="20681" spans="1:5" x14ac:dyDescent="0.25">
      <c r="A20681">
        <v>12527980</v>
      </c>
      <c r="B20681" t="s">
        <v>23769</v>
      </c>
      <c r="C20681" t="s">
        <v>3020</v>
      </c>
      <c r="D20681" t="s">
        <v>3021</v>
      </c>
      <c r="E20681" t="s">
        <v>3022</v>
      </c>
    </row>
    <row r="20682" spans="1:5" x14ac:dyDescent="0.25">
      <c r="A20682">
        <v>12527980</v>
      </c>
      <c r="B20682" t="s">
        <v>23770</v>
      </c>
      <c r="C20682" t="s">
        <v>3017</v>
      </c>
      <c r="D20682" t="s">
        <v>3008</v>
      </c>
      <c r="E20682" t="s">
        <v>3018</v>
      </c>
    </row>
    <row r="20683" spans="1:5" x14ac:dyDescent="0.25">
      <c r="A20683">
        <v>12527980</v>
      </c>
      <c r="B20683" t="s">
        <v>23771</v>
      </c>
      <c r="C20683" t="s">
        <v>3014</v>
      </c>
      <c r="D20683" t="s">
        <v>3008</v>
      </c>
      <c r="E20683" t="s">
        <v>3015</v>
      </c>
    </row>
    <row r="20684" spans="1:5" x14ac:dyDescent="0.25">
      <c r="A20684">
        <v>12527980</v>
      </c>
      <c r="B20684" t="s">
        <v>23772</v>
      </c>
      <c r="C20684" t="s">
        <v>3011</v>
      </c>
      <c r="D20684" t="s">
        <v>3008</v>
      </c>
      <c r="E20684" t="s">
        <v>3012</v>
      </c>
    </row>
    <row r="20685" spans="1:5" x14ac:dyDescent="0.25">
      <c r="A20685">
        <v>12527980</v>
      </c>
      <c r="B20685" t="s">
        <v>23773</v>
      </c>
      <c r="C20685" t="s">
        <v>3007</v>
      </c>
      <c r="D20685" t="s">
        <v>3008</v>
      </c>
      <c r="E20685" t="s">
        <v>3009</v>
      </c>
    </row>
    <row r="20686" spans="1:5" x14ac:dyDescent="0.25">
      <c r="A20686">
        <v>12527980</v>
      </c>
      <c r="B20686" t="s">
        <v>23774</v>
      </c>
      <c r="C20686" t="s">
        <v>3003</v>
      </c>
      <c r="D20686" t="s">
        <v>3004</v>
      </c>
      <c r="E20686" t="s">
        <v>3005</v>
      </c>
    </row>
    <row r="20687" spans="1:5" x14ac:dyDescent="0.25">
      <c r="A20687">
        <v>12527980</v>
      </c>
      <c r="B20687" t="s">
        <v>23775</v>
      </c>
      <c r="C20687" t="s">
        <v>2999</v>
      </c>
      <c r="D20687" t="s">
        <v>3000</v>
      </c>
      <c r="E20687" t="s">
        <v>3001</v>
      </c>
    </row>
    <row r="20688" spans="1:5" x14ac:dyDescent="0.25">
      <c r="A20688">
        <v>12527980</v>
      </c>
      <c r="B20688" t="s">
        <v>23776</v>
      </c>
      <c r="C20688" t="s">
        <v>2996</v>
      </c>
      <c r="D20688" t="s">
        <v>2997</v>
      </c>
      <c r="E20688" t="s">
        <v>2993</v>
      </c>
    </row>
    <row r="20689" spans="1:5" x14ac:dyDescent="0.25">
      <c r="A20689">
        <v>12527980</v>
      </c>
      <c r="B20689" t="s">
        <v>23777</v>
      </c>
      <c r="C20689" t="s">
        <v>2991</v>
      </c>
      <c r="D20689" t="s">
        <v>2992</v>
      </c>
      <c r="E20689" t="s">
        <v>2993</v>
      </c>
    </row>
    <row r="20690" spans="1:5" x14ac:dyDescent="0.25">
      <c r="A20690">
        <v>12527980</v>
      </c>
      <c r="B20690" t="s">
        <v>23778</v>
      </c>
      <c r="C20690" t="s">
        <v>3991</v>
      </c>
      <c r="D20690" t="s">
        <v>2992</v>
      </c>
      <c r="E20690" t="s">
        <v>3064</v>
      </c>
    </row>
    <row r="20691" spans="1:5" x14ac:dyDescent="0.25">
      <c r="A20691">
        <v>12527980</v>
      </c>
      <c r="B20691" t="s">
        <v>23779</v>
      </c>
      <c r="C20691" t="s">
        <v>3115</v>
      </c>
      <c r="D20691" t="s">
        <v>3116</v>
      </c>
      <c r="E20691" t="s">
        <v>3117</v>
      </c>
    </row>
    <row r="20692" spans="1:5" x14ac:dyDescent="0.25">
      <c r="A20692">
        <v>12527980</v>
      </c>
      <c r="B20692" t="s">
        <v>23780</v>
      </c>
      <c r="C20692" t="s">
        <v>3111</v>
      </c>
      <c r="D20692" t="s">
        <v>3112</v>
      </c>
      <c r="E20692" t="s">
        <v>3113</v>
      </c>
    </row>
    <row r="20693" spans="1:5" x14ac:dyDescent="0.25">
      <c r="A20693">
        <v>12527980</v>
      </c>
      <c r="B20693" t="s">
        <v>23781</v>
      </c>
      <c r="C20693" t="s">
        <v>3985</v>
      </c>
      <c r="D20693" t="s">
        <v>3986</v>
      </c>
      <c r="E20693" t="s">
        <v>3987</v>
      </c>
    </row>
    <row r="20694" spans="1:5" x14ac:dyDescent="0.25">
      <c r="A20694">
        <v>12527980</v>
      </c>
      <c r="B20694" t="s">
        <v>23782</v>
      </c>
      <c r="C20694" t="s">
        <v>3106</v>
      </c>
      <c r="D20694" t="s">
        <v>3064</v>
      </c>
      <c r="E20694" t="s">
        <v>3008</v>
      </c>
    </row>
    <row r="20695" spans="1:5" x14ac:dyDescent="0.25">
      <c r="A20695">
        <v>12527980</v>
      </c>
      <c r="B20695" t="s">
        <v>23783</v>
      </c>
      <c r="C20695" t="s">
        <v>3102</v>
      </c>
      <c r="D20695" t="s">
        <v>3103</v>
      </c>
      <c r="E20695" t="s">
        <v>3104</v>
      </c>
    </row>
    <row r="20696" spans="1:5" x14ac:dyDescent="0.25">
      <c r="A20696">
        <v>12527980</v>
      </c>
      <c r="B20696" t="s">
        <v>23784</v>
      </c>
      <c r="C20696" t="s">
        <v>3098</v>
      </c>
      <c r="D20696" t="s">
        <v>3099</v>
      </c>
      <c r="E20696" t="s">
        <v>3100</v>
      </c>
    </row>
    <row r="20697" spans="1:5" x14ac:dyDescent="0.25">
      <c r="A20697">
        <v>12527980</v>
      </c>
      <c r="B20697" t="s">
        <v>23785</v>
      </c>
      <c r="C20697" t="s">
        <v>3096</v>
      </c>
      <c r="D20697" t="s">
        <v>3093</v>
      </c>
      <c r="E20697" t="s">
        <v>3087</v>
      </c>
    </row>
    <row r="20698" spans="1:5" x14ac:dyDescent="0.25">
      <c r="A20698">
        <v>12527980</v>
      </c>
      <c r="B20698" t="s">
        <v>23786</v>
      </c>
      <c r="C20698" t="s">
        <v>3092</v>
      </c>
      <c r="D20698" t="s">
        <v>3093</v>
      </c>
      <c r="E20698" t="s">
        <v>3094</v>
      </c>
    </row>
    <row r="20699" spans="1:5" x14ac:dyDescent="0.25">
      <c r="A20699">
        <v>12527980</v>
      </c>
      <c r="B20699" t="s">
        <v>23787</v>
      </c>
      <c r="C20699" t="s">
        <v>3089</v>
      </c>
      <c r="D20699" t="s">
        <v>3090</v>
      </c>
      <c r="E20699" t="s">
        <v>2993</v>
      </c>
    </row>
    <row r="20700" spans="1:5" x14ac:dyDescent="0.25">
      <c r="A20700">
        <v>12527980</v>
      </c>
      <c r="B20700" t="s">
        <v>23788</v>
      </c>
      <c r="C20700" t="s">
        <v>3086</v>
      </c>
      <c r="D20700" t="s">
        <v>3087</v>
      </c>
      <c r="E20700" t="s">
        <v>2993</v>
      </c>
    </row>
    <row r="20701" spans="1:5" x14ac:dyDescent="0.25">
      <c r="A20701">
        <v>12527980</v>
      </c>
      <c r="B20701" t="s">
        <v>23789</v>
      </c>
      <c r="C20701" t="s">
        <v>3083</v>
      </c>
      <c r="D20701" t="s">
        <v>3084</v>
      </c>
      <c r="E20701" t="s">
        <v>3067</v>
      </c>
    </row>
    <row r="20702" spans="1:5" x14ac:dyDescent="0.25">
      <c r="A20702">
        <v>12527980</v>
      </c>
      <c r="B20702" t="s">
        <v>23790</v>
      </c>
      <c r="C20702" t="s">
        <v>3079</v>
      </c>
      <c r="D20702" t="s">
        <v>3080</v>
      </c>
      <c r="E20702" t="s">
        <v>3081</v>
      </c>
    </row>
    <row r="20703" spans="1:5" x14ac:dyDescent="0.25">
      <c r="A20703">
        <v>12527982</v>
      </c>
      <c r="B20703" t="s">
        <v>23791</v>
      </c>
      <c r="C20703" t="s">
        <v>3970</v>
      </c>
      <c r="D20703" t="s">
        <v>3971</v>
      </c>
      <c r="E20703" t="s">
        <v>3972</v>
      </c>
    </row>
    <row r="20704" spans="1:5" x14ac:dyDescent="0.25">
      <c r="A20704">
        <v>12527982</v>
      </c>
      <c r="B20704" t="s">
        <v>23792</v>
      </c>
      <c r="C20704" t="s">
        <v>3076</v>
      </c>
      <c r="D20704" t="s">
        <v>3033</v>
      </c>
      <c r="E20704" t="s">
        <v>3077</v>
      </c>
    </row>
    <row r="20705" spans="1:5" x14ac:dyDescent="0.25">
      <c r="A20705">
        <v>12527982</v>
      </c>
      <c r="B20705" t="s">
        <v>23793</v>
      </c>
      <c r="C20705" t="s">
        <v>3072</v>
      </c>
      <c r="D20705" t="s">
        <v>3073</v>
      </c>
      <c r="E20705" t="s">
        <v>3074</v>
      </c>
    </row>
    <row r="20706" spans="1:5" x14ac:dyDescent="0.25">
      <c r="A20706">
        <v>12527982</v>
      </c>
      <c r="B20706" t="s">
        <v>23794</v>
      </c>
      <c r="C20706" t="s">
        <v>3014</v>
      </c>
      <c r="D20706" t="s">
        <v>3069</v>
      </c>
      <c r="E20706" t="s">
        <v>3070</v>
      </c>
    </row>
    <row r="20707" spans="1:5" x14ac:dyDescent="0.25">
      <c r="A20707">
        <v>12527982</v>
      </c>
      <c r="B20707" t="s">
        <v>23795</v>
      </c>
      <c r="C20707" t="s">
        <v>3066</v>
      </c>
      <c r="D20707" t="s">
        <v>2993</v>
      </c>
      <c r="E20707" t="s">
        <v>3067</v>
      </c>
    </row>
    <row r="20708" spans="1:5" x14ac:dyDescent="0.25">
      <c r="A20708">
        <v>12527982</v>
      </c>
      <c r="B20708" t="s">
        <v>23796</v>
      </c>
      <c r="C20708" t="s">
        <v>3037</v>
      </c>
      <c r="D20708" t="s">
        <v>2993</v>
      </c>
      <c r="E20708" t="s">
        <v>3064</v>
      </c>
    </row>
    <row r="20709" spans="1:5" x14ac:dyDescent="0.25">
      <c r="A20709">
        <v>12527982</v>
      </c>
      <c r="B20709" t="s">
        <v>23797</v>
      </c>
      <c r="C20709" t="s">
        <v>4007</v>
      </c>
      <c r="D20709" t="s">
        <v>2993</v>
      </c>
      <c r="E20709" t="s">
        <v>4008</v>
      </c>
    </row>
    <row r="20710" spans="1:5" x14ac:dyDescent="0.25">
      <c r="A20710">
        <v>12527982</v>
      </c>
      <c r="B20710" t="s">
        <v>23798</v>
      </c>
      <c r="C20710" t="s">
        <v>3061</v>
      </c>
      <c r="D20710" t="s">
        <v>3059</v>
      </c>
      <c r="E20710" t="s">
        <v>3062</v>
      </c>
    </row>
    <row r="20711" spans="1:5" x14ac:dyDescent="0.25">
      <c r="A20711">
        <v>12527982</v>
      </c>
      <c r="B20711" t="s">
        <v>23799</v>
      </c>
      <c r="C20711" t="s">
        <v>3058</v>
      </c>
      <c r="D20711" t="s">
        <v>3059</v>
      </c>
      <c r="E20711" t="s">
        <v>3009</v>
      </c>
    </row>
    <row r="20712" spans="1:5" x14ac:dyDescent="0.25">
      <c r="A20712">
        <v>12527982</v>
      </c>
      <c r="B20712" t="s">
        <v>23800</v>
      </c>
      <c r="C20712" t="s">
        <v>3054</v>
      </c>
      <c r="D20712" t="s">
        <v>3055</v>
      </c>
      <c r="E20712" t="s">
        <v>3056</v>
      </c>
    </row>
    <row r="20713" spans="1:5" x14ac:dyDescent="0.25">
      <c r="A20713">
        <v>12527982</v>
      </c>
      <c r="B20713" t="s">
        <v>23801</v>
      </c>
      <c r="C20713" t="s">
        <v>4015</v>
      </c>
      <c r="D20713" t="s">
        <v>3026</v>
      </c>
      <c r="E20713" t="s">
        <v>4016</v>
      </c>
    </row>
    <row r="20714" spans="1:5" x14ac:dyDescent="0.25">
      <c r="A20714">
        <v>12527982</v>
      </c>
      <c r="B20714" t="s">
        <v>23802</v>
      </c>
      <c r="C20714" t="s">
        <v>4013</v>
      </c>
      <c r="D20714" t="s">
        <v>3026</v>
      </c>
      <c r="E20714" t="s">
        <v>3064</v>
      </c>
    </row>
    <row r="20715" spans="1:5" x14ac:dyDescent="0.25">
      <c r="A20715">
        <v>12527982</v>
      </c>
      <c r="B20715" t="s">
        <v>23803</v>
      </c>
      <c r="C20715" t="s">
        <v>3051</v>
      </c>
      <c r="D20715" t="s">
        <v>3012</v>
      </c>
      <c r="E20715" t="s">
        <v>3052</v>
      </c>
    </row>
    <row r="20716" spans="1:5" x14ac:dyDescent="0.25">
      <c r="A20716">
        <v>12527982</v>
      </c>
      <c r="B20716" t="s">
        <v>23804</v>
      </c>
      <c r="C20716" t="s">
        <v>3047</v>
      </c>
      <c r="D20716" t="s">
        <v>3048</v>
      </c>
      <c r="E20716" t="s">
        <v>3049</v>
      </c>
    </row>
    <row r="20717" spans="1:5" x14ac:dyDescent="0.25">
      <c r="A20717">
        <v>12527982</v>
      </c>
      <c r="B20717" t="s">
        <v>23805</v>
      </c>
      <c r="C20717" t="s">
        <v>3043</v>
      </c>
      <c r="D20717" t="s">
        <v>3044</v>
      </c>
      <c r="E20717" t="s">
        <v>3045</v>
      </c>
    </row>
    <row r="20718" spans="1:5" x14ac:dyDescent="0.25">
      <c r="A20718">
        <v>12527982</v>
      </c>
      <c r="B20718" t="s">
        <v>23806</v>
      </c>
      <c r="C20718" t="s">
        <v>3039</v>
      </c>
      <c r="D20718" t="s">
        <v>3040</v>
      </c>
      <c r="E20718" t="s">
        <v>3041</v>
      </c>
    </row>
    <row r="20719" spans="1:5" x14ac:dyDescent="0.25">
      <c r="A20719">
        <v>12527982</v>
      </c>
      <c r="B20719" t="s">
        <v>23807</v>
      </c>
      <c r="C20719" t="s">
        <v>3035</v>
      </c>
      <c r="D20719" t="s">
        <v>3036</v>
      </c>
      <c r="E20719" t="s">
        <v>3037</v>
      </c>
    </row>
    <row r="20720" spans="1:5" x14ac:dyDescent="0.25">
      <c r="A20720">
        <v>12527982</v>
      </c>
      <c r="B20720" t="s">
        <v>23808</v>
      </c>
      <c r="C20720" t="s">
        <v>3032</v>
      </c>
      <c r="D20720" t="s">
        <v>3001</v>
      </c>
      <c r="E20720" t="s">
        <v>3033</v>
      </c>
    </row>
    <row r="20721" spans="1:5" x14ac:dyDescent="0.25">
      <c r="A20721">
        <v>12527982</v>
      </c>
      <c r="B20721" t="s">
        <v>23809</v>
      </c>
      <c r="C20721" t="s">
        <v>3028</v>
      </c>
      <c r="D20721" t="s">
        <v>3029</v>
      </c>
      <c r="E20721" t="s">
        <v>3030</v>
      </c>
    </row>
    <row r="20722" spans="1:5" x14ac:dyDescent="0.25">
      <c r="A20722">
        <v>12527982</v>
      </c>
      <c r="B20722" t="s">
        <v>23810</v>
      </c>
      <c r="C20722" t="s">
        <v>3024</v>
      </c>
      <c r="D20722" t="s">
        <v>3025</v>
      </c>
      <c r="E20722" t="s">
        <v>3026</v>
      </c>
    </row>
    <row r="20723" spans="1:5" x14ac:dyDescent="0.25">
      <c r="A20723">
        <v>12527982</v>
      </c>
      <c r="B20723" t="s">
        <v>23811</v>
      </c>
      <c r="C20723" t="s">
        <v>3020</v>
      </c>
      <c r="D20723" t="s">
        <v>3021</v>
      </c>
      <c r="E20723" t="s">
        <v>3022</v>
      </c>
    </row>
    <row r="20724" spans="1:5" x14ac:dyDescent="0.25">
      <c r="A20724">
        <v>12527982</v>
      </c>
      <c r="B20724" t="s">
        <v>23812</v>
      </c>
      <c r="C20724" t="s">
        <v>3017</v>
      </c>
      <c r="D20724" t="s">
        <v>3008</v>
      </c>
      <c r="E20724" t="s">
        <v>3018</v>
      </c>
    </row>
    <row r="20725" spans="1:5" x14ac:dyDescent="0.25">
      <c r="A20725">
        <v>12527982</v>
      </c>
      <c r="B20725" t="s">
        <v>23813</v>
      </c>
      <c r="C20725" t="s">
        <v>3014</v>
      </c>
      <c r="D20725" t="s">
        <v>3008</v>
      </c>
      <c r="E20725" t="s">
        <v>3015</v>
      </c>
    </row>
    <row r="20726" spans="1:5" x14ac:dyDescent="0.25">
      <c r="A20726">
        <v>12527982</v>
      </c>
      <c r="B20726" t="s">
        <v>23814</v>
      </c>
      <c r="C20726" t="s">
        <v>3011</v>
      </c>
      <c r="D20726" t="s">
        <v>3008</v>
      </c>
      <c r="E20726" t="s">
        <v>3012</v>
      </c>
    </row>
    <row r="20727" spans="1:5" x14ac:dyDescent="0.25">
      <c r="A20727">
        <v>12527982</v>
      </c>
      <c r="B20727" t="s">
        <v>23815</v>
      </c>
      <c r="C20727" t="s">
        <v>3007</v>
      </c>
      <c r="D20727" t="s">
        <v>3008</v>
      </c>
      <c r="E20727" t="s">
        <v>3009</v>
      </c>
    </row>
    <row r="20728" spans="1:5" x14ac:dyDescent="0.25">
      <c r="A20728">
        <v>12527982</v>
      </c>
      <c r="B20728" t="s">
        <v>23816</v>
      </c>
      <c r="C20728" t="s">
        <v>3003</v>
      </c>
      <c r="D20728" t="s">
        <v>3004</v>
      </c>
      <c r="E20728" t="s">
        <v>3005</v>
      </c>
    </row>
    <row r="20729" spans="1:5" x14ac:dyDescent="0.25">
      <c r="A20729">
        <v>12527982</v>
      </c>
      <c r="B20729" t="s">
        <v>23817</v>
      </c>
      <c r="C20729" t="s">
        <v>2999</v>
      </c>
      <c r="D20729" t="s">
        <v>3000</v>
      </c>
      <c r="E20729" t="s">
        <v>3001</v>
      </c>
    </row>
    <row r="20730" spans="1:5" x14ac:dyDescent="0.25">
      <c r="A20730">
        <v>12527982</v>
      </c>
      <c r="B20730" t="s">
        <v>23818</v>
      </c>
      <c r="C20730" t="s">
        <v>2996</v>
      </c>
      <c r="D20730" t="s">
        <v>2997</v>
      </c>
      <c r="E20730" t="s">
        <v>2993</v>
      </c>
    </row>
    <row r="20731" spans="1:5" x14ac:dyDescent="0.25">
      <c r="A20731">
        <v>12527982</v>
      </c>
      <c r="B20731" t="s">
        <v>23819</v>
      </c>
      <c r="C20731" t="s">
        <v>2991</v>
      </c>
      <c r="D20731" t="s">
        <v>2992</v>
      </c>
      <c r="E20731" t="s">
        <v>2993</v>
      </c>
    </row>
    <row r="20732" spans="1:5" x14ac:dyDescent="0.25">
      <c r="A20732">
        <v>12527982</v>
      </c>
      <c r="B20732" t="s">
        <v>23820</v>
      </c>
      <c r="C20732" t="s">
        <v>3991</v>
      </c>
      <c r="D20732" t="s">
        <v>2992</v>
      </c>
      <c r="E20732" t="s">
        <v>3064</v>
      </c>
    </row>
    <row r="20733" spans="1:5" x14ac:dyDescent="0.25">
      <c r="A20733">
        <v>12527982</v>
      </c>
      <c r="B20733" t="s">
        <v>23821</v>
      </c>
      <c r="C20733" t="s">
        <v>3115</v>
      </c>
      <c r="D20733" t="s">
        <v>3116</v>
      </c>
      <c r="E20733" t="s">
        <v>3117</v>
      </c>
    </row>
    <row r="20734" spans="1:5" x14ac:dyDescent="0.25">
      <c r="A20734">
        <v>12527982</v>
      </c>
      <c r="B20734" t="s">
        <v>23822</v>
      </c>
      <c r="C20734" t="s">
        <v>3111</v>
      </c>
      <c r="D20734" t="s">
        <v>3112</v>
      </c>
      <c r="E20734" t="s">
        <v>3113</v>
      </c>
    </row>
    <row r="20735" spans="1:5" x14ac:dyDescent="0.25">
      <c r="A20735">
        <v>12527982</v>
      </c>
      <c r="B20735" t="s">
        <v>23823</v>
      </c>
      <c r="C20735" t="s">
        <v>3098</v>
      </c>
      <c r="D20735" t="s">
        <v>3099</v>
      </c>
      <c r="E20735" t="s">
        <v>3100</v>
      </c>
    </row>
    <row r="20736" spans="1:5" x14ac:dyDescent="0.25">
      <c r="A20736">
        <v>12527982</v>
      </c>
      <c r="B20736" t="s">
        <v>23824</v>
      </c>
      <c r="C20736" t="s">
        <v>3985</v>
      </c>
      <c r="D20736" t="s">
        <v>3986</v>
      </c>
      <c r="E20736" t="s">
        <v>3987</v>
      </c>
    </row>
    <row r="20737" spans="1:5" x14ac:dyDescent="0.25">
      <c r="A20737">
        <v>12527982</v>
      </c>
      <c r="B20737" t="s">
        <v>23825</v>
      </c>
      <c r="C20737" t="s">
        <v>3106</v>
      </c>
      <c r="D20737" t="s">
        <v>3064</v>
      </c>
      <c r="E20737" t="s">
        <v>3008</v>
      </c>
    </row>
    <row r="20738" spans="1:5" x14ac:dyDescent="0.25">
      <c r="A20738">
        <v>12527982</v>
      </c>
      <c r="B20738" t="s">
        <v>23826</v>
      </c>
      <c r="C20738" t="s">
        <v>3102</v>
      </c>
      <c r="D20738" t="s">
        <v>3103</v>
      </c>
      <c r="E20738" t="s">
        <v>3104</v>
      </c>
    </row>
    <row r="20739" spans="1:5" x14ac:dyDescent="0.25">
      <c r="A20739">
        <v>12527982</v>
      </c>
      <c r="B20739" t="s">
        <v>23827</v>
      </c>
      <c r="C20739" t="s">
        <v>3096</v>
      </c>
      <c r="D20739" t="s">
        <v>3093</v>
      </c>
      <c r="E20739" t="s">
        <v>3087</v>
      </c>
    </row>
    <row r="20740" spans="1:5" x14ac:dyDescent="0.25">
      <c r="A20740">
        <v>12527982</v>
      </c>
      <c r="B20740" t="s">
        <v>23828</v>
      </c>
      <c r="C20740" t="s">
        <v>3092</v>
      </c>
      <c r="D20740" t="s">
        <v>3093</v>
      </c>
      <c r="E20740" t="s">
        <v>3094</v>
      </c>
    </row>
    <row r="20741" spans="1:5" x14ac:dyDescent="0.25">
      <c r="A20741">
        <v>12527982</v>
      </c>
      <c r="B20741" t="s">
        <v>23829</v>
      </c>
      <c r="C20741" t="s">
        <v>3089</v>
      </c>
      <c r="D20741" t="s">
        <v>3090</v>
      </c>
      <c r="E20741" t="s">
        <v>2993</v>
      </c>
    </row>
    <row r="20742" spans="1:5" x14ac:dyDescent="0.25">
      <c r="A20742">
        <v>12527982</v>
      </c>
      <c r="B20742" t="s">
        <v>23830</v>
      </c>
      <c r="C20742" t="s">
        <v>3086</v>
      </c>
      <c r="D20742" t="s">
        <v>3087</v>
      </c>
      <c r="E20742" t="s">
        <v>2993</v>
      </c>
    </row>
    <row r="20743" spans="1:5" x14ac:dyDescent="0.25">
      <c r="A20743">
        <v>12527982</v>
      </c>
      <c r="B20743" t="s">
        <v>23831</v>
      </c>
      <c r="C20743" t="s">
        <v>3083</v>
      </c>
      <c r="D20743" t="s">
        <v>3084</v>
      </c>
      <c r="E20743" t="s">
        <v>3067</v>
      </c>
    </row>
    <row r="20744" spans="1:5" x14ac:dyDescent="0.25">
      <c r="A20744">
        <v>12527982</v>
      </c>
      <c r="B20744" t="s">
        <v>23832</v>
      </c>
      <c r="C20744" t="s">
        <v>3079</v>
      </c>
      <c r="D20744" t="s">
        <v>3080</v>
      </c>
      <c r="E20744" t="s">
        <v>3081</v>
      </c>
    </row>
    <row r="20745" spans="1:5" x14ac:dyDescent="0.25">
      <c r="A20745">
        <v>12528044</v>
      </c>
      <c r="B20745" t="s">
        <v>23833</v>
      </c>
      <c r="C20745" t="s">
        <v>3076</v>
      </c>
      <c r="D20745" t="s">
        <v>3033</v>
      </c>
      <c r="E20745" t="s">
        <v>3077</v>
      </c>
    </row>
    <row r="20746" spans="1:5" x14ac:dyDescent="0.25">
      <c r="A20746">
        <v>12528044</v>
      </c>
      <c r="B20746" t="s">
        <v>23834</v>
      </c>
      <c r="C20746" t="s">
        <v>3072</v>
      </c>
      <c r="D20746" t="s">
        <v>3073</v>
      </c>
      <c r="E20746" t="s">
        <v>3074</v>
      </c>
    </row>
    <row r="20747" spans="1:5" x14ac:dyDescent="0.25">
      <c r="A20747">
        <v>12528044</v>
      </c>
      <c r="B20747" t="s">
        <v>23835</v>
      </c>
      <c r="C20747" t="s">
        <v>3014</v>
      </c>
      <c r="D20747" t="s">
        <v>3069</v>
      </c>
      <c r="E20747" t="s">
        <v>3070</v>
      </c>
    </row>
    <row r="20748" spans="1:5" x14ac:dyDescent="0.25">
      <c r="A20748">
        <v>12528044</v>
      </c>
      <c r="B20748" t="s">
        <v>23836</v>
      </c>
      <c r="C20748" t="s">
        <v>3970</v>
      </c>
      <c r="D20748" t="s">
        <v>3971</v>
      </c>
      <c r="E20748" t="s">
        <v>3972</v>
      </c>
    </row>
    <row r="20749" spans="1:5" x14ac:dyDescent="0.25">
      <c r="A20749">
        <v>12528044</v>
      </c>
      <c r="B20749" t="s">
        <v>23837</v>
      </c>
      <c r="C20749" t="s">
        <v>3066</v>
      </c>
      <c r="D20749" t="s">
        <v>2993</v>
      </c>
      <c r="E20749" t="s">
        <v>3067</v>
      </c>
    </row>
    <row r="20750" spans="1:5" x14ac:dyDescent="0.25">
      <c r="A20750">
        <v>12528044</v>
      </c>
      <c r="B20750" t="s">
        <v>23838</v>
      </c>
      <c r="C20750" t="s">
        <v>3037</v>
      </c>
      <c r="D20750" t="s">
        <v>2993</v>
      </c>
      <c r="E20750" t="s">
        <v>3064</v>
      </c>
    </row>
    <row r="20751" spans="1:5" x14ac:dyDescent="0.25">
      <c r="A20751">
        <v>12528044</v>
      </c>
      <c r="B20751" t="s">
        <v>23839</v>
      </c>
      <c r="C20751" t="s">
        <v>4007</v>
      </c>
      <c r="D20751" t="s">
        <v>2993</v>
      </c>
      <c r="E20751" t="s">
        <v>4008</v>
      </c>
    </row>
    <row r="20752" spans="1:5" x14ac:dyDescent="0.25">
      <c r="A20752">
        <v>12528044</v>
      </c>
      <c r="B20752" t="s">
        <v>23840</v>
      </c>
      <c r="C20752" t="s">
        <v>3061</v>
      </c>
      <c r="D20752" t="s">
        <v>3059</v>
      </c>
      <c r="E20752" t="s">
        <v>3062</v>
      </c>
    </row>
    <row r="20753" spans="1:5" x14ac:dyDescent="0.25">
      <c r="A20753">
        <v>12528044</v>
      </c>
      <c r="B20753" t="s">
        <v>23841</v>
      </c>
      <c r="C20753" t="s">
        <v>3058</v>
      </c>
      <c r="D20753" t="s">
        <v>3059</v>
      </c>
      <c r="E20753" t="s">
        <v>3009</v>
      </c>
    </row>
    <row r="20754" spans="1:5" x14ac:dyDescent="0.25">
      <c r="A20754">
        <v>12528044</v>
      </c>
      <c r="B20754" t="s">
        <v>23842</v>
      </c>
      <c r="C20754" t="s">
        <v>3054</v>
      </c>
      <c r="D20754" t="s">
        <v>3055</v>
      </c>
      <c r="E20754" t="s">
        <v>3056</v>
      </c>
    </row>
    <row r="20755" spans="1:5" x14ac:dyDescent="0.25">
      <c r="A20755">
        <v>12528044</v>
      </c>
      <c r="B20755" t="s">
        <v>23843</v>
      </c>
      <c r="C20755" t="s">
        <v>3047</v>
      </c>
      <c r="D20755" t="s">
        <v>3048</v>
      </c>
      <c r="E20755" t="s">
        <v>3049</v>
      </c>
    </row>
    <row r="20756" spans="1:5" x14ac:dyDescent="0.25">
      <c r="A20756">
        <v>12528044</v>
      </c>
      <c r="B20756" t="s">
        <v>23844</v>
      </c>
      <c r="C20756" t="s">
        <v>4015</v>
      </c>
      <c r="D20756" t="s">
        <v>3026</v>
      </c>
      <c r="E20756" t="s">
        <v>4016</v>
      </c>
    </row>
    <row r="20757" spans="1:5" x14ac:dyDescent="0.25">
      <c r="A20757">
        <v>12528044</v>
      </c>
      <c r="B20757" t="s">
        <v>23845</v>
      </c>
      <c r="C20757" t="s">
        <v>4013</v>
      </c>
      <c r="D20757" t="s">
        <v>3026</v>
      </c>
      <c r="E20757" t="s">
        <v>3064</v>
      </c>
    </row>
    <row r="20758" spans="1:5" x14ac:dyDescent="0.25">
      <c r="A20758">
        <v>12528044</v>
      </c>
      <c r="B20758" t="s">
        <v>23846</v>
      </c>
      <c r="C20758" t="s">
        <v>3051</v>
      </c>
      <c r="D20758" t="s">
        <v>3012</v>
      </c>
      <c r="E20758" t="s">
        <v>3052</v>
      </c>
    </row>
    <row r="20759" spans="1:5" x14ac:dyDescent="0.25">
      <c r="A20759">
        <v>12528044</v>
      </c>
      <c r="B20759" t="s">
        <v>23847</v>
      </c>
      <c r="C20759" t="s">
        <v>3043</v>
      </c>
      <c r="D20759" t="s">
        <v>3044</v>
      </c>
      <c r="E20759" t="s">
        <v>3045</v>
      </c>
    </row>
    <row r="20760" spans="1:5" x14ac:dyDescent="0.25">
      <c r="A20760">
        <v>12528044</v>
      </c>
      <c r="B20760" t="s">
        <v>23848</v>
      </c>
      <c r="C20760" t="s">
        <v>3039</v>
      </c>
      <c r="D20760" t="s">
        <v>3040</v>
      </c>
      <c r="E20760" t="s">
        <v>3041</v>
      </c>
    </row>
    <row r="20761" spans="1:5" x14ac:dyDescent="0.25">
      <c r="A20761">
        <v>12528044</v>
      </c>
      <c r="B20761" t="s">
        <v>23849</v>
      </c>
      <c r="C20761" t="s">
        <v>3035</v>
      </c>
      <c r="D20761" t="s">
        <v>3036</v>
      </c>
      <c r="E20761" t="s">
        <v>3037</v>
      </c>
    </row>
    <row r="20762" spans="1:5" x14ac:dyDescent="0.25">
      <c r="A20762">
        <v>12528044</v>
      </c>
      <c r="B20762" t="s">
        <v>23850</v>
      </c>
      <c r="C20762" t="s">
        <v>3032</v>
      </c>
      <c r="D20762" t="s">
        <v>3001</v>
      </c>
      <c r="E20762" t="s">
        <v>3033</v>
      </c>
    </row>
    <row r="20763" spans="1:5" x14ac:dyDescent="0.25">
      <c r="A20763">
        <v>12528044</v>
      </c>
      <c r="B20763" t="s">
        <v>23851</v>
      </c>
      <c r="C20763" t="s">
        <v>3028</v>
      </c>
      <c r="D20763" t="s">
        <v>3029</v>
      </c>
      <c r="E20763" t="s">
        <v>3030</v>
      </c>
    </row>
    <row r="20764" spans="1:5" x14ac:dyDescent="0.25">
      <c r="A20764">
        <v>12528044</v>
      </c>
      <c r="B20764" t="s">
        <v>23852</v>
      </c>
      <c r="C20764" t="s">
        <v>3024</v>
      </c>
      <c r="D20764" t="s">
        <v>3025</v>
      </c>
      <c r="E20764" t="s">
        <v>3026</v>
      </c>
    </row>
    <row r="20765" spans="1:5" x14ac:dyDescent="0.25">
      <c r="A20765">
        <v>12528044</v>
      </c>
      <c r="B20765" t="s">
        <v>23853</v>
      </c>
      <c r="C20765" t="s">
        <v>3020</v>
      </c>
      <c r="D20765" t="s">
        <v>3021</v>
      </c>
      <c r="E20765" t="s">
        <v>3022</v>
      </c>
    </row>
    <row r="20766" spans="1:5" x14ac:dyDescent="0.25">
      <c r="A20766">
        <v>12528044</v>
      </c>
      <c r="B20766" t="s">
        <v>23854</v>
      </c>
      <c r="C20766" t="s">
        <v>3017</v>
      </c>
      <c r="D20766" t="s">
        <v>3008</v>
      </c>
      <c r="E20766" t="s">
        <v>3018</v>
      </c>
    </row>
    <row r="20767" spans="1:5" x14ac:dyDescent="0.25">
      <c r="A20767">
        <v>12528044</v>
      </c>
      <c r="B20767" t="s">
        <v>23855</v>
      </c>
      <c r="C20767" t="s">
        <v>3014</v>
      </c>
      <c r="D20767" t="s">
        <v>3008</v>
      </c>
      <c r="E20767" t="s">
        <v>3015</v>
      </c>
    </row>
    <row r="20768" spans="1:5" x14ac:dyDescent="0.25">
      <c r="A20768">
        <v>12528044</v>
      </c>
      <c r="B20768" t="s">
        <v>23856</v>
      </c>
      <c r="C20768" t="s">
        <v>3011</v>
      </c>
      <c r="D20768" t="s">
        <v>3008</v>
      </c>
      <c r="E20768" t="s">
        <v>3012</v>
      </c>
    </row>
    <row r="20769" spans="1:5" x14ac:dyDescent="0.25">
      <c r="A20769">
        <v>12528044</v>
      </c>
      <c r="B20769" t="s">
        <v>23857</v>
      </c>
      <c r="C20769" t="s">
        <v>3007</v>
      </c>
      <c r="D20769" t="s">
        <v>3008</v>
      </c>
      <c r="E20769" t="s">
        <v>3009</v>
      </c>
    </row>
    <row r="20770" spans="1:5" x14ac:dyDescent="0.25">
      <c r="A20770">
        <v>12528044</v>
      </c>
      <c r="B20770" t="s">
        <v>23858</v>
      </c>
      <c r="C20770" t="s">
        <v>3003</v>
      </c>
      <c r="D20770" t="s">
        <v>3004</v>
      </c>
      <c r="E20770" t="s">
        <v>3005</v>
      </c>
    </row>
    <row r="20771" spans="1:5" x14ac:dyDescent="0.25">
      <c r="A20771">
        <v>12528044</v>
      </c>
      <c r="B20771" t="s">
        <v>23859</v>
      </c>
      <c r="C20771" t="s">
        <v>2999</v>
      </c>
      <c r="D20771" t="s">
        <v>3000</v>
      </c>
      <c r="E20771" t="s">
        <v>3001</v>
      </c>
    </row>
    <row r="20772" spans="1:5" x14ac:dyDescent="0.25">
      <c r="A20772">
        <v>12528044</v>
      </c>
      <c r="B20772" t="s">
        <v>23860</v>
      </c>
      <c r="C20772" t="s">
        <v>2996</v>
      </c>
      <c r="D20772" t="s">
        <v>2997</v>
      </c>
      <c r="E20772" t="s">
        <v>2993</v>
      </c>
    </row>
    <row r="20773" spans="1:5" x14ac:dyDescent="0.25">
      <c r="A20773">
        <v>12528044</v>
      </c>
      <c r="B20773" t="s">
        <v>23861</v>
      </c>
      <c r="C20773" t="s">
        <v>2991</v>
      </c>
      <c r="D20773" t="s">
        <v>2992</v>
      </c>
      <c r="E20773" t="s">
        <v>2993</v>
      </c>
    </row>
    <row r="20774" spans="1:5" x14ac:dyDescent="0.25">
      <c r="A20774">
        <v>12528044</v>
      </c>
      <c r="B20774" t="s">
        <v>23862</v>
      </c>
      <c r="C20774" t="s">
        <v>3991</v>
      </c>
      <c r="D20774" t="s">
        <v>2992</v>
      </c>
      <c r="E20774" t="s">
        <v>3064</v>
      </c>
    </row>
    <row r="20775" spans="1:5" x14ac:dyDescent="0.25">
      <c r="A20775">
        <v>12528044</v>
      </c>
      <c r="B20775" t="s">
        <v>23863</v>
      </c>
      <c r="C20775" t="s">
        <v>3115</v>
      </c>
      <c r="D20775" t="s">
        <v>3116</v>
      </c>
      <c r="E20775" t="s">
        <v>3117</v>
      </c>
    </row>
    <row r="20776" spans="1:5" x14ac:dyDescent="0.25">
      <c r="A20776">
        <v>12528044</v>
      </c>
      <c r="B20776" t="s">
        <v>23864</v>
      </c>
      <c r="C20776" t="s">
        <v>3111</v>
      </c>
      <c r="D20776" t="s">
        <v>3112</v>
      </c>
      <c r="E20776" t="s">
        <v>3113</v>
      </c>
    </row>
    <row r="20777" spans="1:5" x14ac:dyDescent="0.25">
      <c r="A20777">
        <v>12528044</v>
      </c>
      <c r="B20777" t="s">
        <v>23865</v>
      </c>
      <c r="C20777" t="s">
        <v>3985</v>
      </c>
      <c r="D20777" t="s">
        <v>3986</v>
      </c>
      <c r="E20777" t="s">
        <v>3987</v>
      </c>
    </row>
    <row r="20778" spans="1:5" x14ac:dyDescent="0.25">
      <c r="A20778">
        <v>12528044</v>
      </c>
      <c r="B20778" t="s">
        <v>23866</v>
      </c>
      <c r="C20778" t="s">
        <v>3106</v>
      </c>
      <c r="D20778" t="s">
        <v>3064</v>
      </c>
      <c r="E20778" t="s">
        <v>3008</v>
      </c>
    </row>
    <row r="20779" spans="1:5" x14ac:dyDescent="0.25">
      <c r="A20779">
        <v>12528044</v>
      </c>
      <c r="B20779" t="s">
        <v>23867</v>
      </c>
      <c r="C20779" t="s">
        <v>3102</v>
      </c>
      <c r="D20779" t="s">
        <v>3103</v>
      </c>
      <c r="E20779" t="s">
        <v>3104</v>
      </c>
    </row>
    <row r="20780" spans="1:5" x14ac:dyDescent="0.25">
      <c r="A20780">
        <v>12528044</v>
      </c>
      <c r="B20780" t="s">
        <v>23868</v>
      </c>
      <c r="C20780" t="s">
        <v>3098</v>
      </c>
      <c r="D20780" t="s">
        <v>3099</v>
      </c>
      <c r="E20780" t="s">
        <v>3100</v>
      </c>
    </row>
    <row r="20781" spans="1:5" x14ac:dyDescent="0.25">
      <c r="A20781">
        <v>12528044</v>
      </c>
      <c r="B20781" t="s">
        <v>23869</v>
      </c>
      <c r="C20781" t="s">
        <v>3096</v>
      </c>
      <c r="D20781" t="s">
        <v>3093</v>
      </c>
      <c r="E20781" t="s">
        <v>3087</v>
      </c>
    </row>
    <row r="20782" spans="1:5" x14ac:dyDescent="0.25">
      <c r="A20782">
        <v>12528044</v>
      </c>
      <c r="B20782" t="s">
        <v>23870</v>
      </c>
      <c r="C20782" t="s">
        <v>3092</v>
      </c>
      <c r="D20782" t="s">
        <v>3093</v>
      </c>
      <c r="E20782" t="s">
        <v>3094</v>
      </c>
    </row>
    <row r="20783" spans="1:5" x14ac:dyDescent="0.25">
      <c r="A20783">
        <v>12528044</v>
      </c>
      <c r="B20783" t="s">
        <v>23871</v>
      </c>
      <c r="C20783" t="s">
        <v>3089</v>
      </c>
      <c r="D20783" t="s">
        <v>3090</v>
      </c>
      <c r="E20783" t="s">
        <v>2993</v>
      </c>
    </row>
    <row r="20784" spans="1:5" x14ac:dyDescent="0.25">
      <c r="A20784">
        <v>12528044</v>
      </c>
      <c r="B20784" t="s">
        <v>23872</v>
      </c>
      <c r="C20784" t="s">
        <v>3086</v>
      </c>
      <c r="D20784" t="s">
        <v>3087</v>
      </c>
      <c r="E20784" t="s">
        <v>2993</v>
      </c>
    </row>
    <row r="20785" spans="1:5" x14ac:dyDescent="0.25">
      <c r="A20785">
        <v>12528044</v>
      </c>
      <c r="B20785" t="s">
        <v>23873</v>
      </c>
      <c r="C20785" t="s">
        <v>3083</v>
      </c>
      <c r="D20785" t="s">
        <v>3084</v>
      </c>
      <c r="E20785" t="s">
        <v>3067</v>
      </c>
    </row>
    <row r="20786" spans="1:5" x14ac:dyDescent="0.25">
      <c r="A20786">
        <v>12528044</v>
      </c>
      <c r="B20786" t="s">
        <v>23874</v>
      </c>
      <c r="C20786" t="s">
        <v>3079</v>
      </c>
      <c r="D20786" t="s">
        <v>3080</v>
      </c>
      <c r="E20786" t="s">
        <v>3081</v>
      </c>
    </row>
    <row r="20787" spans="1:5" x14ac:dyDescent="0.25">
      <c r="A20787">
        <v>12528046</v>
      </c>
      <c r="B20787" t="s">
        <v>23875</v>
      </c>
      <c r="C20787" t="s">
        <v>3970</v>
      </c>
      <c r="D20787" t="s">
        <v>3971</v>
      </c>
      <c r="E20787" t="s">
        <v>3972</v>
      </c>
    </row>
    <row r="20788" spans="1:5" x14ac:dyDescent="0.25">
      <c r="A20788">
        <v>12528046</v>
      </c>
      <c r="B20788" t="s">
        <v>23876</v>
      </c>
      <c r="C20788" t="s">
        <v>3076</v>
      </c>
      <c r="D20788" t="s">
        <v>3033</v>
      </c>
      <c r="E20788" t="s">
        <v>3077</v>
      </c>
    </row>
    <row r="20789" spans="1:5" x14ac:dyDescent="0.25">
      <c r="A20789">
        <v>12528046</v>
      </c>
      <c r="B20789" t="s">
        <v>23877</v>
      </c>
      <c r="C20789" t="s">
        <v>3072</v>
      </c>
      <c r="D20789" t="s">
        <v>3073</v>
      </c>
      <c r="E20789" t="s">
        <v>3074</v>
      </c>
    </row>
    <row r="20790" spans="1:5" x14ac:dyDescent="0.25">
      <c r="A20790">
        <v>12528046</v>
      </c>
      <c r="B20790" t="s">
        <v>23878</v>
      </c>
      <c r="C20790" t="s">
        <v>3014</v>
      </c>
      <c r="D20790" t="s">
        <v>3069</v>
      </c>
      <c r="E20790" t="s">
        <v>3070</v>
      </c>
    </row>
    <row r="20791" spans="1:5" x14ac:dyDescent="0.25">
      <c r="A20791">
        <v>12528046</v>
      </c>
      <c r="B20791" t="s">
        <v>23879</v>
      </c>
      <c r="C20791" t="s">
        <v>3066</v>
      </c>
      <c r="D20791" t="s">
        <v>2993</v>
      </c>
      <c r="E20791" t="s">
        <v>3067</v>
      </c>
    </row>
    <row r="20792" spans="1:5" x14ac:dyDescent="0.25">
      <c r="A20792">
        <v>12528046</v>
      </c>
      <c r="B20792" t="s">
        <v>23880</v>
      </c>
      <c r="C20792" t="s">
        <v>3037</v>
      </c>
      <c r="D20792" t="s">
        <v>2993</v>
      </c>
      <c r="E20792" t="s">
        <v>3064</v>
      </c>
    </row>
    <row r="20793" spans="1:5" x14ac:dyDescent="0.25">
      <c r="A20793">
        <v>12528046</v>
      </c>
      <c r="B20793" t="s">
        <v>23881</v>
      </c>
      <c r="C20793" t="s">
        <v>4007</v>
      </c>
      <c r="D20793" t="s">
        <v>2993</v>
      </c>
      <c r="E20793" t="s">
        <v>4008</v>
      </c>
    </row>
    <row r="20794" spans="1:5" x14ac:dyDescent="0.25">
      <c r="A20794">
        <v>12528046</v>
      </c>
      <c r="B20794" t="s">
        <v>23882</v>
      </c>
      <c r="C20794" t="s">
        <v>3061</v>
      </c>
      <c r="D20794" t="s">
        <v>3059</v>
      </c>
      <c r="E20794" t="s">
        <v>3062</v>
      </c>
    </row>
    <row r="20795" spans="1:5" x14ac:dyDescent="0.25">
      <c r="A20795">
        <v>12528046</v>
      </c>
      <c r="B20795" t="s">
        <v>23883</v>
      </c>
      <c r="C20795" t="s">
        <v>3058</v>
      </c>
      <c r="D20795" t="s">
        <v>3059</v>
      </c>
      <c r="E20795" t="s">
        <v>3009</v>
      </c>
    </row>
    <row r="20796" spans="1:5" x14ac:dyDescent="0.25">
      <c r="A20796">
        <v>12528046</v>
      </c>
      <c r="B20796" t="s">
        <v>23884</v>
      </c>
      <c r="C20796" t="s">
        <v>3054</v>
      </c>
      <c r="D20796" t="s">
        <v>3055</v>
      </c>
      <c r="E20796" t="s">
        <v>3056</v>
      </c>
    </row>
    <row r="20797" spans="1:5" x14ac:dyDescent="0.25">
      <c r="A20797">
        <v>12528046</v>
      </c>
      <c r="B20797" t="s">
        <v>23885</v>
      </c>
      <c r="C20797" t="s">
        <v>4015</v>
      </c>
      <c r="D20797" t="s">
        <v>3026</v>
      </c>
      <c r="E20797" t="s">
        <v>4016</v>
      </c>
    </row>
    <row r="20798" spans="1:5" x14ac:dyDescent="0.25">
      <c r="A20798">
        <v>12528046</v>
      </c>
      <c r="B20798" t="s">
        <v>23886</v>
      </c>
      <c r="C20798" t="s">
        <v>4013</v>
      </c>
      <c r="D20798" t="s">
        <v>3026</v>
      </c>
      <c r="E20798" t="s">
        <v>3064</v>
      </c>
    </row>
    <row r="20799" spans="1:5" x14ac:dyDescent="0.25">
      <c r="A20799">
        <v>12528046</v>
      </c>
      <c r="B20799" t="s">
        <v>23887</v>
      </c>
      <c r="C20799" t="s">
        <v>3051</v>
      </c>
      <c r="D20799" t="s">
        <v>3012</v>
      </c>
      <c r="E20799" t="s">
        <v>3052</v>
      </c>
    </row>
    <row r="20800" spans="1:5" x14ac:dyDescent="0.25">
      <c r="A20800">
        <v>12528046</v>
      </c>
      <c r="B20800" t="s">
        <v>23888</v>
      </c>
      <c r="C20800" t="s">
        <v>3047</v>
      </c>
      <c r="D20800" t="s">
        <v>3048</v>
      </c>
      <c r="E20800" t="s">
        <v>3049</v>
      </c>
    </row>
    <row r="20801" spans="1:5" x14ac:dyDescent="0.25">
      <c r="A20801">
        <v>12528046</v>
      </c>
      <c r="B20801" t="s">
        <v>23889</v>
      </c>
      <c r="C20801" t="s">
        <v>3043</v>
      </c>
      <c r="D20801" t="s">
        <v>3044</v>
      </c>
      <c r="E20801" t="s">
        <v>3045</v>
      </c>
    </row>
    <row r="20802" spans="1:5" x14ac:dyDescent="0.25">
      <c r="A20802">
        <v>12528046</v>
      </c>
      <c r="B20802" t="s">
        <v>23890</v>
      </c>
      <c r="C20802" t="s">
        <v>3039</v>
      </c>
      <c r="D20802" t="s">
        <v>3040</v>
      </c>
      <c r="E20802" t="s">
        <v>3041</v>
      </c>
    </row>
    <row r="20803" spans="1:5" x14ac:dyDescent="0.25">
      <c r="A20803">
        <v>12528046</v>
      </c>
      <c r="B20803" t="s">
        <v>23891</v>
      </c>
      <c r="C20803" t="s">
        <v>3035</v>
      </c>
      <c r="D20803" t="s">
        <v>3036</v>
      </c>
      <c r="E20803" t="s">
        <v>3037</v>
      </c>
    </row>
    <row r="20804" spans="1:5" x14ac:dyDescent="0.25">
      <c r="A20804">
        <v>12528046</v>
      </c>
      <c r="B20804" t="s">
        <v>23892</v>
      </c>
      <c r="C20804" t="s">
        <v>3032</v>
      </c>
      <c r="D20804" t="s">
        <v>3001</v>
      </c>
      <c r="E20804" t="s">
        <v>3033</v>
      </c>
    </row>
    <row r="20805" spans="1:5" x14ac:dyDescent="0.25">
      <c r="A20805">
        <v>12528046</v>
      </c>
      <c r="B20805" t="s">
        <v>23893</v>
      </c>
      <c r="C20805" t="s">
        <v>3028</v>
      </c>
      <c r="D20805" t="s">
        <v>3029</v>
      </c>
      <c r="E20805" t="s">
        <v>3030</v>
      </c>
    </row>
    <row r="20806" spans="1:5" x14ac:dyDescent="0.25">
      <c r="A20806">
        <v>12528046</v>
      </c>
      <c r="B20806" t="s">
        <v>23894</v>
      </c>
      <c r="C20806" t="s">
        <v>3024</v>
      </c>
      <c r="D20806" t="s">
        <v>3025</v>
      </c>
      <c r="E20806" t="s">
        <v>3026</v>
      </c>
    </row>
    <row r="20807" spans="1:5" x14ac:dyDescent="0.25">
      <c r="A20807">
        <v>12528046</v>
      </c>
      <c r="B20807" t="s">
        <v>23895</v>
      </c>
      <c r="C20807" t="s">
        <v>3020</v>
      </c>
      <c r="D20807" t="s">
        <v>3021</v>
      </c>
      <c r="E20807" t="s">
        <v>3022</v>
      </c>
    </row>
    <row r="20808" spans="1:5" x14ac:dyDescent="0.25">
      <c r="A20808">
        <v>12528046</v>
      </c>
      <c r="B20808" t="s">
        <v>23896</v>
      </c>
      <c r="C20808" t="s">
        <v>3017</v>
      </c>
      <c r="D20808" t="s">
        <v>3008</v>
      </c>
      <c r="E20808" t="s">
        <v>3018</v>
      </c>
    </row>
    <row r="20809" spans="1:5" x14ac:dyDescent="0.25">
      <c r="A20809">
        <v>12528046</v>
      </c>
      <c r="B20809" t="s">
        <v>23897</v>
      </c>
      <c r="C20809" t="s">
        <v>3014</v>
      </c>
      <c r="D20809" t="s">
        <v>3008</v>
      </c>
      <c r="E20809" t="s">
        <v>3015</v>
      </c>
    </row>
    <row r="20810" spans="1:5" x14ac:dyDescent="0.25">
      <c r="A20810">
        <v>12528046</v>
      </c>
      <c r="B20810" t="s">
        <v>23898</v>
      </c>
      <c r="C20810" t="s">
        <v>3011</v>
      </c>
      <c r="D20810" t="s">
        <v>3008</v>
      </c>
      <c r="E20810" t="s">
        <v>3012</v>
      </c>
    </row>
    <row r="20811" spans="1:5" x14ac:dyDescent="0.25">
      <c r="A20811">
        <v>12528046</v>
      </c>
      <c r="B20811" t="s">
        <v>23899</v>
      </c>
      <c r="C20811" t="s">
        <v>3007</v>
      </c>
      <c r="D20811" t="s">
        <v>3008</v>
      </c>
      <c r="E20811" t="s">
        <v>3009</v>
      </c>
    </row>
    <row r="20812" spans="1:5" x14ac:dyDescent="0.25">
      <c r="A20812">
        <v>12528046</v>
      </c>
      <c r="B20812" t="s">
        <v>23900</v>
      </c>
      <c r="C20812" t="s">
        <v>3003</v>
      </c>
      <c r="D20812" t="s">
        <v>3004</v>
      </c>
      <c r="E20812" t="s">
        <v>3005</v>
      </c>
    </row>
    <row r="20813" spans="1:5" x14ac:dyDescent="0.25">
      <c r="A20813">
        <v>12528046</v>
      </c>
      <c r="B20813" t="s">
        <v>23901</v>
      </c>
      <c r="C20813" t="s">
        <v>2999</v>
      </c>
      <c r="D20813" t="s">
        <v>3000</v>
      </c>
      <c r="E20813" t="s">
        <v>3001</v>
      </c>
    </row>
    <row r="20814" spans="1:5" x14ac:dyDescent="0.25">
      <c r="A20814">
        <v>12528046</v>
      </c>
      <c r="B20814" t="s">
        <v>23902</v>
      </c>
      <c r="C20814" t="s">
        <v>2996</v>
      </c>
      <c r="D20814" t="s">
        <v>2997</v>
      </c>
      <c r="E20814" t="s">
        <v>2993</v>
      </c>
    </row>
    <row r="20815" spans="1:5" x14ac:dyDescent="0.25">
      <c r="A20815">
        <v>12528046</v>
      </c>
      <c r="B20815" t="s">
        <v>23903</v>
      </c>
      <c r="C20815" t="s">
        <v>2991</v>
      </c>
      <c r="D20815" t="s">
        <v>2992</v>
      </c>
      <c r="E20815" t="s">
        <v>2993</v>
      </c>
    </row>
    <row r="20816" spans="1:5" x14ac:dyDescent="0.25">
      <c r="A20816">
        <v>12528046</v>
      </c>
      <c r="B20816" t="s">
        <v>23904</v>
      </c>
      <c r="C20816" t="s">
        <v>3991</v>
      </c>
      <c r="D20816" t="s">
        <v>2992</v>
      </c>
      <c r="E20816" t="s">
        <v>3064</v>
      </c>
    </row>
    <row r="20817" spans="1:5" x14ac:dyDescent="0.25">
      <c r="A20817">
        <v>12528046</v>
      </c>
      <c r="B20817" t="s">
        <v>23905</v>
      </c>
      <c r="C20817" t="s">
        <v>3115</v>
      </c>
      <c r="D20817" t="s">
        <v>3116</v>
      </c>
      <c r="E20817" t="s">
        <v>3117</v>
      </c>
    </row>
    <row r="20818" spans="1:5" x14ac:dyDescent="0.25">
      <c r="A20818">
        <v>12528046</v>
      </c>
      <c r="B20818" t="s">
        <v>23906</v>
      </c>
      <c r="C20818" t="s">
        <v>3111</v>
      </c>
      <c r="D20818" t="s">
        <v>3112</v>
      </c>
      <c r="E20818" t="s">
        <v>3113</v>
      </c>
    </row>
    <row r="20819" spans="1:5" x14ac:dyDescent="0.25">
      <c r="A20819">
        <v>12528046</v>
      </c>
      <c r="B20819" t="s">
        <v>23907</v>
      </c>
      <c r="C20819" t="s">
        <v>3098</v>
      </c>
      <c r="D20819" t="s">
        <v>3099</v>
      </c>
      <c r="E20819" t="s">
        <v>3100</v>
      </c>
    </row>
    <row r="20820" spans="1:5" x14ac:dyDescent="0.25">
      <c r="A20820">
        <v>12528046</v>
      </c>
      <c r="B20820" t="s">
        <v>23908</v>
      </c>
      <c r="C20820" t="s">
        <v>3985</v>
      </c>
      <c r="D20820" t="s">
        <v>3986</v>
      </c>
      <c r="E20820" t="s">
        <v>3987</v>
      </c>
    </row>
    <row r="20821" spans="1:5" x14ac:dyDescent="0.25">
      <c r="A20821">
        <v>12528046</v>
      </c>
      <c r="B20821" t="s">
        <v>23909</v>
      </c>
      <c r="C20821" t="s">
        <v>3106</v>
      </c>
      <c r="D20821" t="s">
        <v>3064</v>
      </c>
      <c r="E20821" t="s">
        <v>3008</v>
      </c>
    </row>
    <row r="20822" spans="1:5" x14ac:dyDescent="0.25">
      <c r="A20822">
        <v>12528046</v>
      </c>
      <c r="B20822" t="s">
        <v>23910</v>
      </c>
      <c r="C20822" t="s">
        <v>3102</v>
      </c>
      <c r="D20822" t="s">
        <v>3103</v>
      </c>
      <c r="E20822" t="s">
        <v>3104</v>
      </c>
    </row>
    <row r="20823" spans="1:5" x14ac:dyDescent="0.25">
      <c r="A20823">
        <v>12528046</v>
      </c>
      <c r="B20823" t="s">
        <v>23911</v>
      </c>
      <c r="C20823" t="s">
        <v>3096</v>
      </c>
      <c r="D20823" t="s">
        <v>3093</v>
      </c>
      <c r="E20823" t="s">
        <v>3087</v>
      </c>
    </row>
    <row r="20824" spans="1:5" x14ac:dyDescent="0.25">
      <c r="A20824">
        <v>12528046</v>
      </c>
      <c r="B20824" t="s">
        <v>23912</v>
      </c>
      <c r="C20824" t="s">
        <v>3092</v>
      </c>
      <c r="D20824" t="s">
        <v>3093</v>
      </c>
      <c r="E20824" t="s">
        <v>3094</v>
      </c>
    </row>
    <row r="20825" spans="1:5" x14ac:dyDescent="0.25">
      <c r="A20825">
        <v>12528046</v>
      </c>
      <c r="B20825" t="s">
        <v>23913</v>
      </c>
      <c r="C20825" t="s">
        <v>3089</v>
      </c>
      <c r="D20825" t="s">
        <v>3090</v>
      </c>
      <c r="E20825" t="s">
        <v>2993</v>
      </c>
    </row>
    <row r="20826" spans="1:5" x14ac:dyDescent="0.25">
      <c r="A20826">
        <v>12528046</v>
      </c>
      <c r="B20826" t="s">
        <v>23914</v>
      </c>
      <c r="C20826" t="s">
        <v>3086</v>
      </c>
      <c r="D20826" t="s">
        <v>3087</v>
      </c>
      <c r="E20826" t="s">
        <v>2993</v>
      </c>
    </row>
    <row r="20827" spans="1:5" x14ac:dyDescent="0.25">
      <c r="A20827">
        <v>12528046</v>
      </c>
      <c r="B20827" t="s">
        <v>23915</v>
      </c>
      <c r="C20827" t="s">
        <v>3083</v>
      </c>
      <c r="D20827" t="s">
        <v>3084</v>
      </c>
      <c r="E20827" t="s">
        <v>3067</v>
      </c>
    </row>
    <row r="20828" spans="1:5" x14ac:dyDescent="0.25">
      <c r="A20828">
        <v>12528046</v>
      </c>
      <c r="B20828" t="s">
        <v>23916</v>
      </c>
      <c r="C20828" t="s">
        <v>3079</v>
      </c>
      <c r="D20828" t="s">
        <v>3080</v>
      </c>
      <c r="E20828" t="s">
        <v>3081</v>
      </c>
    </row>
    <row r="20829" spans="1:5" x14ac:dyDescent="0.25">
      <c r="A20829">
        <v>12528048</v>
      </c>
      <c r="B20829" t="s">
        <v>23917</v>
      </c>
      <c r="C20829" t="s">
        <v>3003</v>
      </c>
      <c r="D20829" t="s">
        <v>3004</v>
      </c>
      <c r="E20829" t="s">
        <v>3005</v>
      </c>
    </row>
    <row r="20830" spans="1:5" x14ac:dyDescent="0.25">
      <c r="A20830">
        <v>12528048</v>
      </c>
      <c r="B20830" t="s">
        <v>23918</v>
      </c>
      <c r="C20830" t="s">
        <v>3014</v>
      </c>
      <c r="D20830" t="s">
        <v>3008</v>
      </c>
      <c r="E20830" t="s">
        <v>3015</v>
      </c>
    </row>
    <row r="20831" spans="1:5" x14ac:dyDescent="0.25">
      <c r="A20831">
        <v>12528048</v>
      </c>
      <c r="B20831" t="s">
        <v>23919</v>
      </c>
      <c r="C20831" t="s">
        <v>3011</v>
      </c>
      <c r="D20831" t="s">
        <v>3008</v>
      </c>
      <c r="E20831" t="s">
        <v>3012</v>
      </c>
    </row>
    <row r="20832" spans="1:5" x14ac:dyDescent="0.25">
      <c r="A20832">
        <v>12528048</v>
      </c>
      <c r="B20832" t="s">
        <v>23920</v>
      </c>
      <c r="C20832" t="s">
        <v>3007</v>
      </c>
      <c r="D20832" t="s">
        <v>3008</v>
      </c>
      <c r="E20832" t="s">
        <v>3009</v>
      </c>
    </row>
    <row r="20833" spans="1:5" x14ac:dyDescent="0.25">
      <c r="A20833">
        <v>12528048</v>
      </c>
      <c r="B20833" t="s">
        <v>23921</v>
      </c>
      <c r="C20833" t="s">
        <v>2999</v>
      </c>
      <c r="D20833" t="s">
        <v>3000</v>
      </c>
      <c r="E20833" t="s">
        <v>3001</v>
      </c>
    </row>
    <row r="20834" spans="1:5" x14ac:dyDescent="0.25">
      <c r="A20834">
        <v>12528048</v>
      </c>
      <c r="B20834" t="s">
        <v>23922</v>
      </c>
      <c r="C20834" t="s">
        <v>2996</v>
      </c>
      <c r="D20834" t="s">
        <v>2997</v>
      </c>
      <c r="E20834" t="s">
        <v>2993</v>
      </c>
    </row>
    <row r="20835" spans="1:5" x14ac:dyDescent="0.25">
      <c r="A20835">
        <v>12528048</v>
      </c>
      <c r="B20835" t="s">
        <v>23923</v>
      </c>
      <c r="C20835" t="s">
        <v>2991</v>
      </c>
      <c r="D20835" t="s">
        <v>2992</v>
      </c>
      <c r="E20835" t="s">
        <v>2993</v>
      </c>
    </row>
    <row r="20836" spans="1:5" x14ac:dyDescent="0.25">
      <c r="A20836">
        <v>12528048</v>
      </c>
      <c r="B20836" t="s">
        <v>23924</v>
      </c>
      <c r="C20836" t="s">
        <v>3991</v>
      </c>
      <c r="D20836" t="s">
        <v>2992</v>
      </c>
      <c r="E20836" t="s">
        <v>3064</v>
      </c>
    </row>
    <row r="20837" spans="1:5" x14ac:dyDescent="0.25">
      <c r="A20837">
        <v>12528048</v>
      </c>
      <c r="B20837" t="s">
        <v>23925</v>
      </c>
      <c r="C20837" t="s">
        <v>3115</v>
      </c>
      <c r="D20837" t="s">
        <v>3116</v>
      </c>
      <c r="E20837" t="s">
        <v>3117</v>
      </c>
    </row>
    <row r="20838" spans="1:5" x14ac:dyDescent="0.25">
      <c r="A20838">
        <v>12528048</v>
      </c>
      <c r="B20838" t="s">
        <v>23926</v>
      </c>
      <c r="C20838" t="s">
        <v>3111</v>
      </c>
      <c r="D20838" t="s">
        <v>3112</v>
      </c>
      <c r="E20838" t="s">
        <v>3113</v>
      </c>
    </row>
    <row r="20839" spans="1:5" x14ac:dyDescent="0.25">
      <c r="A20839">
        <v>12528048</v>
      </c>
      <c r="B20839" t="s">
        <v>23927</v>
      </c>
      <c r="C20839" t="s">
        <v>3985</v>
      </c>
      <c r="D20839" t="s">
        <v>3986</v>
      </c>
      <c r="E20839" t="s">
        <v>3987</v>
      </c>
    </row>
    <row r="20840" spans="1:5" x14ac:dyDescent="0.25">
      <c r="A20840">
        <v>12528048</v>
      </c>
      <c r="B20840" t="s">
        <v>23928</v>
      </c>
      <c r="C20840" t="s">
        <v>3106</v>
      </c>
      <c r="D20840" t="s">
        <v>3064</v>
      </c>
      <c r="E20840" t="s">
        <v>3008</v>
      </c>
    </row>
    <row r="20841" spans="1:5" x14ac:dyDescent="0.25">
      <c r="A20841">
        <v>12528048</v>
      </c>
      <c r="B20841" t="s">
        <v>23929</v>
      </c>
      <c r="C20841" t="s">
        <v>3102</v>
      </c>
      <c r="D20841" t="s">
        <v>3103</v>
      </c>
      <c r="E20841" t="s">
        <v>3104</v>
      </c>
    </row>
    <row r="20842" spans="1:5" x14ac:dyDescent="0.25">
      <c r="A20842">
        <v>12528048</v>
      </c>
      <c r="B20842" t="s">
        <v>23930</v>
      </c>
      <c r="C20842" t="s">
        <v>3098</v>
      </c>
      <c r="D20842" t="s">
        <v>3099</v>
      </c>
      <c r="E20842" t="s">
        <v>3100</v>
      </c>
    </row>
    <row r="20843" spans="1:5" x14ac:dyDescent="0.25">
      <c r="A20843">
        <v>12528048</v>
      </c>
      <c r="B20843" t="s">
        <v>23931</v>
      </c>
      <c r="C20843" t="s">
        <v>3096</v>
      </c>
      <c r="D20843" t="s">
        <v>3093</v>
      </c>
      <c r="E20843" t="s">
        <v>3087</v>
      </c>
    </row>
    <row r="20844" spans="1:5" x14ac:dyDescent="0.25">
      <c r="A20844">
        <v>12528048</v>
      </c>
      <c r="B20844" t="s">
        <v>23932</v>
      </c>
      <c r="C20844" t="s">
        <v>3092</v>
      </c>
      <c r="D20844" t="s">
        <v>3093</v>
      </c>
      <c r="E20844" t="s">
        <v>3094</v>
      </c>
    </row>
    <row r="20845" spans="1:5" x14ac:dyDescent="0.25">
      <c r="A20845">
        <v>12528048</v>
      </c>
      <c r="B20845" t="s">
        <v>23933</v>
      </c>
      <c r="C20845" t="s">
        <v>3089</v>
      </c>
      <c r="D20845" t="s">
        <v>3090</v>
      </c>
      <c r="E20845" t="s">
        <v>2993</v>
      </c>
    </row>
    <row r="20846" spans="1:5" x14ac:dyDescent="0.25">
      <c r="A20846">
        <v>12528048</v>
      </c>
      <c r="B20846" t="s">
        <v>23934</v>
      </c>
      <c r="C20846" t="s">
        <v>3086</v>
      </c>
      <c r="D20846" t="s">
        <v>3087</v>
      </c>
      <c r="E20846" t="s">
        <v>2993</v>
      </c>
    </row>
    <row r="20847" spans="1:5" x14ac:dyDescent="0.25">
      <c r="A20847">
        <v>12528048</v>
      </c>
      <c r="B20847" t="s">
        <v>23935</v>
      </c>
      <c r="C20847" t="s">
        <v>3083</v>
      </c>
      <c r="D20847" t="s">
        <v>3084</v>
      </c>
      <c r="E20847" t="s">
        <v>3067</v>
      </c>
    </row>
    <row r="20848" spans="1:5" x14ac:dyDescent="0.25">
      <c r="A20848">
        <v>12528048</v>
      </c>
      <c r="B20848" t="s">
        <v>23936</v>
      </c>
      <c r="C20848" t="s">
        <v>3079</v>
      </c>
      <c r="D20848" t="s">
        <v>3080</v>
      </c>
      <c r="E20848" t="s">
        <v>3081</v>
      </c>
    </row>
    <row r="20849" spans="1:5" x14ac:dyDescent="0.25">
      <c r="A20849">
        <v>12528048</v>
      </c>
      <c r="B20849" t="s">
        <v>23937</v>
      </c>
      <c r="C20849" t="s">
        <v>3076</v>
      </c>
      <c r="D20849" t="s">
        <v>3033</v>
      </c>
      <c r="E20849" t="s">
        <v>3077</v>
      </c>
    </row>
    <row r="20850" spans="1:5" x14ac:dyDescent="0.25">
      <c r="A20850">
        <v>12528048</v>
      </c>
      <c r="B20850" t="s">
        <v>23938</v>
      </c>
      <c r="C20850" t="s">
        <v>3072</v>
      </c>
      <c r="D20850" t="s">
        <v>3073</v>
      </c>
      <c r="E20850" t="s">
        <v>3074</v>
      </c>
    </row>
    <row r="20851" spans="1:5" x14ac:dyDescent="0.25">
      <c r="A20851">
        <v>12528048</v>
      </c>
      <c r="B20851" t="s">
        <v>23939</v>
      </c>
      <c r="C20851" t="s">
        <v>3014</v>
      </c>
      <c r="D20851" t="s">
        <v>3069</v>
      </c>
      <c r="E20851" t="s">
        <v>3070</v>
      </c>
    </row>
    <row r="20852" spans="1:5" x14ac:dyDescent="0.25">
      <c r="A20852">
        <v>12528048</v>
      </c>
      <c r="B20852" t="s">
        <v>23940</v>
      </c>
      <c r="C20852" t="s">
        <v>3970</v>
      </c>
      <c r="D20852" t="s">
        <v>3971</v>
      </c>
      <c r="E20852" t="s">
        <v>3972</v>
      </c>
    </row>
    <row r="20853" spans="1:5" x14ac:dyDescent="0.25">
      <c r="A20853">
        <v>12528048</v>
      </c>
      <c r="B20853" t="s">
        <v>23941</v>
      </c>
      <c r="C20853" t="s">
        <v>3066</v>
      </c>
      <c r="D20853" t="s">
        <v>2993</v>
      </c>
      <c r="E20853" t="s">
        <v>3067</v>
      </c>
    </row>
    <row r="20854" spans="1:5" x14ac:dyDescent="0.25">
      <c r="A20854">
        <v>12528048</v>
      </c>
      <c r="B20854" t="s">
        <v>23942</v>
      </c>
      <c r="C20854" t="s">
        <v>3037</v>
      </c>
      <c r="D20854" t="s">
        <v>2993</v>
      </c>
      <c r="E20854" t="s">
        <v>3064</v>
      </c>
    </row>
    <row r="20855" spans="1:5" x14ac:dyDescent="0.25">
      <c r="A20855">
        <v>12528048</v>
      </c>
      <c r="B20855" t="s">
        <v>23943</v>
      </c>
      <c r="C20855" t="s">
        <v>4007</v>
      </c>
      <c r="D20855" t="s">
        <v>2993</v>
      </c>
      <c r="E20855" t="s">
        <v>4008</v>
      </c>
    </row>
    <row r="20856" spans="1:5" x14ac:dyDescent="0.25">
      <c r="A20856">
        <v>12528048</v>
      </c>
      <c r="B20856" t="s">
        <v>23944</v>
      </c>
      <c r="C20856" t="s">
        <v>3061</v>
      </c>
      <c r="D20856" t="s">
        <v>3059</v>
      </c>
      <c r="E20856" t="s">
        <v>3062</v>
      </c>
    </row>
    <row r="20857" spans="1:5" x14ac:dyDescent="0.25">
      <c r="A20857">
        <v>12528048</v>
      </c>
      <c r="B20857" t="s">
        <v>23945</v>
      </c>
      <c r="C20857" t="s">
        <v>3058</v>
      </c>
      <c r="D20857" t="s">
        <v>3059</v>
      </c>
      <c r="E20857" t="s">
        <v>3009</v>
      </c>
    </row>
    <row r="20858" spans="1:5" x14ac:dyDescent="0.25">
      <c r="A20858">
        <v>12528048</v>
      </c>
      <c r="B20858" t="s">
        <v>23946</v>
      </c>
      <c r="C20858" t="s">
        <v>3054</v>
      </c>
      <c r="D20858" t="s">
        <v>3055</v>
      </c>
      <c r="E20858" t="s">
        <v>3056</v>
      </c>
    </row>
    <row r="20859" spans="1:5" x14ac:dyDescent="0.25">
      <c r="A20859">
        <v>12528048</v>
      </c>
      <c r="B20859" t="s">
        <v>23947</v>
      </c>
      <c r="C20859" t="s">
        <v>4015</v>
      </c>
      <c r="D20859" t="s">
        <v>3026</v>
      </c>
      <c r="E20859" t="s">
        <v>4016</v>
      </c>
    </row>
    <row r="20860" spans="1:5" x14ac:dyDescent="0.25">
      <c r="A20860">
        <v>12528048</v>
      </c>
      <c r="B20860" t="s">
        <v>23948</v>
      </c>
      <c r="C20860" t="s">
        <v>4013</v>
      </c>
      <c r="D20860" t="s">
        <v>3026</v>
      </c>
      <c r="E20860" t="s">
        <v>3064</v>
      </c>
    </row>
    <row r="20861" spans="1:5" x14ac:dyDescent="0.25">
      <c r="A20861">
        <v>12528048</v>
      </c>
      <c r="B20861" t="s">
        <v>23949</v>
      </c>
      <c r="C20861" t="s">
        <v>3051</v>
      </c>
      <c r="D20861" t="s">
        <v>3012</v>
      </c>
      <c r="E20861" t="s">
        <v>3052</v>
      </c>
    </row>
    <row r="20862" spans="1:5" x14ac:dyDescent="0.25">
      <c r="A20862">
        <v>12528048</v>
      </c>
      <c r="B20862" t="s">
        <v>23950</v>
      </c>
      <c r="C20862" t="s">
        <v>3047</v>
      </c>
      <c r="D20862" t="s">
        <v>3048</v>
      </c>
      <c r="E20862" t="s">
        <v>3049</v>
      </c>
    </row>
    <row r="20863" spans="1:5" x14ac:dyDescent="0.25">
      <c r="A20863">
        <v>12528048</v>
      </c>
      <c r="B20863" t="s">
        <v>23951</v>
      </c>
      <c r="C20863" t="s">
        <v>3043</v>
      </c>
      <c r="D20863" t="s">
        <v>3044</v>
      </c>
      <c r="E20863" t="s">
        <v>3045</v>
      </c>
    </row>
    <row r="20864" spans="1:5" x14ac:dyDescent="0.25">
      <c r="A20864">
        <v>12528048</v>
      </c>
      <c r="B20864" t="s">
        <v>23952</v>
      </c>
      <c r="C20864" t="s">
        <v>3039</v>
      </c>
      <c r="D20864" t="s">
        <v>3040</v>
      </c>
      <c r="E20864" t="s">
        <v>3041</v>
      </c>
    </row>
    <row r="20865" spans="1:5" x14ac:dyDescent="0.25">
      <c r="A20865">
        <v>12528048</v>
      </c>
      <c r="B20865" t="s">
        <v>23953</v>
      </c>
      <c r="C20865" t="s">
        <v>3035</v>
      </c>
      <c r="D20865" t="s">
        <v>3036</v>
      </c>
      <c r="E20865" t="s">
        <v>3037</v>
      </c>
    </row>
    <row r="20866" spans="1:5" x14ac:dyDescent="0.25">
      <c r="A20866">
        <v>12528048</v>
      </c>
      <c r="B20866" t="s">
        <v>23954</v>
      </c>
      <c r="C20866" t="s">
        <v>3032</v>
      </c>
      <c r="D20866" t="s">
        <v>3001</v>
      </c>
      <c r="E20866" t="s">
        <v>3033</v>
      </c>
    </row>
    <row r="20867" spans="1:5" x14ac:dyDescent="0.25">
      <c r="A20867">
        <v>12528048</v>
      </c>
      <c r="B20867" t="s">
        <v>23955</v>
      </c>
      <c r="C20867" t="s">
        <v>3028</v>
      </c>
      <c r="D20867" t="s">
        <v>3029</v>
      </c>
      <c r="E20867" t="s">
        <v>3030</v>
      </c>
    </row>
    <row r="20868" spans="1:5" x14ac:dyDescent="0.25">
      <c r="A20868">
        <v>12528048</v>
      </c>
      <c r="B20868" t="s">
        <v>23956</v>
      </c>
      <c r="C20868" t="s">
        <v>3024</v>
      </c>
      <c r="D20868" t="s">
        <v>3025</v>
      </c>
      <c r="E20868" t="s">
        <v>3026</v>
      </c>
    </row>
    <row r="20869" spans="1:5" x14ac:dyDescent="0.25">
      <c r="A20869">
        <v>12528048</v>
      </c>
      <c r="B20869" t="s">
        <v>23957</v>
      </c>
      <c r="C20869" t="s">
        <v>3020</v>
      </c>
      <c r="D20869" t="s">
        <v>3021</v>
      </c>
      <c r="E20869" t="s">
        <v>3022</v>
      </c>
    </row>
    <row r="20870" spans="1:5" x14ac:dyDescent="0.25">
      <c r="A20870">
        <v>12528048</v>
      </c>
      <c r="B20870" t="s">
        <v>23958</v>
      </c>
      <c r="C20870" t="s">
        <v>3017</v>
      </c>
      <c r="D20870" t="s">
        <v>3008</v>
      </c>
      <c r="E20870" t="s">
        <v>3018</v>
      </c>
    </row>
    <row r="20871" spans="1:5" x14ac:dyDescent="0.25">
      <c r="A20871">
        <v>12527888</v>
      </c>
      <c r="B20871" t="s">
        <v>23959</v>
      </c>
      <c r="C20871" t="s">
        <v>3076</v>
      </c>
      <c r="D20871" t="s">
        <v>3033</v>
      </c>
      <c r="E20871" t="s">
        <v>3077</v>
      </c>
    </row>
    <row r="20872" spans="1:5" x14ac:dyDescent="0.25">
      <c r="A20872">
        <v>12527888</v>
      </c>
      <c r="B20872" t="s">
        <v>23960</v>
      </c>
      <c r="C20872" t="s">
        <v>3072</v>
      </c>
      <c r="D20872" t="s">
        <v>3073</v>
      </c>
      <c r="E20872" t="s">
        <v>3074</v>
      </c>
    </row>
    <row r="20873" spans="1:5" x14ac:dyDescent="0.25">
      <c r="A20873">
        <v>12527888</v>
      </c>
      <c r="B20873" t="s">
        <v>23961</v>
      </c>
      <c r="C20873" t="s">
        <v>3014</v>
      </c>
      <c r="D20873" t="s">
        <v>3069</v>
      </c>
      <c r="E20873" t="s">
        <v>3070</v>
      </c>
    </row>
    <row r="20874" spans="1:5" x14ac:dyDescent="0.25">
      <c r="A20874">
        <v>12527888</v>
      </c>
      <c r="B20874" t="s">
        <v>23962</v>
      </c>
      <c r="C20874" t="s">
        <v>3970</v>
      </c>
      <c r="D20874" t="s">
        <v>3971</v>
      </c>
      <c r="E20874" t="s">
        <v>3972</v>
      </c>
    </row>
    <row r="20875" spans="1:5" x14ac:dyDescent="0.25">
      <c r="A20875">
        <v>12527888</v>
      </c>
      <c r="B20875" t="s">
        <v>23963</v>
      </c>
      <c r="C20875" t="s">
        <v>3066</v>
      </c>
      <c r="D20875" t="s">
        <v>2993</v>
      </c>
      <c r="E20875" t="s">
        <v>3067</v>
      </c>
    </row>
    <row r="20876" spans="1:5" x14ac:dyDescent="0.25">
      <c r="A20876">
        <v>12527888</v>
      </c>
      <c r="B20876" t="s">
        <v>23964</v>
      </c>
      <c r="C20876" t="s">
        <v>3037</v>
      </c>
      <c r="D20876" t="s">
        <v>2993</v>
      </c>
      <c r="E20876" t="s">
        <v>3064</v>
      </c>
    </row>
    <row r="20877" spans="1:5" x14ac:dyDescent="0.25">
      <c r="A20877">
        <v>12527888</v>
      </c>
      <c r="B20877" t="s">
        <v>23965</v>
      </c>
      <c r="C20877" t="s">
        <v>4007</v>
      </c>
      <c r="D20877" t="s">
        <v>2993</v>
      </c>
      <c r="E20877" t="s">
        <v>4008</v>
      </c>
    </row>
    <row r="20878" spans="1:5" x14ac:dyDescent="0.25">
      <c r="A20878">
        <v>12527888</v>
      </c>
      <c r="B20878" t="s">
        <v>23966</v>
      </c>
      <c r="C20878" t="s">
        <v>3061</v>
      </c>
      <c r="D20878" t="s">
        <v>3059</v>
      </c>
      <c r="E20878" t="s">
        <v>3062</v>
      </c>
    </row>
    <row r="20879" spans="1:5" x14ac:dyDescent="0.25">
      <c r="A20879">
        <v>12527888</v>
      </c>
      <c r="B20879" t="s">
        <v>23967</v>
      </c>
      <c r="C20879" t="s">
        <v>3058</v>
      </c>
      <c r="D20879" t="s">
        <v>3059</v>
      </c>
      <c r="E20879" t="s">
        <v>3009</v>
      </c>
    </row>
    <row r="20880" spans="1:5" x14ac:dyDescent="0.25">
      <c r="A20880">
        <v>12527888</v>
      </c>
      <c r="B20880" t="s">
        <v>23968</v>
      </c>
      <c r="C20880" t="s">
        <v>3054</v>
      </c>
      <c r="D20880" t="s">
        <v>3055</v>
      </c>
      <c r="E20880" t="s">
        <v>3056</v>
      </c>
    </row>
    <row r="20881" spans="1:5" x14ac:dyDescent="0.25">
      <c r="A20881">
        <v>12527888</v>
      </c>
      <c r="B20881" t="s">
        <v>23969</v>
      </c>
      <c r="C20881" t="s">
        <v>4015</v>
      </c>
      <c r="D20881" t="s">
        <v>3026</v>
      </c>
      <c r="E20881" t="s">
        <v>4016</v>
      </c>
    </row>
    <row r="20882" spans="1:5" x14ac:dyDescent="0.25">
      <c r="A20882">
        <v>12527888</v>
      </c>
      <c r="B20882" t="s">
        <v>23970</v>
      </c>
      <c r="C20882" t="s">
        <v>4013</v>
      </c>
      <c r="D20882" t="s">
        <v>3026</v>
      </c>
      <c r="E20882" t="s">
        <v>3064</v>
      </c>
    </row>
    <row r="20883" spans="1:5" x14ac:dyDescent="0.25">
      <c r="A20883">
        <v>12527888</v>
      </c>
      <c r="B20883" t="s">
        <v>23971</v>
      </c>
      <c r="C20883" t="s">
        <v>3039</v>
      </c>
      <c r="D20883" t="s">
        <v>3040</v>
      </c>
      <c r="E20883" t="s">
        <v>3041</v>
      </c>
    </row>
    <row r="20884" spans="1:5" x14ac:dyDescent="0.25">
      <c r="A20884">
        <v>12527888</v>
      </c>
      <c r="B20884" t="s">
        <v>23972</v>
      </c>
      <c r="C20884" t="s">
        <v>3051</v>
      </c>
      <c r="D20884" t="s">
        <v>3012</v>
      </c>
      <c r="E20884" t="s">
        <v>3052</v>
      </c>
    </row>
    <row r="20885" spans="1:5" x14ac:dyDescent="0.25">
      <c r="A20885">
        <v>12527888</v>
      </c>
      <c r="B20885" t="s">
        <v>23973</v>
      </c>
      <c r="C20885" t="s">
        <v>3047</v>
      </c>
      <c r="D20885" t="s">
        <v>3048</v>
      </c>
      <c r="E20885" t="s">
        <v>3049</v>
      </c>
    </row>
    <row r="20886" spans="1:5" x14ac:dyDescent="0.25">
      <c r="A20886">
        <v>12527888</v>
      </c>
      <c r="B20886" t="s">
        <v>23974</v>
      </c>
      <c r="C20886" t="s">
        <v>3043</v>
      </c>
      <c r="D20886" t="s">
        <v>3044</v>
      </c>
      <c r="E20886" t="s">
        <v>3045</v>
      </c>
    </row>
    <row r="20887" spans="1:5" x14ac:dyDescent="0.25">
      <c r="A20887">
        <v>12527888</v>
      </c>
      <c r="B20887" t="s">
        <v>23975</v>
      </c>
      <c r="C20887" t="s">
        <v>3035</v>
      </c>
      <c r="D20887" t="s">
        <v>3036</v>
      </c>
      <c r="E20887" t="s">
        <v>3037</v>
      </c>
    </row>
    <row r="20888" spans="1:5" x14ac:dyDescent="0.25">
      <c r="A20888">
        <v>12527888</v>
      </c>
      <c r="B20888" t="s">
        <v>23976</v>
      </c>
      <c r="C20888" t="s">
        <v>3032</v>
      </c>
      <c r="D20888" t="s">
        <v>3001</v>
      </c>
      <c r="E20888" t="s">
        <v>3033</v>
      </c>
    </row>
    <row r="20889" spans="1:5" x14ac:dyDescent="0.25">
      <c r="A20889">
        <v>12527888</v>
      </c>
      <c r="B20889" t="s">
        <v>23977</v>
      </c>
      <c r="C20889" t="s">
        <v>3028</v>
      </c>
      <c r="D20889" t="s">
        <v>3029</v>
      </c>
      <c r="E20889" t="s">
        <v>3030</v>
      </c>
    </row>
    <row r="20890" spans="1:5" x14ac:dyDescent="0.25">
      <c r="A20890">
        <v>12527888</v>
      </c>
      <c r="B20890" t="s">
        <v>23978</v>
      </c>
      <c r="C20890" t="s">
        <v>3024</v>
      </c>
      <c r="D20890" t="s">
        <v>3025</v>
      </c>
      <c r="E20890" t="s">
        <v>3026</v>
      </c>
    </row>
    <row r="20891" spans="1:5" x14ac:dyDescent="0.25">
      <c r="A20891">
        <v>12527888</v>
      </c>
      <c r="B20891" t="s">
        <v>23979</v>
      </c>
      <c r="C20891" t="s">
        <v>3020</v>
      </c>
      <c r="D20891" t="s">
        <v>3021</v>
      </c>
      <c r="E20891" t="s">
        <v>3022</v>
      </c>
    </row>
    <row r="20892" spans="1:5" x14ac:dyDescent="0.25">
      <c r="A20892">
        <v>12527888</v>
      </c>
      <c r="B20892" t="s">
        <v>23980</v>
      </c>
      <c r="C20892" t="s">
        <v>3017</v>
      </c>
      <c r="D20892" t="s">
        <v>3008</v>
      </c>
      <c r="E20892" t="s">
        <v>3018</v>
      </c>
    </row>
    <row r="20893" spans="1:5" x14ac:dyDescent="0.25">
      <c r="A20893">
        <v>12527888</v>
      </c>
      <c r="B20893" t="s">
        <v>23981</v>
      </c>
      <c r="C20893" t="s">
        <v>3014</v>
      </c>
      <c r="D20893" t="s">
        <v>3008</v>
      </c>
      <c r="E20893" t="s">
        <v>3015</v>
      </c>
    </row>
    <row r="20894" spans="1:5" x14ac:dyDescent="0.25">
      <c r="A20894">
        <v>12527888</v>
      </c>
      <c r="B20894" t="s">
        <v>23982</v>
      </c>
      <c r="C20894" t="s">
        <v>3011</v>
      </c>
      <c r="D20894" t="s">
        <v>3008</v>
      </c>
      <c r="E20894" t="s">
        <v>3012</v>
      </c>
    </row>
    <row r="20895" spans="1:5" x14ac:dyDescent="0.25">
      <c r="A20895">
        <v>12527888</v>
      </c>
      <c r="B20895" t="s">
        <v>23983</v>
      </c>
      <c r="C20895" t="s">
        <v>3007</v>
      </c>
      <c r="D20895" t="s">
        <v>3008</v>
      </c>
      <c r="E20895" t="s">
        <v>3009</v>
      </c>
    </row>
    <row r="20896" spans="1:5" x14ac:dyDescent="0.25">
      <c r="A20896">
        <v>12527888</v>
      </c>
      <c r="B20896" t="s">
        <v>23984</v>
      </c>
      <c r="C20896" t="s">
        <v>3003</v>
      </c>
      <c r="D20896" t="s">
        <v>3004</v>
      </c>
      <c r="E20896" t="s">
        <v>3005</v>
      </c>
    </row>
    <row r="20897" spans="1:5" x14ac:dyDescent="0.25">
      <c r="A20897">
        <v>12527888</v>
      </c>
      <c r="B20897" t="s">
        <v>23985</v>
      </c>
      <c r="C20897" t="s">
        <v>2999</v>
      </c>
      <c r="D20897" t="s">
        <v>3000</v>
      </c>
      <c r="E20897" t="s">
        <v>3001</v>
      </c>
    </row>
    <row r="20898" spans="1:5" x14ac:dyDescent="0.25">
      <c r="A20898">
        <v>12527888</v>
      </c>
      <c r="B20898" t="s">
        <v>23986</v>
      </c>
      <c r="C20898" t="s">
        <v>2996</v>
      </c>
      <c r="D20898" t="s">
        <v>2997</v>
      </c>
      <c r="E20898" t="s">
        <v>2993</v>
      </c>
    </row>
    <row r="20899" spans="1:5" x14ac:dyDescent="0.25">
      <c r="A20899">
        <v>12527888</v>
      </c>
      <c r="B20899" t="s">
        <v>23987</v>
      </c>
      <c r="C20899" t="s">
        <v>2991</v>
      </c>
      <c r="D20899" t="s">
        <v>2992</v>
      </c>
      <c r="E20899" t="s">
        <v>2993</v>
      </c>
    </row>
    <row r="20900" spans="1:5" x14ac:dyDescent="0.25">
      <c r="A20900">
        <v>12527888</v>
      </c>
      <c r="B20900" t="s">
        <v>23988</v>
      </c>
      <c r="C20900" t="s">
        <v>3991</v>
      </c>
      <c r="D20900" t="s">
        <v>2992</v>
      </c>
      <c r="E20900" t="s">
        <v>3064</v>
      </c>
    </row>
    <row r="20901" spans="1:5" x14ac:dyDescent="0.25">
      <c r="A20901">
        <v>12527888</v>
      </c>
      <c r="B20901" t="s">
        <v>23989</v>
      </c>
      <c r="C20901" t="s">
        <v>3115</v>
      </c>
      <c r="D20901" t="s">
        <v>3116</v>
      </c>
      <c r="E20901" t="s">
        <v>3117</v>
      </c>
    </row>
    <row r="20902" spans="1:5" x14ac:dyDescent="0.25">
      <c r="A20902">
        <v>12527888</v>
      </c>
      <c r="B20902" t="s">
        <v>23990</v>
      </c>
      <c r="C20902" t="s">
        <v>3111</v>
      </c>
      <c r="D20902" t="s">
        <v>3112</v>
      </c>
      <c r="E20902" t="s">
        <v>3113</v>
      </c>
    </row>
    <row r="20903" spans="1:5" x14ac:dyDescent="0.25">
      <c r="A20903">
        <v>12527888</v>
      </c>
      <c r="B20903" t="s">
        <v>23991</v>
      </c>
      <c r="C20903" t="s">
        <v>3985</v>
      </c>
      <c r="D20903" t="s">
        <v>3986</v>
      </c>
      <c r="E20903" t="s">
        <v>3987</v>
      </c>
    </row>
    <row r="20904" spans="1:5" x14ac:dyDescent="0.25">
      <c r="A20904">
        <v>12527888</v>
      </c>
      <c r="B20904" t="s">
        <v>23992</v>
      </c>
      <c r="C20904" t="s">
        <v>3106</v>
      </c>
      <c r="D20904" t="s">
        <v>3064</v>
      </c>
      <c r="E20904" t="s">
        <v>3008</v>
      </c>
    </row>
    <row r="20905" spans="1:5" x14ac:dyDescent="0.25">
      <c r="A20905">
        <v>12527888</v>
      </c>
      <c r="B20905" t="s">
        <v>23993</v>
      </c>
      <c r="C20905" t="s">
        <v>3102</v>
      </c>
      <c r="D20905" t="s">
        <v>3103</v>
      </c>
      <c r="E20905" t="s">
        <v>3104</v>
      </c>
    </row>
    <row r="20906" spans="1:5" x14ac:dyDescent="0.25">
      <c r="A20906">
        <v>12527888</v>
      </c>
      <c r="B20906" t="s">
        <v>23994</v>
      </c>
      <c r="C20906" t="s">
        <v>3098</v>
      </c>
      <c r="D20906" t="s">
        <v>3099</v>
      </c>
      <c r="E20906" t="s">
        <v>3100</v>
      </c>
    </row>
    <row r="20907" spans="1:5" x14ac:dyDescent="0.25">
      <c r="A20907">
        <v>12527888</v>
      </c>
      <c r="B20907" t="s">
        <v>23995</v>
      </c>
      <c r="C20907" t="s">
        <v>3096</v>
      </c>
      <c r="D20907" t="s">
        <v>3093</v>
      </c>
      <c r="E20907" t="s">
        <v>3087</v>
      </c>
    </row>
    <row r="20908" spans="1:5" x14ac:dyDescent="0.25">
      <c r="A20908">
        <v>12527888</v>
      </c>
      <c r="B20908" t="s">
        <v>23996</v>
      </c>
      <c r="C20908" t="s">
        <v>3092</v>
      </c>
      <c r="D20908" t="s">
        <v>3093</v>
      </c>
      <c r="E20908" t="s">
        <v>3094</v>
      </c>
    </row>
    <row r="20909" spans="1:5" x14ac:dyDescent="0.25">
      <c r="A20909">
        <v>12527888</v>
      </c>
      <c r="B20909" t="s">
        <v>23997</v>
      </c>
      <c r="C20909" t="s">
        <v>3089</v>
      </c>
      <c r="D20909" t="s">
        <v>3090</v>
      </c>
      <c r="E20909" t="s">
        <v>2993</v>
      </c>
    </row>
    <row r="20910" spans="1:5" x14ac:dyDescent="0.25">
      <c r="A20910">
        <v>12527888</v>
      </c>
      <c r="B20910" t="s">
        <v>23998</v>
      </c>
      <c r="C20910" t="s">
        <v>3086</v>
      </c>
      <c r="D20910" t="s">
        <v>3087</v>
      </c>
      <c r="E20910" t="s">
        <v>2993</v>
      </c>
    </row>
    <row r="20911" spans="1:5" x14ac:dyDescent="0.25">
      <c r="A20911">
        <v>12527888</v>
      </c>
      <c r="B20911" t="s">
        <v>23999</v>
      </c>
      <c r="C20911" t="s">
        <v>3083</v>
      </c>
      <c r="D20911" t="s">
        <v>3084</v>
      </c>
      <c r="E20911" t="s">
        <v>3067</v>
      </c>
    </row>
    <row r="20912" spans="1:5" x14ac:dyDescent="0.25">
      <c r="A20912">
        <v>12527888</v>
      </c>
      <c r="B20912" t="s">
        <v>24000</v>
      </c>
      <c r="C20912" t="s">
        <v>3079</v>
      </c>
      <c r="D20912" t="s">
        <v>3080</v>
      </c>
      <c r="E20912" t="s">
        <v>3081</v>
      </c>
    </row>
    <row r="20913" spans="1:5" x14ac:dyDescent="0.25">
      <c r="A20913">
        <v>12527890</v>
      </c>
      <c r="B20913" t="s">
        <v>24001</v>
      </c>
      <c r="C20913" t="s">
        <v>3076</v>
      </c>
      <c r="D20913" t="s">
        <v>3033</v>
      </c>
      <c r="E20913" t="s">
        <v>3077</v>
      </c>
    </row>
    <row r="20914" spans="1:5" x14ac:dyDescent="0.25">
      <c r="A20914">
        <v>12527890</v>
      </c>
      <c r="B20914" t="s">
        <v>24002</v>
      </c>
      <c r="C20914" t="s">
        <v>3072</v>
      </c>
      <c r="D20914" t="s">
        <v>3073</v>
      </c>
      <c r="E20914" t="s">
        <v>3074</v>
      </c>
    </row>
    <row r="20915" spans="1:5" x14ac:dyDescent="0.25">
      <c r="A20915">
        <v>12527890</v>
      </c>
      <c r="B20915" t="s">
        <v>24003</v>
      </c>
      <c r="C20915" t="s">
        <v>3037</v>
      </c>
      <c r="D20915" t="s">
        <v>2993</v>
      </c>
      <c r="E20915" t="s">
        <v>3064</v>
      </c>
    </row>
    <row r="20916" spans="1:5" x14ac:dyDescent="0.25">
      <c r="A20916">
        <v>12527890</v>
      </c>
      <c r="B20916" t="s">
        <v>24004</v>
      </c>
      <c r="C20916" t="s">
        <v>3014</v>
      </c>
      <c r="D20916" t="s">
        <v>3069</v>
      </c>
      <c r="E20916" t="s">
        <v>3070</v>
      </c>
    </row>
    <row r="20917" spans="1:5" x14ac:dyDescent="0.25">
      <c r="A20917">
        <v>12527890</v>
      </c>
      <c r="B20917" t="s">
        <v>24005</v>
      </c>
      <c r="C20917" t="s">
        <v>3970</v>
      </c>
      <c r="D20917" t="s">
        <v>3971</v>
      </c>
      <c r="E20917" t="s">
        <v>3972</v>
      </c>
    </row>
    <row r="20918" spans="1:5" x14ac:dyDescent="0.25">
      <c r="A20918">
        <v>12527890</v>
      </c>
      <c r="B20918" t="s">
        <v>24006</v>
      </c>
      <c r="C20918" t="s">
        <v>3066</v>
      </c>
      <c r="D20918" t="s">
        <v>2993</v>
      </c>
      <c r="E20918" t="s">
        <v>3067</v>
      </c>
    </row>
    <row r="20919" spans="1:5" x14ac:dyDescent="0.25">
      <c r="A20919">
        <v>12527890</v>
      </c>
      <c r="B20919" t="s">
        <v>24007</v>
      </c>
      <c r="C20919" t="s">
        <v>4007</v>
      </c>
      <c r="D20919" t="s">
        <v>2993</v>
      </c>
      <c r="E20919" t="s">
        <v>4008</v>
      </c>
    </row>
    <row r="20920" spans="1:5" x14ac:dyDescent="0.25">
      <c r="A20920">
        <v>12527890</v>
      </c>
      <c r="B20920" t="s">
        <v>24008</v>
      </c>
      <c r="C20920" t="s">
        <v>3061</v>
      </c>
      <c r="D20920" t="s">
        <v>3059</v>
      </c>
      <c r="E20920" t="s">
        <v>3062</v>
      </c>
    </row>
    <row r="20921" spans="1:5" x14ac:dyDescent="0.25">
      <c r="A20921">
        <v>12527890</v>
      </c>
      <c r="B20921" t="s">
        <v>24009</v>
      </c>
      <c r="C20921" t="s">
        <v>3058</v>
      </c>
      <c r="D20921" t="s">
        <v>3059</v>
      </c>
      <c r="E20921" t="s">
        <v>3009</v>
      </c>
    </row>
    <row r="20922" spans="1:5" x14ac:dyDescent="0.25">
      <c r="A20922">
        <v>12527890</v>
      </c>
      <c r="B20922" t="s">
        <v>24010</v>
      </c>
      <c r="C20922" t="s">
        <v>3054</v>
      </c>
      <c r="D20922" t="s">
        <v>3055</v>
      </c>
      <c r="E20922" t="s">
        <v>3056</v>
      </c>
    </row>
    <row r="20923" spans="1:5" x14ac:dyDescent="0.25">
      <c r="A20923">
        <v>12527890</v>
      </c>
      <c r="B20923" t="s">
        <v>24011</v>
      </c>
      <c r="C20923" t="s">
        <v>4015</v>
      </c>
      <c r="D20923" t="s">
        <v>3026</v>
      </c>
      <c r="E20923" t="s">
        <v>4016</v>
      </c>
    </row>
    <row r="20924" spans="1:5" x14ac:dyDescent="0.25">
      <c r="A20924">
        <v>12527890</v>
      </c>
      <c r="B20924" t="s">
        <v>24012</v>
      </c>
      <c r="C20924" t="s">
        <v>4013</v>
      </c>
      <c r="D20924" t="s">
        <v>3026</v>
      </c>
      <c r="E20924" t="s">
        <v>3064</v>
      </c>
    </row>
    <row r="20925" spans="1:5" x14ac:dyDescent="0.25">
      <c r="A20925">
        <v>12527890</v>
      </c>
      <c r="B20925" t="s">
        <v>24013</v>
      </c>
      <c r="C20925" t="s">
        <v>3051</v>
      </c>
      <c r="D20925" t="s">
        <v>3012</v>
      </c>
      <c r="E20925" t="s">
        <v>3052</v>
      </c>
    </row>
    <row r="20926" spans="1:5" x14ac:dyDescent="0.25">
      <c r="A20926">
        <v>12527890</v>
      </c>
      <c r="B20926" t="s">
        <v>24014</v>
      </c>
      <c r="C20926" t="s">
        <v>3047</v>
      </c>
      <c r="D20926" t="s">
        <v>3048</v>
      </c>
      <c r="E20926" t="s">
        <v>3049</v>
      </c>
    </row>
    <row r="20927" spans="1:5" x14ac:dyDescent="0.25">
      <c r="A20927">
        <v>12527890</v>
      </c>
      <c r="B20927" t="s">
        <v>24015</v>
      </c>
      <c r="C20927" t="s">
        <v>3043</v>
      </c>
      <c r="D20927" t="s">
        <v>3044</v>
      </c>
      <c r="E20927" t="s">
        <v>3045</v>
      </c>
    </row>
    <row r="20928" spans="1:5" x14ac:dyDescent="0.25">
      <c r="A20928">
        <v>12527890</v>
      </c>
      <c r="B20928" t="s">
        <v>24016</v>
      </c>
      <c r="C20928" t="s">
        <v>3039</v>
      </c>
      <c r="D20928" t="s">
        <v>3040</v>
      </c>
      <c r="E20928" t="s">
        <v>3041</v>
      </c>
    </row>
    <row r="20929" spans="1:5" x14ac:dyDescent="0.25">
      <c r="A20929">
        <v>12527890</v>
      </c>
      <c r="B20929" t="s">
        <v>24017</v>
      </c>
      <c r="C20929" t="s">
        <v>3035</v>
      </c>
      <c r="D20929" t="s">
        <v>3036</v>
      </c>
      <c r="E20929" t="s">
        <v>3037</v>
      </c>
    </row>
    <row r="20930" spans="1:5" x14ac:dyDescent="0.25">
      <c r="A20930">
        <v>12527890</v>
      </c>
      <c r="B20930" t="s">
        <v>24018</v>
      </c>
      <c r="C20930" t="s">
        <v>3032</v>
      </c>
      <c r="D20930" t="s">
        <v>3001</v>
      </c>
      <c r="E20930" t="s">
        <v>3033</v>
      </c>
    </row>
    <row r="20931" spans="1:5" x14ac:dyDescent="0.25">
      <c r="A20931">
        <v>12527890</v>
      </c>
      <c r="B20931" t="s">
        <v>24019</v>
      </c>
      <c r="C20931" t="s">
        <v>3028</v>
      </c>
      <c r="D20931" t="s">
        <v>3029</v>
      </c>
      <c r="E20931" t="s">
        <v>3030</v>
      </c>
    </row>
    <row r="20932" spans="1:5" x14ac:dyDescent="0.25">
      <c r="A20932">
        <v>12527890</v>
      </c>
      <c r="B20932" t="s">
        <v>24020</v>
      </c>
      <c r="C20932" t="s">
        <v>3024</v>
      </c>
      <c r="D20932" t="s">
        <v>3025</v>
      </c>
      <c r="E20932" t="s">
        <v>3026</v>
      </c>
    </row>
    <row r="20933" spans="1:5" x14ac:dyDescent="0.25">
      <c r="A20933">
        <v>12527890</v>
      </c>
      <c r="B20933" t="s">
        <v>24021</v>
      </c>
      <c r="C20933" t="s">
        <v>3020</v>
      </c>
      <c r="D20933" t="s">
        <v>3021</v>
      </c>
      <c r="E20933" t="s">
        <v>3022</v>
      </c>
    </row>
    <row r="20934" spans="1:5" x14ac:dyDescent="0.25">
      <c r="A20934">
        <v>12527890</v>
      </c>
      <c r="B20934" t="s">
        <v>24022</v>
      </c>
      <c r="C20934" t="s">
        <v>3017</v>
      </c>
      <c r="D20934" t="s">
        <v>3008</v>
      </c>
      <c r="E20934" t="s">
        <v>3018</v>
      </c>
    </row>
    <row r="20935" spans="1:5" x14ac:dyDescent="0.25">
      <c r="A20935">
        <v>12527890</v>
      </c>
      <c r="B20935" t="s">
        <v>24023</v>
      </c>
      <c r="C20935" t="s">
        <v>3014</v>
      </c>
      <c r="D20935" t="s">
        <v>3008</v>
      </c>
      <c r="E20935" t="s">
        <v>3015</v>
      </c>
    </row>
    <row r="20936" spans="1:5" x14ac:dyDescent="0.25">
      <c r="A20936">
        <v>12527890</v>
      </c>
      <c r="B20936" t="s">
        <v>24024</v>
      </c>
      <c r="C20936" t="s">
        <v>3011</v>
      </c>
      <c r="D20936" t="s">
        <v>3008</v>
      </c>
      <c r="E20936" t="s">
        <v>3012</v>
      </c>
    </row>
    <row r="20937" spans="1:5" x14ac:dyDescent="0.25">
      <c r="A20937">
        <v>12527890</v>
      </c>
      <c r="B20937" t="s">
        <v>24025</v>
      </c>
      <c r="C20937" t="s">
        <v>3007</v>
      </c>
      <c r="D20937" t="s">
        <v>3008</v>
      </c>
      <c r="E20937" t="s">
        <v>3009</v>
      </c>
    </row>
    <row r="20938" spans="1:5" x14ac:dyDescent="0.25">
      <c r="A20938">
        <v>12527890</v>
      </c>
      <c r="B20938" t="s">
        <v>24026</v>
      </c>
      <c r="C20938" t="s">
        <v>3003</v>
      </c>
      <c r="D20938" t="s">
        <v>3004</v>
      </c>
      <c r="E20938" t="s">
        <v>3005</v>
      </c>
    </row>
    <row r="20939" spans="1:5" x14ac:dyDescent="0.25">
      <c r="A20939">
        <v>12527890</v>
      </c>
      <c r="B20939" t="s">
        <v>24027</v>
      </c>
      <c r="C20939" t="s">
        <v>2999</v>
      </c>
      <c r="D20939" t="s">
        <v>3000</v>
      </c>
      <c r="E20939" t="s">
        <v>3001</v>
      </c>
    </row>
    <row r="20940" spans="1:5" x14ac:dyDescent="0.25">
      <c r="A20940">
        <v>12527890</v>
      </c>
      <c r="B20940" t="s">
        <v>24028</v>
      </c>
      <c r="C20940" t="s">
        <v>2996</v>
      </c>
      <c r="D20940" t="s">
        <v>2997</v>
      </c>
      <c r="E20940" t="s">
        <v>2993</v>
      </c>
    </row>
    <row r="20941" spans="1:5" x14ac:dyDescent="0.25">
      <c r="A20941">
        <v>12527890</v>
      </c>
      <c r="B20941" t="s">
        <v>24029</v>
      </c>
      <c r="C20941" t="s">
        <v>2991</v>
      </c>
      <c r="D20941" t="s">
        <v>2992</v>
      </c>
      <c r="E20941" t="s">
        <v>2993</v>
      </c>
    </row>
    <row r="20942" spans="1:5" x14ac:dyDescent="0.25">
      <c r="A20942">
        <v>12527890</v>
      </c>
      <c r="B20942" t="s">
        <v>24030</v>
      </c>
      <c r="C20942" t="s">
        <v>3991</v>
      </c>
      <c r="D20942" t="s">
        <v>2992</v>
      </c>
      <c r="E20942" t="s">
        <v>3064</v>
      </c>
    </row>
    <row r="20943" spans="1:5" x14ac:dyDescent="0.25">
      <c r="A20943">
        <v>12527890</v>
      </c>
      <c r="B20943" t="s">
        <v>24031</v>
      </c>
      <c r="C20943" t="s">
        <v>3115</v>
      </c>
      <c r="D20943" t="s">
        <v>3116</v>
      </c>
      <c r="E20943" t="s">
        <v>3117</v>
      </c>
    </row>
    <row r="20944" spans="1:5" x14ac:dyDescent="0.25">
      <c r="A20944">
        <v>12527890</v>
      </c>
      <c r="B20944" t="s">
        <v>24032</v>
      </c>
      <c r="C20944" t="s">
        <v>3111</v>
      </c>
      <c r="D20944" t="s">
        <v>3112</v>
      </c>
      <c r="E20944" t="s">
        <v>3113</v>
      </c>
    </row>
    <row r="20945" spans="1:5" x14ac:dyDescent="0.25">
      <c r="A20945">
        <v>12527890</v>
      </c>
      <c r="B20945" t="s">
        <v>24033</v>
      </c>
      <c r="C20945" t="s">
        <v>3985</v>
      </c>
      <c r="D20945" t="s">
        <v>3986</v>
      </c>
      <c r="E20945" t="s">
        <v>3987</v>
      </c>
    </row>
    <row r="20946" spans="1:5" x14ac:dyDescent="0.25">
      <c r="A20946">
        <v>12527890</v>
      </c>
      <c r="B20946" t="s">
        <v>24034</v>
      </c>
      <c r="C20946" t="s">
        <v>3106</v>
      </c>
      <c r="D20946" t="s">
        <v>3064</v>
      </c>
      <c r="E20946" t="s">
        <v>3008</v>
      </c>
    </row>
    <row r="20947" spans="1:5" x14ac:dyDescent="0.25">
      <c r="A20947">
        <v>12527890</v>
      </c>
      <c r="B20947" t="s">
        <v>24035</v>
      </c>
      <c r="C20947" t="s">
        <v>3092</v>
      </c>
      <c r="D20947" t="s">
        <v>3093</v>
      </c>
      <c r="E20947" t="s">
        <v>3094</v>
      </c>
    </row>
    <row r="20948" spans="1:5" x14ac:dyDescent="0.25">
      <c r="A20948">
        <v>12527890</v>
      </c>
      <c r="B20948" t="s">
        <v>24036</v>
      </c>
      <c r="C20948" t="s">
        <v>3102</v>
      </c>
      <c r="D20948" t="s">
        <v>3103</v>
      </c>
      <c r="E20948" t="s">
        <v>3104</v>
      </c>
    </row>
    <row r="20949" spans="1:5" x14ac:dyDescent="0.25">
      <c r="A20949">
        <v>12527890</v>
      </c>
      <c r="B20949" t="s">
        <v>24037</v>
      </c>
      <c r="C20949" t="s">
        <v>3098</v>
      </c>
      <c r="D20949" t="s">
        <v>3099</v>
      </c>
      <c r="E20949" t="s">
        <v>3100</v>
      </c>
    </row>
    <row r="20950" spans="1:5" x14ac:dyDescent="0.25">
      <c r="A20950">
        <v>12527890</v>
      </c>
      <c r="B20950" t="s">
        <v>24038</v>
      </c>
      <c r="C20950" t="s">
        <v>3096</v>
      </c>
      <c r="D20950" t="s">
        <v>3093</v>
      </c>
      <c r="E20950" t="s">
        <v>3087</v>
      </c>
    </row>
    <row r="20951" spans="1:5" x14ac:dyDescent="0.25">
      <c r="A20951">
        <v>12527890</v>
      </c>
      <c r="B20951" t="s">
        <v>24039</v>
      </c>
      <c r="C20951" t="s">
        <v>3089</v>
      </c>
      <c r="D20951" t="s">
        <v>3090</v>
      </c>
      <c r="E20951" t="s">
        <v>2993</v>
      </c>
    </row>
    <row r="20952" spans="1:5" x14ac:dyDescent="0.25">
      <c r="A20952">
        <v>12527890</v>
      </c>
      <c r="B20952" t="s">
        <v>24040</v>
      </c>
      <c r="C20952" t="s">
        <v>3086</v>
      </c>
      <c r="D20952" t="s">
        <v>3087</v>
      </c>
      <c r="E20952" t="s">
        <v>2993</v>
      </c>
    </row>
    <row r="20953" spans="1:5" x14ac:dyDescent="0.25">
      <c r="A20953">
        <v>12527890</v>
      </c>
      <c r="B20953" t="s">
        <v>24041</v>
      </c>
      <c r="C20953" t="s">
        <v>3083</v>
      </c>
      <c r="D20953" t="s">
        <v>3084</v>
      </c>
      <c r="E20953" t="s">
        <v>3067</v>
      </c>
    </row>
    <row r="20954" spans="1:5" x14ac:dyDescent="0.25">
      <c r="A20954">
        <v>12527890</v>
      </c>
      <c r="B20954" t="s">
        <v>24042</v>
      </c>
      <c r="C20954" t="s">
        <v>3079</v>
      </c>
      <c r="D20954" t="s">
        <v>3080</v>
      </c>
      <c r="E20954" t="s">
        <v>3081</v>
      </c>
    </row>
    <row r="20955" spans="1:5" x14ac:dyDescent="0.25">
      <c r="A20955">
        <v>12527892</v>
      </c>
      <c r="B20955" t="s">
        <v>24043</v>
      </c>
      <c r="C20955" t="s">
        <v>3076</v>
      </c>
      <c r="D20955" t="s">
        <v>3033</v>
      </c>
      <c r="E20955" t="s">
        <v>3077</v>
      </c>
    </row>
    <row r="20956" spans="1:5" x14ac:dyDescent="0.25">
      <c r="A20956">
        <v>12527892</v>
      </c>
      <c r="B20956" t="s">
        <v>24044</v>
      </c>
      <c r="C20956" t="s">
        <v>3072</v>
      </c>
      <c r="D20956" t="s">
        <v>3073</v>
      </c>
      <c r="E20956" t="s">
        <v>3074</v>
      </c>
    </row>
    <row r="20957" spans="1:5" x14ac:dyDescent="0.25">
      <c r="A20957">
        <v>12527892</v>
      </c>
      <c r="B20957" t="s">
        <v>24045</v>
      </c>
      <c r="C20957" t="s">
        <v>3014</v>
      </c>
      <c r="D20957" t="s">
        <v>3069</v>
      </c>
      <c r="E20957" t="s">
        <v>3070</v>
      </c>
    </row>
    <row r="20958" spans="1:5" x14ac:dyDescent="0.25">
      <c r="A20958">
        <v>12527892</v>
      </c>
      <c r="B20958" t="s">
        <v>24046</v>
      </c>
      <c r="C20958" t="s">
        <v>3970</v>
      </c>
      <c r="D20958" t="s">
        <v>3971</v>
      </c>
      <c r="E20958" t="s">
        <v>3972</v>
      </c>
    </row>
    <row r="20959" spans="1:5" x14ac:dyDescent="0.25">
      <c r="A20959">
        <v>12527892</v>
      </c>
      <c r="B20959" t="s">
        <v>24047</v>
      </c>
      <c r="C20959" t="s">
        <v>3066</v>
      </c>
      <c r="D20959" t="s">
        <v>2993</v>
      </c>
      <c r="E20959" t="s">
        <v>3067</v>
      </c>
    </row>
    <row r="20960" spans="1:5" x14ac:dyDescent="0.25">
      <c r="A20960">
        <v>12527892</v>
      </c>
      <c r="B20960" t="s">
        <v>24048</v>
      </c>
      <c r="C20960" t="s">
        <v>3037</v>
      </c>
      <c r="D20960" t="s">
        <v>2993</v>
      </c>
      <c r="E20960" t="s">
        <v>3064</v>
      </c>
    </row>
    <row r="20961" spans="1:5" x14ac:dyDescent="0.25">
      <c r="A20961">
        <v>12527892</v>
      </c>
      <c r="B20961" t="s">
        <v>24049</v>
      </c>
      <c r="C20961" t="s">
        <v>4007</v>
      </c>
      <c r="D20961" t="s">
        <v>2993</v>
      </c>
      <c r="E20961" t="s">
        <v>4008</v>
      </c>
    </row>
    <row r="20962" spans="1:5" x14ac:dyDescent="0.25">
      <c r="A20962">
        <v>12527892</v>
      </c>
      <c r="B20962" t="s">
        <v>24050</v>
      </c>
      <c r="C20962" t="s">
        <v>3061</v>
      </c>
      <c r="D20962" t="s">
        <v>3059</v>
      </c>
      <c r="E20962" t="s">
        <v>3062</v>
      </c>
    </row>
    <row r="20963" spans="1:5" x14ac:dyDescent="0.25">
      <c r="A20963">
        <v>12527892</v>
      </c>
      <c r="B20963" t="s">
        <v>24051</v>
      </c>
      <c r="C20963" t="s">
        <v>3058</v>
      </c>
      <c r="D20963" t="s">
        <v>3059</v>
      </c>
      <c r="E20963" t="s">
        <v>3009</v>
      </c>
    </row>
    <row r="20964" spans="1:5" x14ac:dyDescent="0.25">
      <c r="A20964">
        <v>12527892</v>
      </c>
      <c r="B20964" t="s">
        <v>24052</v>
      </c>
      <c r="C20964" t="s">
        <v>3054</v>
      </c>
      <c r="D20964" t="s">
        <v>3055</v>
      </c>
      <c r="E20964" t="s">
        <v>3056</v>
      </c>
    </row>
    <row r="20965" spans="1:5" x14ac:dyDescent="0.25">
      <c r="A20965">
        <v>12527892</v>
      </c>
      <c r="B20965" t="s">
        <v>24053</v>
      </c>
      <c r="C20965" t="s">
        <v>4015</v>
      </c>
      <c r="D20965" t="s">
        <v>3026</v>
      </c>
      <c r="E20965" t="s">
        <v>4016</v>
      </c>
    </row>
    <row r="20966" spans="1:5" x14ac:dyDescent="0.25">
      <c r="A20966">
        <v>12527892</v>
      </c>
      <c r="B20966" t="s">
        <v>24054</v>
      </c>
      <c r="C20966" t="s">
        <v>4013</v>
      </c>
      <c r="D20966" t="s">
        <v>3026</v>
      </c>
      <c r="E20966" t="s">
        <v>3064</v>
      </c>
    </row>
    <row r="20967" spans="1:5" x14ac:dyDescent="0.25">
      <c r="A20967">
        <v>12527892</v>
      </c>
      <c r="B20967" t="s">
        <v>24055</v>
      </c>
      <c r="C20967" t="s">
        <v>3051</v>
      </c>
      <c r="D20967" t="s">
        <v>3012</v>
      </c>
      <c r="E20967" t="s">
        <v>3052</v>
      </c>
    </row>
    <row r="20968" spans="1:5" x14ac:dyDescent="0.25">
      <c r="A20968">
        <v>12527892</v>
      </c>
      <c r="B20968" t="s">
        <v>24056</v>
      </c>
      <c r="C20968" t="s">
        <v>3047</v>
      </c>
      <c r="D20968" t="s">
        <v>3048</v>
      </c>
      <c r="E20968" t="s">
        <v>3049</v>
      </c>
    </row>
    <row r="20969" spans="1:5" x14ac:dyDescent="0.25">
      <c r="A20969">
        <v>12527892</v>
      </c>
      <c r="B20969" t="s">
        <v>24057</v>
      </c>
      <c r="C20969" t="s">
        <v>3043</v>
      </c>
      <c r="D20969" t="s">
        <v>3044</v>
      </c>
      <c r="E20969" t="s">
        <v>3045</v>
      </c>
    </row>
    <row r="20970" spans="1:5" x14ac:dyDescent="0.25">
      <c r="A20970">
        <v>12527892</v>
      </c>
      <c r="B20970" t="s">
        <v>24058</v>
      </c>
      <c r="C20970" t="s">
        <v>3039</v>
      </c>
      <c r="D20970" t="s">
        <v>3040</v>
      </c>
      <c r="E20970" t="s">
        <v>3041</v>
      </c>
    </row>
    <row r="20971" spans="1:5" x14ac:dyDescent="0.25">
      <c r="A20971">
        <v>12527892</v>
      </c>
      <c r="B20971" t="s">
        <v>24059</v>
      </c>
      <c r="C20971" t="s">
        <v>3035</v>
      </c>
      <c r="D20971" t="s">
        <v>3036</v>
      </c>
      <c r="E20971" t="s">
        <v>3037</v>
      </c>
    </row>
    <row r="20972" spans="1:5" x14ac:dyDescent="0.25">
      <c r="A20972">
        <v>12527892</v>
      </c>
      <c r="B20972" t="s">
        <v>24060</v>
      </c>
      <c r="C20972" t="s">
        <v>3032</v>
      </c>
      <c r="D20972" t="s">
        <v>3001</v>
      </c>
      <c r="E20972" t="s">
        <v>3033</v>
      </c>
    </row>
    <row r="20973" spans="1:5" x14ac:dyDescent="0.25">
      <c r="A20973">
        <v>12527892</v>
      </c>
      <c r="B20973" t="s">
        <v>24061</v>
      </c>
      <c r="C20973" t="s">
        <v>3028</v>
      </c>
      <c r="D20973" t="s">
        <v>3029</v>
      </c>
      <c r="E20973" t="s">
        <v>3030</v>
      </c>
    </row>
    <row r="20974" spans="1:5" x14ac:dyDescent="0.25">
      <c r="A20974">
        <v>12527892</v>
      </c>
      <c r="B20974" t="s">
        <v>24062</v>
      </c>
      <c r="C20974" t="s">
        <v>3024</v>
      </c>
      <c r="D20974" t="s">
        <v>3025</v>
      </c>
      <c r="E20974" t="s">
        <v>3026</v>
      </c>
    </row>
    <row r="20975" spans="1:5" x14ac:dyDescent="0.25">
      <c r="A20975">
        <v>12527892</v>
      </c>
      <c r="B20975" t="s">
        <v>24063</v>
      </c>
      <c r="C20975" t="s">
        <v>3020</v>
      </c>
      <c r="D20975" t="s">
        <v>3021</v>
      </c>
      <c r="E20975" t="s">
        <v>3022</v>
      </c>
    </row>
    <row r="20976" spans="1:5" x14ac:dyDescent="0.25">
      <c r="A20976">
        <v>12527892</v>
      </c>
      <c r="B20976" t="s">
        <v>24064</v>
      </c>
      <c r="C20976" t="s">
        <v>3017</v>
      </c>
      <c r="D20976" t="s">
        <v>3008</v>
      </c>
      <c r="E20976" t="s">
        <v>3018</v>
      </c>
    </row>
    <row r="20977" spans="1:5" x14ac:dyDescent="0.25">
      <c r="A20977">
        <v>12527892</v>
      </c>
      <c r="B20977" t="s">
        <v>24065</v>
      </c>
      <c r="C20977" t="s">
        <v>3014</v>
      </c>
      <c r="D20977" t="s">
        <v>3008</v>
      </c>
      <c r="E20977" t="s">
        <v>3015</v>
      </c>
    </row>
    <row r="20978" spans="1:5" x14ac:dyDescent="0.25">
      <c r="A20978">
        <v>12527892</v>
      </c>
      <c r="B20978" t="s">
        <v>24066</v>
      </c>
      <c r="C20978" t="s">
        <v>3011</v>
      </c>
      <c r="D20978" t="s">
        <v>3008</v>
      </c>
      <c r="E20978" t="s">
        <v>3012</v>
      </c>
    </row>
    <row r="20979" spans="1:5" x14ac:dyDescent="0.25">
      <c r="A20979">
        <v>12527892</v>
      </c>
      <c r="B20979" t="s">
        <v>24067</v>
      </c>
      <c r="C20979" t="s">
        <v>3007</v>
      </c>
      <c r="D20979" t="s">
        <v>3008</v>
      </c>
      <c r="E20979" t="s">
        <v>3009</v>
      </c>
    </row>
    <row r="20980" spans="1:5" x14ac:dyDescent="0.25">
      <c r="A20980">
        <v>12527892</v>
      </c>
      <c r="B20980" t="s">
        <v>24068</v>
      </c>
      <c r="C20980" t="s">
        <v>3003</v>
      </c>
      <c r="D20980" t="s">
        <v>3004</v>
      </c>
      <c r="E20980" t="s">
        <v>3005</v>
      </c>
    </row>
    <row r="20981" spans="1:5" x14ac:dyDescent="0.25">
      <c r="A20981">
        <v>12527892</v>
      </c>
      <c r="B20981" t="s">
        <v>24069</v>
      </c>
      <c r="C20981" t="s">
        <v>2999</v>
      </c>
      <c r="D20981" t="s">
        <v>3000</v>
      </c>
      <c r="E20981" t="s">
        <v>3001</v>
      </c>
    </row>
    <row r="20982" spans="1:5" x14ac:dyDescent="0.25">
      <c r="A20982">
        <v>12527892</v>
      </c>
      <c r="B20982" t="s">
        <v>24070</v>
      </c>
      <c r="C20982" t="s">
        <v>2996</v>
      </c>
      <c r="D20982" t="s">
        <v>2997</v>
      </c>
      <c r="E20982" t="s">
        <v>2993</v>
      </c>
    </row>
    <row r="20983" spans="1:5" x14ac:dyDescent="0.25">
      <c r="A20983">
        <v>12527892</v>
      </c>
      <c r="B20983" t="s">
        <v>24071</v>
      </c>
      <c r="C20983" t="s">
        <v>2991</v>
      </c>
      <c r="D20983" t="s">
        <v>2992</v>
      </c>
      <c r="E20983" t="s">
        <v>2993</v>
      </c>
    </row>
    <row r="20984" spans="1:5" x14ac:dyDescent="0.25">
      <c r="A20984">
        <v>12527892</v>
      </c>
      <c r="B20984" t="s">
        <v>24072</v>
      </c>
      <c r="C20984" t="s">
        <v>3991</v>
      </c>
      <c r="D20984" t="s">
        <v>2992</v>
      </c>
      <c r="E20984" t="s">
        <v>3064</v>
      </c>
    </row>
    <row r="20985" spans="1:5" x14ac:dyDescent="0.25">
      <c r="A20985">
        <v>12527892</v>
      </c>
      <c r="B20985" t="s">
        <v>24073</v>
      </c>
      <c r="C20985" t="s">
        <v>3115</v>
      </c>
      <c r="D20985" t="s">
        <v>3116</v>
      </c>
      <c r="E20985" t="s">
        <v>3117</v>
      </c>
    </row>
    <row r="20986" spans="1:5" x14ac:dyDescent="0.25">
      <c r="A20986">
        <v>12527892</v>
      </c>
      <c r="B20986" t="s">
        <v>24074</v>
      </c>
      <c r="C20986" t="s">
        <v>3111</v>
      </c>
      <c r="D20986" t="s">
        <v>3112</v>
      </c>
      <c r="E20986" t="s">
        <v>3113</v>
      </c>
    </row>
    <row r="20987" spans="1:5" x14ac:dyDescent="0.25">
      <c r="A20987">
        <v>12527892</v>
      </c>
      <c r="B20987" t="s">
        <v>24075</v>
      </c>
      <c r="C20987" t="s">
        <v>3985</v>
      </c>
      <c r="D20987" t="s">
        <v>3986</v>
      </c>
      <c r="E20987" t="s">
        <v>3987</v>
      </c>
    </row>
    <row r="20988" spans="1:5" x14ac:dyDescent="0.25">
      <c r="A20988">
        <v>12527892</v>
      </c>
      <c r="B20988" t="s">
        <v>24076</v>
      </c>
      <c r="C20988" t="s">
        <v>3106</v>
      </c>
      <c r="D20988" t="s">
        <v>3064</v>
      </c>
      <c r="E20988" t="s">
        <v>3008</v>
      </c>
    </row>
    <row r="20989" spans="1:5" x14ac:dyDescent="0.25">
      <c r="A20989">
        <v>12527892</v>
      </c>
      <c r="B20989" t="s">
        <v>24077</v>
      </c>
      <c r="C20989" t="s">
        <v>3102</v>
      </c>
      <c r="D20989" t="s">
        <v>3103</v>
      </c>
      <c r="E20989" t="s">
        <v>3104</v>
      </c>
    </row>
    <row r="20990" spans="1:5" x14ac:dyDescent="0.25">
      <c r="A20990">
        <v>12527892</v>
      </c>
      <c r="B20990" t="s">
        <v>24078</v>
      </c>
      <c r="C20990" t="s">
        <v>3098</v>
      </c>
      <c r="D20990" t="s">
        <v>3099</v>
      </c>
      <c r="E20990" t="s">
        <v>3100</v>
      </c>
    </row>
    <row r="20991" spans="1:5" x14ac:dyDescent="0.25">
      <c r="A20991">
        <v>12527892</v>
      </c>
      <c r="B20991" t="s">
        <v>24079</v>
      </c>
      <c r="C20991" t="s">
        <v>3096</v>
      </c>
      <c r="D20991" t="s">
        <v>3093</v>
      </c>
      <c r="E20991" t="s">
        <v>3087</v>
      </c>
    </row>
    <row r="20992" spans="1:5" x14ac:dyDescent="0.25">
      <c r="A20992">
        <v>12527892</v>
      </c>
      <c r="B20992" t="s">
        <v>24080</v>
      </c>
      <c r="C20992" t="s">
        <v>3092</v>
      </c>
      <c r="D20992" t="s">
        <v>3093</v>
      </c>
      <c r="E20992" t="s">
        <v>3094</v>
      </c>
    </row>
    <row r="20993" spans="1:5" x14ac:dyDescent="0.25">
      <c r="A20993">
        <v>12527892</v>
      </c>
      <c r="B20993" t="s">
        <v>24081</v>
      </c>
      <c r="C20993" t="s">
        <v>3089</v>
      </c>
      <c r="D20993" t="s">
        <v>3090</v>
      </c>
      <c r="E20993" t="s">
        <v>2993</v>
      </c>
    </row>
    <row r="20994" spans="1:5" x14ac:dyDescent="0.25">
      <c r="A20994">
        <v>12527892</v>
      </c>
      <c r="B20994" t="s">
        <v>24082</v>
      </c>
      <c r="C20994" t="s">
        <v>3086</v>
      </c>
      <c r="D20994" t="s">
        <v>3087</v>
      </c>
      <c r="E20994" t="s">
        <v>2993</v>
      </c>
    </row>
    <row r="20995" spans="1:5" x14ac:dyDescent="0.25">
      <c r="A20995">
        <v>12527892</v>
      </c>
      <c r="B20995" t="s">
        <v>24083</v>
      </c>
      <c r="C20995" t="s">
        <v>3083</v>
      </c>
      <c r="D20995" t="s">
        <v>3084</v>
      </c>
      <c r="E20995" t="s">
        <v>3067</v>
      </c>
    </row>
    <row r="20996" spans="1:5" x14ac:dyDescent="0.25">
      <c r="A20996">
        <v>12527892</v>
      </c>
      <c r="B20996" t="s">
        <v>24084</v>
      </c>
      <c r="C20996" t="s">
        <v>3079</v>
      </c>
      <c r="D20996" t="s">
        <v>3080</v>
      </c>
      <c r="E20996" t="s">
        <v>3081</v>
      </c>
    </row>
    <row r="20997" spans="1:5" x14ac:dyDescent="0.25">
      <c r="A20997">
        <v>12527984</v>
      </c>
      <c r="B20997" t="s">
        <v>24085</v>
      </c>
      <c r="C20997" t="s">
        <v>3076</v>
      </c>
      <c r="D20997" t="s">
        <v>3033</v>
      </c>
      <c r="E20997" t="s">
        <v>3077</v>
      </c>
    </row>
    <row r="20998" spans="1:5" x14ac:dyDescent="0.25">
      <c r="A20998">
        <v>12527984</v>
      </c>
      <c r="B20998" t="s">
        <v>24086</v>
      </c>
      <c r="C20998" t="s">
        <v>3072</v>
      </c>
      <c r="D20998" t="s">
        <v>3073</v>
      </c>
      <c r="E20998" t="s">
        <v>3074</v>
      </c>
    </row>
    <row r="20999" spans="1:5" x14ac:dyDescent="0.25">
      <c r="A20999">
        <v>12527984</v>
      </c>
      <c r="B20999" t="s">
        <v>24087</v>
      </c>
      <c r="C20999" t="s">
        <v>3014</v>
      </c>
      <c r="D20999" t="s">
        <v>3069</v>
      </c>
      <c r="E20999" t="s">
        <v>3070</v>
      </c>
    </row>
    <row r="21000" spans="1:5" x14ac:dyDescent="0.25">
      <c r="A21000">
        <v>12527984</v>
      </c>
      <c r="B21000" t="s">
        <v>24088</v>
      </c>
      <c r="C21000" t="s">
        <v>3970</v>
      </c>
      <c r="D21000" t="s">
        <v>3971</v>
      </c>
      <c r="E21000" t="s">
        <v>3972</v>
      </c>
    </row>
    <row r="21001" spans="1:5" x14ac:dyDescent="0.25">
      <c r="A21001">
        <v>12527984</v>
      </c>
      <c r="B21001" t="s">
        <v>24089</v>
      </c>
      <c r="C21001" t="s">
        <v>3066</v>
      </c>
      <c r="D21001" t="s">
        <v>2993</v>
      </c>
      <c r="E21001" t="s">
        <v>3067</v>
      </c>
    </row>
    <row r="21002" spans="1:5" x14ac:dyDescent="0.25">
      <c r="A21002">
        <v>12527984</v>
      </c>
      <c r="B21002" t="s">
        <v>24090</v>
      </c>
      <c r="C21002" t="s">
        <v>3037</v>
      </c>
      <c r="D21002" t="s">
        <v>2993</v>
      </c>
      <c r="E21002" t="s">
        <v>3064</v>
      </c>
    </row>
    <row r="21003" spans="1:5" x14ac:dyDescent="0.25">
      <c r="A21003">
        <v>12527984</v>
      </c>
      <c r="B21003" t="s">
        <v>24091</v>
      </c>
      <c r="C21003" t="s">
        <v>4007</v>
      </c>
      <c r="D21003" t="s">
        <v>2993</v>
      </c>
      <c r="E21003" t="s">
        <v>4008</v>
      </c>
    </row>
    <row r="21004" spans="1:5" x14ac:dyDescent="0.25">
      <c r="A21004">
        <v>12527984</v>
      </c>
      <c r="B21004" t="s">
        <v>24092</v>
      </c>
      <c r="C21004" t="s">
        <v>3061</v>
      </c>
      <c r="D21004" t="s">
        <v>3059</v>
      </c>
      <c r="E21004" t="s">
        <v>3062</v>
      </c>
    </row>
    <row r="21005" spans="1:5" x14ac:dyDescent="0.25">
      <c r="A21005">
        <v>12527984</v>
      </c>
      <c r="B21005" t="s">
        <v>24093</v>
      </c>
      <c r="C21005" t="s">
        <v>3058</v>
      </c>
      <c r="D21005" t="s">
        <v>3059</v>
      </c>
      <c r="E21005" t="s">
        <v>3009</v>
      </c>
    </row>
    <row r="21006" spans="1:5" x14ac:dyDescent="0.25">
      <c r="A21006">
        <v>12527984</v>
      </c>
      <c r="B21006" t="s">
        <v>24094</v>
      </c>
      <c r="C21006" t="s">
        <v>3054</v>
      </c>
      <c r="D21006" t="s">
        <v>3055</v>
      </c>
      <c r="E21006" t="s">
        <v>3056</v>
      </c>
    </row>
    <row r="21007" spans="1:5" x14ac:dyDescent="0.25">
      <c r="A21007">
        <v>12527984</v>
      </c>
      <c r="B21007" t="s">
        <v>24095</v>
      </c>
      <c r="C21007" t="s">
        <v>4015</v>
      </c>
      <c r="D21007" t="s">
        <v>3026</v>
      </c>
      <c r="E21007" t="s">
        <v>4016</v>
      </c>
    </row>
    <row r="21008" spans="1:5" x14ac:dyDescent="0.25">
      <c r="A21008">
        <v>12527984</v>
      </c>
      <c r="B21008" t="s">
        <v>24096</v>
      </c>
      <c r="C21008" t="s">
        <v>4013</v>
      </c>
      <c r="D21008" t="s">
        <v>3026</v>
      </c>
      <c r="E21008" t="s">
        <v>3064</v>
      </c>
    </row>
    <row r="21009" spans="1:5" x14ac:dyDescent="0.25">
      <c r="A21009">
        <v>12527984</v>
      </c>
      <c r="B21009" t="s">
        <v>24097</v>
      </c>
      <c r="C21009" t="s">
        <v>3051</v>
      </c>
      <c r="D21009" t="s">
        <v>3012</v>
      </c>
      <c r="E21009" t="s">
        <v>3052</v>
      </c>
    </row>
    <row r="21010" spans="1:5" x14ac:dyDescent="0.25">
      <c r="A21010">
        <v>12527984</v>
      </c>
      <c r="B21010" t="s">
        <v>24098</v>
      </c>
      <c r="C21010" t="s">
        <v>3047</v>
      </c>
      <c r="D21010" t="s">
        <v>3048</v>
      </c>
      <c r="E21010" t="s">
        <v>3049</v>
      </c>
    </row>
    <row r="21011" spans="1:5" x14ac:dyDescent="0.25">
      <c r="A21011">
        <v>12527984</v>
      </c>
      <c r="B21011" t="s">
        <v>24099</v>
      </c>
      <c r="C21011" t="s">
        <v>3043</v>
      </c>
      <c r="D21011" t="s">
        <v>3044</v>
      </c>
      <c r="E21011" t="s">
        <v>3045</v>
      </c>
    </row>
    <row r="21012" spans="1:5" x14ac:dyDescent="0.25">
      <c r="A21012">
        <v>12527984</v>
      </c>
      <c r="B21012" t="s">
        <v>24100</v>
      </c>
      <c r="C21012" t="s">
        <v>3039</v>
      </c>
      <c r="D21012" t="s">
        <v>3040</v>
      </c>
      <c r="E21012" t="s">
        <v>3041</v>
      </c>
    </row>
    <row r="21013" spans="1:5" x14ac:dyDescent="0.25">
      <c r="A21013">
        <v>12527984</v>
      </c>
      <c r="B21013" t="s">
        <v>24101</v>
      </c>
      <c r="C21013" t="s">
        <v>3035</v>
      </c>
      <c r="D21013" t="s">
        <v>3036</v>
      </c>
      <c r="E21013" t="s">
        <v>3037</v>
      </c>
    </row>
    <row r="21014" spans="1:5" x14ac:dyDescent="0.25">
      <c r="A21014">
        <v>12527984</v>
      </c>
      <c r="B21014" t="s">
        <v>24102</v>
      </c>
      <c r="C21014" t="s">
        <v>3032</v>
      </c>
      <c r="D21014" t="s">
        <v>3001</v>
      </c>
      <c r="E21014" t="s">
        <v>3033</v>
      </c>
    </row>
    <row r="21015" spans="1:5" x14ac:dyDescent="0.25">
      <c r="A21015">
        <v>12527984</v>
      </c>
      <c r="B21015" t="s">
        <v>24103</v>
      </c>
      <c r="C21015" t="s">
        <v>3028</v>
      </c>
      <c r="D21015" t="s">
        <v>3029</v>
      </c>
      <c r="E21015" t="s">
        <v>3030</v>
      </c>
    </row>
    <row r="21016" spans="1:5" x14ac:dyDescent="0.25">
      <c r="A21016">
        <v>12527984</v>
      </c>
      <c r="B21016" t="s">
        <v>24104</v>
      </c>
      <c r="C21016" t="s">
        <v>3024</v>
      </c>
      <c r="D21016" t="s">
        <v>3025</v>
      </c>
      <c r="E21016" t="s">
        <v>3026</v>
      </c>
    </row>
    <row r="21017" spans="1:5" x14ac:dyDescent="0.25">
      <c r="A21017">
        <v>12527984</v>
      </c>
      <c r="B21017" t="s">
        <v>24105</v>
      </c>
      <c r="C21017" t="s">
        <v>3020</v>
      </c>
      <c r="D21017" t="s">
        <v>3021</v>
      </c>
      <c r="E21017" t="s">
        <v>3022</v>
      </c>
    </row>
    <row r="21018" spans="1:5" x14ac:dyDescent="0.25">
      <c r="A21018">
        <v>12527984</v>
      </c>
      <c r="B21018" t="s">
        <v>24106</v>
      </c>
      <c r="C21018" t="s">
        <v>3017</v>
      </c>
      <c r="D21018" t="s">
        <v>3008</v>
      </c>
      <c r="E21018" t="s">
        <v>3018</v>
      </c>
    </row>
    <row r="21019" spans="1:5" x14ac:dyDescent="0.25">
      <c r="A21019">
        <v>12527984</v>
      </c>
      <c r="B21019" t="s">
        <v>24107</v>
      </c>
      <c r="C21019" t="s">
        <v>3003</v>
      </c>
      <c r="D21019" t="s">
        <v>3004</v>
      </c>
      <c r="E21019" t="s">
        <v>3005</v>
      </c>
    </row>
    <row r="21020" spans="1:5" x14ac:dyDescent="0.25">
      <c r="A21020">
        <v>12527984</v>
      </c>
      <c r="B21020" t="s">
        <v>24108</v>
      </c>
      <c r="C21020" t="s">
        <v>3014</v>
      </c>
      <c r="D21020" t="s">
        <v>3008</v>
      </c>
      <c r="E21020" t="s">
        <v>3015</v>
      </c>
    </row>
    <row r="21021" spans="1:5" x14ac:dyDescent="0.25">
      <c r="A21021">
        <v>12527984</v>
      </c>
      <c r="B21021" t="s">
        <v>24109</v>
      </c>
      <c r="C21021" t="s">
        <v>3011</v>
      </c>
      <c r="D21021" t="s">
        <v>3008</v>
      </c>
      <c r="E21021" t="s">
        <v>3012</v>
      </c>
    </row>
    <row r="21022" spans="1:5" x14ac:dyDescent="0.25">
      <c r="A21022">
        <v>12527984</v>
      </c>
      <c r="B21022" t="s">
        <v>24110</v>
      </c>
      <c r="C21022" t="s">
        <v>3007</v>
      </c>
      <c r="D21022" t="s">
        <v>3008</v>
      </c>
      <c r="E21022" t="s">
        <v>3009</v>
      </c>
    </row>
    <row r="21023" spans="1:5" x14ac:dyDescent="0.25">
      <c r="A21023">
        <v>12527984</v>
      </c>
      <c r="B21023" t="s">
        <v>24111</v>
      </c>
      <c r="C21023" t="s">
        <v>2999</v>
      </c>
      <c r="D21023" t="s">
        <v>3000</v>
      </c>
      <c r="E21023" t="s">
        <v>3001</v>
      </c>
    </row>
    <row r="21024" spans="1:5" x14ac:dyDescent="0.25">
      <c r="A21024">
        <v>12527984</v>
      </c>
      <c r="B21024" t="s">
        <v>24112</v>
      </c>
      <c r="C21024" t="s">
        <v>2996</v>
      </c>
      <c r="D21024" t="s">
        <v>2997</v>
      </c>
      <c r="E21024" t="s">
        <v>2993</v>
      </c>
    </row>
    <row r="21025" spans="1:5" x14ac:dyDescent="0.25">
      <c r="A21025">
        <v>12527984</v>
      </c>
      <c r="B21025" t="s">
        <v>24113</v>
      </c>
      <c r="C21025" t="s">
        <v>2991</v>
      </c>
      <c r="D21025" t="s">
        <v>2992</v>
      </c>
      <c r="E21025" t="s">
        <v>2993</v>
      </c>
    </row>
    <row r="21026" spans="1:5" x14ac:dyDescent="0.25">
      <c r="A21026">
        <v>12527984</v>
      </c>
      <c r="B21026" t="s">
        <v>24114</v>
      </c>
      <c r="C21026" t="s">
        <v>3991</v>
      </c>
      <c r="D21026" t="s">
        <v>2992</v>
      </c>
      <c r="E21026" t="s">
        <v>3064</v>
      </c>
    </row>
    <row r="21027" spans="1:5" x14ac:dyDescent="0.25">
      <c r="A21027">
        <v>12527984</v>
      </c>
      <c r="B21027" t="s">
        <v>24115</v>
      </c>
      <c r="C21027" t="s">
        <v>3115</v>
      </c>
      <c r="D21027" t="s">
        <v>3116</v>
      </c>
      <c r="E21027" t="s">
        <v>3117</v>
      </c>
    </row>
    <row r="21028" spans="1:5" x14ac:dyDescent="0.25">
      <c r="A21028">
        <v>12527984</v>
      </c>
      <c r="B21028" t="s">
        <v>24116</v>
      </c>
      <c r="C21028" t="s">
        <v>3111</v>
      </c>
      <c r="D21028" t="s">
        <v>3112</v>
      </c>
      <c r="E21028" t="s">
        <v>3113</v>
      </c>
    </row>
    <row r="21029" spans="1:5" x14ac:dyDescent="0.25">
      <c r="A21029">
        <v>12527984</v>
      </c>
      <c r="B21029" t="s">
        <v>24117</v>
      </c>
      <c r="C21029" t="s">
        <v>3985</v>
      </c>
      <c r="D21029" t="s">
        <v>3986</v>
      </c>
      <c r="E21029" t="s">
        <v>3987</v>
      </c>
    </row>
    <row r="21030" spans="1:5" x14ac:dyDescent="0.25">
      <c r="A21030">
        <v>12527984</v>
      </c>
      <c r="B21030" t="s">
        <v>24118</v>
      </c>
      <c r="C21030" t="s">
        <v>3106</v>
      </c>
      <c r="D21030" t="s">
        <v>3064</v>
      </c>
      <c r="E21030" t="s">
        <v>3008</v>
      </c>
    </row>
    <row r="21031" spans="1:5" x14ac:dyDescent="0.25">
      <c r="A21031">
        <v>12527984</v>
      </c>
      <c r="B21031" t="s">
        <v>24119</v>
      </c>
      <c r="C21031" t="s">
        <v>3102</v>
      </c>
      <c r="D21031" t="s">
        <v>3103</v>
      </c>
      <c r="E21031" t="s">
        <v>3104</v>
      </c>
    </row>
    <row r="21032" spans="1:5" x14ac:dyDescent="0.25">
      <c r="A21032">
        <v>12527984</v>
      </c>
      <c r="B21032" t="s">
        <v>24120</v>
      </c>
      <c r="C21032" t="s">
        <v>3098</v>
      </c>
      <c r="D21032" t="s">
        <v>3099</v>
      </c>
      <c r="E21032" t="s">
        <v>3100</v>
      </c>
    </row>
    <row r="21033" spans="1:5" x14ac:dyDescent="0.25">
      <c r="A21033">
        <v>12527984</v>
      </c>
      <c r="B21033" t="s">
        <v>24121</v>
      </c>
      <c r="C21033" t="s">
        <v>3096</v>
      </c>
      <c r="D21033" t="s">
        <v>3093</v>
      </c>
      <c r="E21033" t="s">
        <v>3087</v>
      </c>
    </row>
    <row r="21034" spans="1:5" x14ac:dyDescent="0.25">
      <c r="A21034">
        <v>12527984</v>
      </c>
      <c r="B21034" t="s">
        <v>24122</v>
      </c>
      <c r="C21034" t="s">
        <v>3092</v>
      </c>
      <c r="D21034" t="s">
        <v>3093</v>
      </c>
      <c r="E21034" t="s">
        <v>3094</v>
      </c>
    </row>
    <row r="21035" spans="1:5" x14ac:dyDescent="0.25">
      <c r="A21035">
        <v>12527984</v>
      </c>
      <c r="B21035" t="s">
        <v>24123</v>
      </c>
      <c r="C21035" t="s">
        <v>3089</v>
      </c>
      <c r="D21035" t="s">
        <v>3090</v>
      </c>
      <c r="E21035" t="s">
        <v>2993</v>
      </c>
    </row>
    <row r="21036" spans="1:5" x14ac:dyDescent="0.25">
      <c r="A21036">
        <v>12527984</v>
      </c>
      <c r="B21036" t="s">
        <v>24124</v>
      </c>
      <c r="C21036" t="s">
        <v>3086</v>
      </c>
      <c r="D21036" t="s">
        <v>3087</v>
      </c>
      <c r="E21036" t="s">
        <v>2993</v>
      </c>
    </row>
    <row r="21037" spans="1:5" x14ac:dyDescent="0.25">
      <c r="A21037">
        <v>12527984</v>
      </c>
      <c r="B21037" t="s">
        <v>24125</v>
      </c>
      <c r="C21037" t="s">
        <v>3083</v>
      </c>
      <c r="D21037" t="s">
        <v>3084</v>
      </c>
      <c r="E21037" t="s">
        <v>3067</v>
      </c>
    </row>
    <row r="21038" spans="1:5" x14ac:dyDescent="0.25">
      <c r="A21038">
        <v>12527984</v>
      </c>
      <c r="B21038" t="s">
        <v>24126</v>
      </c>
      <c r="C21038" t="s">
        <v>3079</v>
      </c>
      <c r="D21038" t="s">
        <v>3080</v>
      </c>
      <c r="E21038" t="s">
        <v>3081</v>
      </c>
    </row>
    <row r="21039" spans="1:5" x14ac:dyDescent="0.25">
      <c r="A21039">
        <v>12527986</v>
      </c>
      <c r="B21039" t="s">
        <v>24127</v>
      </c>
      <c r="C21039" t="s">
        <v>3076</v>
      </c>
      <c r="D21039" t="s">
        <v>3033</v>
      </c>
      <c r="E21039" t="s">
        <v>3077</v>
      </c>
    </row>
    <row r="21040" spans="1:5" x14ac:dyDescent="0.25">
      <c r="A21040">
        <v>12527986</v>
      </c>
      <c r="B21040" t="s">
        <v>24128</v>
      </c>
      <c r="C21040" t="s">
        <v>3072</v>
      </c>
      <c r="D21040" t="s">
        <v>3073</v>
      </c>
      <c r="E21040" t="s">
        <v>3074</v>
      </c>
    </row>
    <row r="21041" spans="1:5" x14ac:dyDescent="0.25">
      <c r="A21041">
        <v>12527986</v>
      </c>
      <c r="B21041" t="s">
        <v>24129</v>
      </c>
      <c r="C21041" t="s">
        <v>3014</v>
      </c>
      <c r="D21041" t="s">
        <v>3069</v>
      </c>
      <c r="E21041" t="s">
        <v>3070</v>
      </c>
    </row>
    <row r="21042" spans="1:5" x14ac:dyDescent="0.25">
      <c r="A21042">
        <v>12527986</v>
      </c>
      <c r="B21042" t="s">
        <v>24130</v>
      </c>
      <c r="C21042" t="s">
        <v>3970</v>
      </c>
      <c r="D21042" t="s">
        <v>3971</v>
      </c>
      <c r="E21042" t="s">
        <v>3972</v>
      </c>
    </row>
    <row r="21043" spans="1:5" x14ac:dyDescent="0.25">
      <c r="A21043">
        <v>12527986</v>
      </c>
      <c r="B21043" t="s">
        <v>24131</v>
      </c>
      <c r="C21043" t="s">
        <v>3066</v>
      </c>
      <c r="D21043" t="s">
        <v>2993</v>
      </c>
      <c r="E21043" t="s">
        <v>3067</v>
      </c>
    </row>
    <row r="21044" spans="1:5" x14ac:dyDescent="0.25">
      <c r="A21044">
        <v>12527986</v>
      </c>
      <c r="B21044" t="s">
        <v>24132</v>
      </c>
      <c r="C21044" t="s">
        <v>3037</v>
      </c>
      <c r="D21044" t="s">
        <v>2993</v>
      </c>
      <c r="E21044" t="s">
        <v>3064</v>
      </c>
    </row>
    <row r="21045" spans="1:5" x14ac:dyDescent="0.25">
      <c r="A21045">
        <v>12527986</v>
      </c>
      <c r="B21045" t="s">
        <v>24133</v>
      </c>
      <c r="C21045" t="s">
        <v>4007</v>
      </c>
      <c r="D21045" t="s">
        <v>2993</v>
      </c>
      <c r="E21045" t="s">
        <v>4008</v>
      </c>
    </row>
    <row r="21046" spans="1:5" x14ac:dyDescent="0.25">
      <c r="A21046">
        <v>12527986</v>
      </c>
      <c r="B21046" t="s">
        <v>24134</v>
      </c>
      <c r="C21046" t="s">
        <v>3061</v>
      </c>
      <c r="D21046" t="s">
        <v>3059</v>
      </c>
      <c r="E21046" t="s">
        <v>3062</v>
      </c>
    </row>
    <row r="21047" spans="1:5" x14ac:dyDescent="0.25">
      <c r="A21047">
        <v>12527986</v>
      </c>
      <c r="B21047" t="s">
        <v>24135</v>
      </c>
      <c r="C21047" t="s">
        <v>3058</v>
      </c>
      <c r="D21047" t="s">
        <v>3059</v>
      </c>
      <c r="E21047" t="s">
        <v>3009</v>
      </c>
    </row>
    <row r="21048" spans="1:5" x14ac:dyDescent="0.25">
      <c r="A21048">
        <v>12527986</v>
      </c>
      <c r="B21048" t="s">
        <v>24136</v>
      </c>
      <c r="C21048" t="s">
        <v>3054</v>
      </c>
      <c r="D21048" t="s">
        <v>3055</v>
      </c>
      <c r="E21048" t="s">
        <v>3056</v>
      </c>
    </row>
    <row r="21049" spans="1:5" x14ac:dyDescent="0.25">
      <c r="A21049">
        <v>12527986</v>
      </c>
      <c r="B21049" t="s">
        <v>24137</v>
      </c>
      <c r="C21049" t="s">
        <v>4015</v>
      </c>
      <c r="D21049" t="s">
        <v>3026</v>
      </c>
      <c r="E21049" t="s">
        <v>4016</v>
      </c>
    </row>
    <row r="21050" spans="1:5" x14ac:dyDescent="0.25">
      <c r="A21050">
        <v>12527986</v>
      </c>
      <c r="B21050" t="s">
        <v>24138</v>
      </c>
      <c r="C21050" t="s">
        <v>4013</v>
      </c>
      <c r="D21050" t="s">
        <v>3026</v>
      </c>
      <c r="E21050" t="s">
        <v>3064</v>
      </c>
    </row>
    <row r="21051" spans="1:5" x14ac:dyDescent="0.25">
      <c r="A21051">
        <v>12527986</v>
      </c>
      <c r="B21051" t="s">
        <v>24139</v>
      </c>
      <c r="C21051" t="s">
        <v>3039</v>
      </c>
      <c r="D21051" t="s">
        <v>3040</v>
      </c>
      <c r="E21051" t="s">
        <v>3041</v>
      </c>
    </row>
    <row r="21052" spans="1:5" x14ac:dyDescent="0.25">
      <c r="A21052">
        <v>12527986</v>
      </c>
      <c r="B21052" t="s">
        <v>24140</v>
      </c>
      <c r="C21052" t="s">
        <v>3051</v>
      </c>
      <c r="D21052" t="s">
        <v>3012</v>
      </c>
      <c r="E21052" t="s">
        <v>3052</v>
      </c>
    </row>
    <row r="21053" spans="1:5" x14ac:dyDescent="0.25">
      <c r="A21053">
        <v>12527986</v>
      </c>
      <c r="B21053" t="s">
        <v>24141</v>
      </c>
      <c r="C21053" t="s">
        <v>3047</v>
      </c>
      <c r="D21053" t="s">
        <v>3048</v>
      </c>
      <c r="E21053" t="s">
        <v>3049</v>
      </c>
    </row>
    <row r="21054" spans="1:5" x14ac:dyDescent="0.25">
      <c r="A21054">
        <v>12527986</v>
      </c>
      <c r="B21054" t="s">
        <v>24142</v>
      </c>
      <c r="C21054" t="s">
        <v>3043</v>
      </c>
      <c r="D21054" t="s">
        <v>3044</v>
      </c>
      <c r="E21054" t="s">
        <v>3045</v>
      </c>
    </row>
    <row r="21055" spans="1:5" x14ac:dyDescent="0.25">
      <c r="A21055">
        <v>12527986</v>
      </c>
      <c r="B21055" t="s">
        <v>24143</v>
      </c>
      <c r="C21055" t="s">
        <v>3035</v>
      </c>
      <c r="D21055" t="s">
        <v>3036</v>
      </c>
      <c r="E21055" t="s">
        <v>3037</v>
      </c>
    </row>
    <row r="21056" spans="1:5" x14ac:dyDescent="0.25">
      <c r="A21056">
        <v>12527986</v>
      </c>
      <c r="B21056" t="s">
        <v>24144</v>
      </c>
      <c r="C21056" t="s">
        <v>3032</v>
      </c>
      <c r="D21056" t="s">
        <v>3001</v>
      </c>
      <c r="E21056" t="s">
        <v>3033</v>
      </c>
    </row>
    <row r="21057" spans="1:5" x14ac:dyDescent="0.25">
      <c r="A21057">
        <v>12527986</v>
      </c>
      <c r="B21057" t="s">
        <v>24145</v>
      </c>
      <c r="C21057" t="s">
        <v>3028</v>
      </c>
      <c r="D21057" t="s">
        <v>3029</v>
      </c>
      <c r="E21057" t="s">
        <v>3030</v>
      </c>
    </row>
    <row r="21058" spans="1:5" x14ac:dyDescent="0.25">
      <c r="A21058">
        <v>12527986</v>
      </c>
      <c r="B21058" t="s">
        <v>24146</v>
      </c>
      <c r="C21058" t="s">
        <v>3024</v>
      </c>
      <c r="D21058" t="s">
        <v>3025</v>
      </c>
      <c r="E21058" t="s">
        <v>3026</v>
      </c>
    </row>
    <row r="21059" spans="1:5" x14ac:dyDescent="0.25">
      <c r="A21059">
        <v>12527986</v>
      </c>
      <c r="B21059" t="s">
        <v>24147</v>
      </c>
      <c r="C21059" t="s">
        <v>3020</v>
      </c>
      <c r="D21059" t="s">
        <v>3021</v>
      </c>
      <c r="E21059" t="s">
        <v>3022</v>
      </c>
    </row>
    <row r="21060" spans="1:5" x14ac:dyDescent="0.25">
      <c r="A21060">
        <v>12527986</v>
      </c>
      <c r="B21060" t="s">
        <v>24148</v>
      </c>
      <c r="C21060" t="s">
        <v>3017</v>
      </c>
      <c r="D21060" t="s">
        <v>3008</v>
      </c>
      <c r="E21060" t="s">
        <v>3018</v>
      </c>
    </row>
    <row r="21061" spans="1:5" x14ac:dyDescent="0.25">
      <c r="A21061">
        <v>12527986</v>
      </c>
      <c r="B21061" t="s">
        <v>24149</v>
      </c>
      <c r="C21061" t="s">
        <v>3014</v>
      </c>
      <c r="D21061" t="s">
        <v>3008</v>
      </c>
      <c r="E21061" t="s">
        <v>3015</v>
      </c>
    </row>
    <row r="21062" spans="1:5" x14ac:dyDescent="0.25">
      <c r="A21062">
        <v>12527986</v>
      </c>
      <c r="B21062" t="s">
        <v>24150</v>
      </c>
      <c r="C21062" t="s">
        <v>3011</v>
      </c>
      <c r="D21062" t="s">
        <v>3008</v>
      </c>
      <c r="E21062" t="s">
        <v>3012</v>
      </c>
    </row>
    <row r="21063" spans="1:5" x14ac:dyDescent="0.25">
      <c r="A21063">
        <v>12527986</v>
      </c>
      <c r="B21063" t="s">
        <v>24151</v>
      </c>
      <c r="C21063" t="s">
        <v>3007</v>
      </c>
      <c r="D21063" t="s">
        <v>3008</v>
      </c>
      <c r="E21063" t="s">
        <v>3009</v>
      </c>
    </row>
    <row r="21064" spans="1:5" x14ac:dyDescent="0.25">
      <c r="A21064">
        <v>12527986</v>
      </c>
      <c r="B21064" t="s">
        <v>24152</v>
      </c>
      <c r="C21064" t="s">
        <v>3003</v>
      </c>
      <c r="D21064" t="s">
        <v>3004</v>
      </c>
      <c r="E21064" t="s">
        <v>3005</v>
      </c>
    </row>
    <row r="21065" spans="1:5" x14ac:dyDescent="0.25">
      <c r="A21065">
        <v>12527986</v>
      </c>
      <c r="B21065" t="s">
        <v>24153</v>
      </c>
      <c r="C21065" t="s">
        <v>2999</v>
      </c>
      <c r="D21065" t="s">
        <v>3000</v>
      </c>
      <c r="E21065" t="s">
        <v>3001</v>
      </c>
    </row>
    <row r="21066" spans="1:5" x14ac:dyDescent="0.25">
      <c r="A21066">
        <v>12527986</v>
      </c>
      <c r="B21066" t="s">
        <v>24154</v>
      </c>
      <c r="C21066" t="s">
        <v>2996</v>
      </c>
      <c r="D21066" t="s">
        <v>2997</v>
      </c>
      <c r="E21066" t="s">
        <v>2993</v>
      </c>
    </row>
    <row r="21067" spans="1:5" x14ac:dyDescent="0.25">
      <c r="A21067">
        <v>12527986</v>
      </c>
      <c r="B21067" t="s">
        <v>24155</v>
      </c>
      <c r="C21067" t="s">
        <v>2991</v>
      </c>
      <c r="D21067" t="s">
        <v>2992</v>
      </c>
      <c r="E21067" t="s">
        <v>2993</v>
      </c>
    </row>
    <row r="21068" spans="1:5" x14ac:dyDescent="0.25">
      <c r="A21068">
        <v>12527986</v>
      </c>
      <c r="B21068" t="s">
        <v>24156</v>
      </c>
      <c r="C21068" t="s">
        <v>3991</v>
      </c>
      <c r="D21068" t="s">
        <v>2992</v>
      </c>
      <c r="E21068" t="s">
        <v>3064</v>
      </c>
    </row>
    <row r="21069" spans="1:5" x14ac:dyDescent="0.25">
      <c r="A21069">
        <v>12527986</v>
      </c>
      <c r="B21069" t="s">
        <v>24157</v>
      </c>
      <c r="C21069" t="s">
        <v>3115</v>
      </c>
      <c r="D21069" t="s">
        <v>3116</v>
      </c>
      <c r="E21069" t="s">
        <v>3117</v>
      </c>
    </row>
    <row r="21070" spans="1:5" x14ac:dyDescent="0.25">
      <c r="A21070">
        <v>12527986</v>
      </c>
      <c r="B21070" t="s">
        <v>24158</v>
      </c>
      <c r="C21070" t="s">
        <v>3111</v>
      </c>
      <c r="D21070" t="s">
        <v>3112</v>
      </c>
      <c r="E21070" t="s">
        <v>3113</v>
      </c>
    </row>
    <row r="21071" spans="1:5" x14ac:dyDescent="0.25">
      <c r="A21071">
        <v>12527986</v>
      </c>
      <c r="B21071" t="s">
        <v>24159</v>
      </c>
      <c r="C21071" t="s">
        <v>3985</v>
      </c>
      <c r="D21071" t="s">
        <v>3986</v>
      </c>
      <c r="E21071" t="s">
        <v>3987</v>
      </c>
    </row>
    <row r="21072" spans="1:5" x14ac:dyDescent="0.25">
      <c r="A21072">
        <v>12527986</v>
      </c>
      <c r="B21072" t="s">
        <v>24160</v>
      </c>
      <c r="C21072" t="s">
        <v>3106</v>
      </c>
      <c r="D21072" t="s">
        <v>3064</v>
      </c>
      <c r="E21072" t="s">
        <v>3008</v>
      </c>
    </row>
    <row r="21073" spans="1:5" x14ac:dyDescent="0.25">
      <c r="A21073">
        <v>12527986</v>
      </c>
      <c r="B21073" t="s">
        <v>24161</v>
      </c>
      <c r="C21073" t="s">
        <v>3102</v>
      </c>
      <c r="D21073" t="s">
        <v>3103</v>
      </c>
      <c r="E21073" t="s">
        <v>3104</v>
      </c>
    </row>
    <row r="21074" spans="1:5" x14ac:dyDescent="0.25">
      <c r="A21074">
        <v>12527986</v>
      </c>
      <c r="B21074" t="s">
        <v>24162</v>
      </c>
      <c r="C21074" t="s">
        <v>3098</v>
      </c>
      <c r="D21074" t="s">
        <v>3099</v>
      </c>
      <c r="E21074" t="s">
        <v>3100</v>
      </c>
    </row>
    <row r="21075" spans="1:5" x14ac:dyDescent="0.25">
      <c r="A21075">
        <v>12527986</v>
      </c>
      <c r="B21075" t="s">
        <v>24163</v>
      </c>
      <c r="C21075" t="s">
        <v>3096</v>
      </c>
      <c r="D21075" t="s">
        <v>3093</v>
      </c>
      <c r="E21075" t="s">
        <v>3087</v>
      </c>
    </row>
    <row r="21076" spans="1:5" x14ac:dyDescent="0.25">
      <c r="A21076">
        <v>12527986</v>
      </c>
      <c r="B21076" t="s">
        <v>24164</v>
      </c>
      <c r="C21076" t="s">
        <v>3092</v>
      </c>
      <c r="D21076" t="s">
        <v>3093</v>
      </c>
      <c r="E21076" t="s">
        <v>3094</v>
      </c>
    </row>
    <row r="21077" spans="1:5" x14ac:dyDescent="0.25">
      <c r="A21077">
        <v>12527986</v>
      </c>
      <c r="B21077" t="s">
        <v>24165</v>
      </c>
      <c r="C21077" t="s">
        <v>3089</v>
      </c>
      <c r="D21077" t="s">
        <v>3090</v>
      </c>
      <c r="E21077" t="s">
        <v>2993</v>
      </c>
    </row>
    <row r="21078" spans="1:5" x14ac:dyDescent="0.25">
      <c r="A21078">
        <v>12527986</v>
      </c>
      <c r="B21078" t="s">
        <v>24166</v>
      </c>
      <c r="C21078" t="s">
        <v>3086</v>
      </c>
      <c r="D21078" t="s">
        <v>3087</v>
      </c>
      <c r="E21078" t="s">
        <v>2993</v>
      </c>
    </row>
    <row r="21079" spans="1:5" x14ac:dyDescent="0.25">
      <c r="A21079">
        <v>12527986</v>
      </c>
      <c r="B21079" t="s">
        <v>24167</v>
      </c>
      <c r="C21079" t="s">
        <v>3083</v>
      </c>
      <c r="D21079" t="s">
        <v>3084</v>
      </c>
      <c r="E21079" t="s">
        <v>3067</v>
      </c>
    </row>
    <row r="21080" spans="1:5" x14ac:dyDescent="0.25">
      <c r="A21080">
        <v>12527986</v>
      </c>
      <c r="B21080" t="s">
        <v>24168</v>
      </c>
      <c r="C21080" t="s">
        <v>3079</v>
      </c>
      <c r="D21080" t="s">
        <v>3080</v>
      </c>
      <c r="E21080" t="s">
        <v>3081</v>
      </c>
    </row>
    <row r="21081" spans="1:5" x14ac:dyDescent="0.25">
      <c r="A21081">
        <v>12527988</v>
      </c>
      <c r="B21081" t="s">
        <v>24169</v>
      </c>
      <c r="C21081" t="s">
        <v>3076</v>
      </c>
      <c r="D21081" t="s">
        <v>3033</v>
      </c>
      <c r="E21081" t="s">
        <v>3077</v>
      </c>
    </row>
    <row r="21082" spans="1:5" x14ac:dyDescent="0.25">
      <c r="A21082">
        <v>12527988</v>
      </c>
      <c r="B21082" t="s">
        <v>24170</v>
      </c>
      <c r="C21082" t="s">
        <v>3072</v>
      </c>
      <c r="D21082" t="s">
        <v>3073</v>
      </c>
      <c r="E21082" t="s">
        <v>3074</v>
      </c>
    </row>
    <row r="21083" spans="1:5" x14ac:dyDescent="0.25">
      <c r="A21083">
        <v>12527988</v>
      </c>
      <c r="B21083" t="s">
        <v>24171</v>
      </c>
      <c r="C21083" t="s">
        <v>3037</v>
      </c>
      <c r="D21083" t="s">
        <v>2993</v>
      </c>
      <c r="E21083" t="s">
        <v>3064</v>
      </c>
    </row>
    <row r="21084" spans="1:5" x14ac:dyDescent="0.25">
      <c r="A21084">
        <v>12527988</v>
      </c>
      <c r="B21084" t="s">
        <v>24172</v>
      </c>
      <c r="C21084" t="s">
        <v>3014</v>
      </c>
      <c r="D21084" t="s">
        <v>3069</v>
      </c>
      <c r="E21084" t="s">
        <v>3070</v>
      </c>
    </row>
    <row r="21085" spans="1:5" x14ac:dyDescent="0.25">
      <c r="A21085">
        <v>12527988</v>
      </c>
      <c r="B21085" t="s">
        <v>24173</v>
      </c>
      <c r="C21085" t="s">
        <v>3970</v>
      </c>
      <c r="D21085" t="s">
        <v>3971</v>
      </c>
      <c r="E21085" t="s">
        <v>3972</v>
      </c>
    </row>
    <row r="21086" spans="1:5" x14ac:dyDescent="0.25">
      <c r="A21086">
        <v>12527988</v>
      </c>
      <c r="B21086" t="s">
        <v>24174</v>
      </c>
      <c r="C21086" t="s">
        <v>3066</v>
      </c>
      <c r="D21086" t="s">
        <v>2993</v>
      </c>
      <c r="E21086" t="s">
        <v>3067</v>
      </c>
    </row>
    <row r="21087" spans="1:5" x14ac:dyDescent="0.25">
      <c r="A21087">
        <v>12527988</v>
      </c>
      <c r="B21087" t="s">
        <v>24175</v>
      </c>
      <c r="C21087" t="s">
        <v>4007</v>
      </c>
      <c r="D21087" t="s">
        <v>2993</v>
      </c>
      <c r="E21087" t="s">
        <v>4008</v>
      </c>
    </row>
    <row r="21088" spans="1:5" x14ac:dyDescent="0.25">
      <c r="A21088">
        <v>12527988</v>
      </c>
      <c r="B21088" t="s">
        <v>24176</v>
      </c>
      <c r="C21088" t="s">
        <v>3061</v>
      </c>
      <c r="D21088" t="s">
        <v>3059</v>
      </c>
      <c r="E21088" t="s">
        <v>3062</v>
      </c>
    </row>
    <row r="21089" spans="1:5" x14ac:dyDescent="0.25">
      <c r="A21089">
        <v>12527988</v>
      </c>
      <c r="B21089" t="s">
        <v>24177</v>
      </c>
      <c r="C21089" t="s">
        <v>3058</v>
      </c>
      <c r="D21089" t="s">
        <v>3059</v>
      </c>
      <c r="E21089" t="s">
        <v>3009</v>
      </c>
    </row>
    <row r="21090" spans="1:5" x14ac:dyDescent="0.25">
      <c r="A21090">
        <v>12527988</v>
      </c>
      <c r="B21090" t="s">
        <v>24178</v>
      </c>
      <c r="C21090" t="s">
        <v>3054</v>
      </c>
      <c r="D21090" t="s">
        <v>3055</v>
      </c>
      <c r="E21090" t="s">
        <v>3056</v>
      </c>
    </row>
    <row r="21091" spans="1:5" x14ac:dyDescent="0.25">
      <c r="A21091">
        <v>12527988</v>
      </c>
      <c r="B21091" t="s">
        <v>24179</v>
      </c>
      <c r="C21091" t="s">
        <v>4015</v>
      </c>
      <c r="D21091" t="s">
        <v>3026</v>
      </c>
      <c r="E21091" t="s">
        <v>4016</v>
      </c>
    </row>
    <row r="21092" spans="1:5" x14ac:dyDescent="0.25">
      <c r="A21092">
        <v>12527988</v>
      </c>
      <c r="B21092" t="s">
        <v>24180</v>
      </c>
      <c r="C21092" t="s">
        <v>4013</v>
      </c>
      <c r="D21092" t="s">
        <v>3026</v>
      </c>
      <c r="E21092" t="s">
        <v>3064</v>
      </c>
    </row>
    <row r="21093" spans="1:5" x14ac:dyDescent="0.25">
      <c r="A21093">
        <v>12527988</v>
      </c>
      <c r="B21093" t="s">
        <v>24181</v>
      </c>
      <c r="C21093" t="s">
        <v>3051</v>
      </c>
      <c r="D21093" t="s">
        <v>3012</v>
      </c>
      <c r="E21093" t="s">
        <v>3052</v>
      </c>
    </row>
    <row r="21094" spans="1:5" x14ac:dyDescent="0.25">
      <c r="A21094">
        <v>12527988</v>
      </c>
      <c r="B21094" t="s">
        <v>24182</v>
      </c>
      <c r="C21094" t="s">
        <v>3047</v>
      </c>
      <c r="D21094" t="s">
        <v>3048</v>
      </c>
      <c r="E21094" t="s">
        <v>3049</v>
      </c>
    </row>
    <row r="21095" spans="1:5" x14ac:dyDescent="0.25">
      <c r="A21095">
        <v>12527988</v>
      </c>
      <c r="B21095" t="s">
        <v>24183</v>
      </c>
      <c r="C21095" t="s">
        <v>3043</v>
      </c>
      <c r="D21095" t="s">
        <v>3044</v>
      </c>
      <c r="E21095" t="s">
        <v>3045</v>
      </c>
    </row>
    <row r="21096" spans="1:5" x14ac:dyDescent="0.25">
      <c r="A21096">
        <v>12527988</v>
      </c>
      <c r="B21096" t="s">
        <v>24184</v>
      </c>
      <c r="C21096" t="s">
        <v>3039</v>
      </c>
      <c r="D21096" t="s">
        <v>3040</v>
      </c>
      <c r="E21096" t="s">
        <v>3041</v>
      </c>
    </row>
    <row r="21097" spans="1:5" x14ac:dyDescent="0.25">
      <c r="A21097">
        <v>12527988</v>
      </c>
      <c r="B21097" t="s">
        <v>24185</v>
      </c>
      <c r="C21097" t="s">
        <v>3035</v>
      </c>
      <c r="D21097" t="s">
        <v>3036</v>
      </c>
      <c r="E21097" t="s">
        <v>3037</v>
      </c>
    </row>
    <row r="21098" spans="1:5" x14ac:dyDescent="0.25">
      <c r="A21098">
        <v>12527988</v>
      </c>
      <c r="B21098" t="s">
        <v>24186</v>
      </c>
      <c r="C21098" t="s">
        <v>3032</v>
      </c>
      <c r="D21098" t="s">
        <v>3001</v>
      </c>
      <c r="E21098" t="s">
        <v>3033</v>
      </c>
    </row>
    <row r="21099" spans="1:5" x14ac:dyDescent="0.25">
      <c r="A21099">
        <v>12527988</v>
      </c>
      <c r="B21099" t="s">
        <v>24187</v>
      </c>
      <c r="C21099" t="s">
        <v>3028</v>
      </c>
      <c r="D21099" t="s">
        <v>3029</v>
      </c>
      <c r="E21099" t="s">
        <v>3030</v>
      </c>
    </row>
    <row r="21100" spans="1:5" x14ac:dyDescent="0.25">
      <c r="A21100">
        <v>12527988</v>
      </c>
      <c r="B21100" t="s">
        <v>24188</v>
      </c>
      <c r="C21100" t="s">
        <v>3024</v>
      </c>
      <c r="D21100" t="s">
        <v>3025</v>
      </c>
      <c r="E21100" t="s">
        <v>3026</v>
      </c>
    </row>
    <row r="21101" spans="1:5" x14ac:dyDescent="0.25">
      <c r="A21101">
        <v>12527988</v>
      </c>
      <c r="B21101" t="s">
        <v>24189</v>
      </c>
      <c r="C21101" t="s">
        <v>3020</v>
      </c>
      <c r="D21101" t="s">
        <v>3021</v>
      </c>
      <c r="E21101" t="s">
        <v>3022</v>
      </c>
    </row>
    <row r="21102" spans="1:5" x14ac:dyDescent="0.25">
      <c r="A21102">
        <v>12527988</v>
      </c>
      <c r="B21102" t="s">
        <v>24190</v>
      </c>
      <c r="C21102" t="s">
        <v>3017</v>
      </c>
      <c r="D21102" t="s">
        <v>3008</v>
      </c>
      <c r="E21102" t="s">
        <v>3018</v>
      </c>
    </row>
    <row r="21103" spans="1:5" x14ac:dyDescent="0.25">
      <c r="A21103">
        <v>12527988</v>
      </c>
      <c r="B21103" t="s">
        <v>24191</v>
      </c>
      <c r="C21103" t="s">
        <v>3014</v>
      </c>
      <c r="D21103" t="s">
        <v>3008</v>
      </c>
      <c r="E21103" t="s">
        <v>3015</v>
      </c>
    </row>
    <row r="21104" spans="1:5" x14ac:dyDescent="0.25">
      <c r="A21104">
        <v>12527988</v>
      </c>
      <c r="B21104" t="s">
        <v>24192</v>
      </c>
      <c r="C21104" t="s">
        <v>3011</v>
      </c>
      <c r="D21104" t="s">
        <v>3008</v>
      </c>
      <c r="E21104" t="s">
        <v>3012</v>
      </c>
    </row>
    <row r="21105" spans="1:5" x14ac:dyDescent="0.25">
      <c r="A21105">
        <v>12527988</v>
      </c>
      <c r="B21105" t="s">
        <v>24193</v>
      </c>
      <c r="C21105" t="s">
        <v>3007</v>
      </c>
      <c r="D21105" t="s">
        <v>3008</v>
      </c>
      <c r="E21105" t="s">
        <v>3009</v>
      </c>
    </row>
    <row r="21106" spans="1:5" x14ac:dyDescent="0.25">
      <c r="A21106">
        <v>12527988</v>
      </c>
      <c r="B21106" t="s">
        <v>24194</v>
      </c>
      <c r="C21106" t="s">
        <v>3003</v>
      </c>
      <c r="D21106" t="s">
        <v>3004</v>
      </c>
      <c r="E21106" t="s">
        <v>3005</v>
      </c>
    </row>
    <row r="21107" spans="1:5" x14ac:dyDescent="0.25">
      <c r="A21107">
        <v>12527988</v>
      </c>
      <c r="B21107" t="s">
        <v>24195</v>
      </c>
      <c r="C21107" t="s">
        <v>2999</v>
      </c>
      <c r="D21107" t="s">
        <v>3000</v>
      </c>
      <c r="E21107" t="s">
        <v>3001</v>
      </c>
    </row>
    <row r="21108" spans="1:5" x14ac:dyDescent="0.25">
      <c r="A21108">
        <v>12527988</v>
      </c>
      <c r="B21108" t="s">
        <v>24196</v>
      </c>
      <c r="C21108" t="s">
        <v>2996</v>
      </c>
      <c r="D21108" t="s">
        <v>2997</v>
      </c>
      <c r="E21108" t="s">
        <v>2993</v>
      </c>
    </row>
    <row r="21109" spans="1:5" x14ac:dyDescent="0.25">
      <c r="A21109">
        <v>12527988</v>
      </c>
      <c r="B21109" t="s">
        <v>24197</v>
      </c>
      <c r="C21109" t="s">
        <v>2991</v>
      </c>
      <c r="D21109" t="s">
        <v>2992</v>
      </c>
      <c r="E21109" t="s">
        <v>2993</v>
      </c>
    </row>
    <row r="21110" spans="1:5" x14ac:dyDescent="0.25">
      <c r="A21110">
        <v>12527988</v>
      </c>
      <c r="B21110" t="s">
        <v>24198</v>
      </c>
      <c r="C21110" t="s">
        <v>3991</v>
      </c>
      <c r="D21110" t="s">
        <v>2992</v>
      </c>
      <c r="E21110" t="s">
        <v>3064</v>
      </c>
    </row>
    <row r="21111" spans="1:5" x14ac:dyDescent="0.25">
      <c r="A21111">
        <v>12527988</v>
      </c>
      <c r="B21111" t="s">
        <v>24199</v>
      </c>
      <c r="C21111" t="s">
        <v>3115</v>
      </c>
      <c r="D21111" t="s">
        <v>3116</v>
      </c>
      <c r="E21111" t="s">
        <v>3117</v>
      </c>
    </row>
    <row r="21112" spans="1:5" x14ac:dyDescent="0.25">
      <c r="A21112">
        <v>12527988</v>
      </c>
      <c r="B21112" t="s">
        <v>24200</v>
      </c>
      <c r="C21112" t="s">
        <v>3111</v>
      </c>
      <c r="D21112" t="s">
        <v>3112</v>
      </c>
      <c r="E21112" t="s">
        <v>3113</v>
      </c>
    </row>
    <row r="21113" spans="1:5" x14ac:dyDescent="0.25">
      <c r="A21113">
        <v>12527988</v>
      </c>
      <c r="B21113" t="s">
        <v>24201</v>
      </c>
      <c r="C21113" t="s">
        <v>3985</v>
      </c>
      <c r="D21113" t="s">
        <v>3986</v>
      </c>
      <c r="E21113" t="s">
        <v>3987</v>
      </c>
    </row>
    <row r="21114" spans="1:5" x14ac:dyDescent="0.25">
      <c r="A21114">
        <v>12527988</v>
      </c>
      <c r="B21114" t="s">
        <v>24202</v>
      </c>
      <c r="C21114" t="s">
        <v>3106</v>
      </c>
      <c r="D21114" t="s">
        <v>3064</v>
      </c>
      <c r="E21114" t="s">
        <v>3008</v>
      </c>
    </row>
    <row r="21115" spans="1:5" x14ac:dyDescent="0.25">
      <c r="A21115">
        <v>12527988</v>
      </c>
      <c r="B21115" t="s">
        <v>24203</v>
      </c>
      <c r="C21115" t="s">
        <v>3102</v>
      </c>
      <c r="D21115" t="s">
        <v>3103</v>
      </c>
      <c r="E21115" t="s">
        <v>3104</v>
      </c>
    </row>
    <row r="21116" spans="1:5" x14ac:dyDescent="0.25">
      <c r="A21116">
        <v>12527988</v>
      </c>
      <c r="B21116" t="s">
        <v>24204</v>
      </c>
      <c r="C21116" t="s">
        <v>3098</v>
      </c>
      <c r="D21116" t="s">
        <v>3099</v>
      </c>
      <c r="E21116" t="s">
        <v>3100</v>
      </c>
    </row>
    <row r="21117" spans="1:5" x14ac:dyDescent="0.25">
      <c r="A21117">
        <v>12527988</v>
      </c>
      <c r="B21117" t="s">
        <v>24205</v>
      </c>
      <c r="C21117" t="s">
        <v>3096</v>
      </c>
      <c r="D21117" t="s">
        <v>3093</v>
      </c>
      <c r="E21117" t="s">
        <v>3087</v>
      </c>
    </row>
    <row r="21118" spans="1:5" x14ac:dyDescent="0.25">
      <c r="A21118">
        <v>12527988</v>
      </c>
      <c r="B21118" t="s">
        <v>24206</v>
      </c>
      <c r="C21118" t="s">
        <v>3092</v>
      </c>
      <c r="D21118" t="s">
        <v>3093</v>
      </c>
      <c r="E21118" t="s">
        <v>3094</v>
      </c>
    </row>
    <row r="21119" spans="1:5" x14ac:dyDescent="0.25">
      <c r="A21119">
        <v>12527988</v>
      </c>
      <c r="B21119" t="s">
        <v>24207</v>
      </c>
      <c r="C21119" t="s">
        <v>3089</v>
      </c>
      <c r="D21119" t="s">
        <v>3090</v>
      </c>
      <c r="E21119" t="s">
        <v>2993</v>
      </c>
    </row>
    <row r="21120" spans="1:5" x14ac:dyDescent="0.25">
      <c r="A21120">
        <v>12527988</v>
      </c>
      <c r="B21120" t="s">
        <v>24208</v>
      </c>
      <c r="C21120" t="s">
        <v>3086</v>
      </c>
      <c r="D21120" t="s">
        <v>3087</v>
      </c>
      <c r="E21120" t="s">
        <v>2993</v>
      </c>
    </row>
    <row r="21121" spans="1:5" x14ac:dyDescent="0.25">
      <c r="A21121">
        <v>12527988</v>
      </c>
      <c r="B21121" t="s">
        <v>24209</v>
      </c>
      <c r="C21121" t="s">
        <v>3083</v>
      </c>
      <c r="D21121" t="s">
        <v>3084</v>
      </c>
      <c r="E21121" t="s">
        <v>3067</v>
      </c>
    </row>
    <row r="21122" spans="1:5" x14ac:dyDescent="0.25">
      <c r="A21122">
        <v>12527988</v>
      </c>
      <c r="B21122" t="s">
        <v>24210</v>
      </c>
      <c r="C21122" t="s">
        <v>3079</v>
      </c>
      <c r="D21122" t="s">
        <v>3080</v>
      </c>
      <c r="E21122" t="s">
        <v>3081</v>
      </c>
    </row>
    <row r="21123" spans="1:5" x14ac:dyDescent="0.25">
      <c r="A21123">
        <v>12528050</v>
      </c>
      <c r="B21123" t="s">
        <v>24211</v>
      </c>
      <c r="C21123" t="s">
        <v>3076</v>
      </c>
      <c r="D21123" t="s">
        <v>3033</v>
      </c>
      <c r="E21123" t="s">
        <v>3077</v>
      </c>
    </row>
    <row r="21124" spans="1:5" x14ac:dyDescent="0.25">
      <c r="A21124">
        <v>12528050</v>
      </c>
      <c r="B21124" t="s">
        <v>24212</v>
      </c>
      <c r="C21124" t="s">
        <v>3072</v>
      </c>
      <c r="D21124" t="s">
        <v>3073</v>
      </c>
      <c r="E21124" t="s">
        <v>3074</v>
      </c>
    </row>
    <row r="21125" spans="1:5" x14ac:dyDescent="0.25">
      <c r="A21125">
        <v>12528050</v>
      </c>
      <c r="B21125" t="s">
        <v>24213</v>
      </c>
      <c r="C21125" t="s">
        <v>3014</v>
      </c>
      <c r="D21125" t="s">
        <v>3069</v>
      </c>
      <c r="E21125" t="s">
        <v>3070</v>
      </c>
    </row>
    <row r="21126" spans="1:5" x14ac:dyDescent="0.25">
      <c r="A21126">
        <v>12528050</v>
      </c>
      <c r="B21126" t="s">
        <v>24214</v>
      </c>
      <c r="C21126" t="s">
        <v>3970</v>
      </c>
      <c r="D21126" t="s">
        <v>3971</v>
      </c>
      <c r="E21126" t="s">
        <v>3972</v>
      </c>
    </row>
    <row r="21127" spans="1:5" x14ac:dyDescent="0.25">
      <c r="A21127">
        <v>12528050</v>
      </c>
      <c r="B21127" t="s">
        <v>24215</v>
      </c>
      <c r="C21127" t="s">
        <v>3066</v>
      </c>
      <c r="D21127" t="s">
        <v>2993</v>
      </c>
      <c r="E21127" t="s">
        <v>3067</v>
      </c>
    </row>
    <row r="21128" spans="1:5" x14ac:dyDescent="0.25">
      <c r="A21128">
        <v>12528050</v>
      </c>
      <c r="B21128" t="s">
        <v>24216</v>
      </c>
      <c r="C21128" t="s">
        <v>3037</v>
      </c>
      <c r="D21128" t="s">
        <v>2993</v>
      </c>
      <c r="E21128" t="s">
        <v>3064</v>
      </c>
    </row>
    <row r="21129" spans="1:5" x14ac:dyDescent="0.25">
      <c r="A21129">
        <v>12528050</v>
      </c>
      <c r="B21129" t="s">
        <v>24217</v>
      </c>
      <c r="C21129" t="s">
        <v>4007</v>
      </c>
      <c r="D21129" t="s">
        <v>2993</v>
      </c>
      <c r="E21129" t="s">
        <v>4008</v>
      </c>
    </row>
    <row r="21130" spans="1:5" x14ac:dyDescent="0.25">
      <c r="A21130">
        <v>12528050</v>
      </c>
      <c r="B21130" t="s">
        <v>24218</v>
      </c>
      <c r="C21130" t="s">
        <v>3061</v>
      </c>
      <c r="D21130" t="s">
        <v>3059</v>
      </c>
      <c r="E21130" t="s">
        <v>3062</v>
      </c>
    </row>
    <row r="21131" spans="1:5" x14ac:dyDescent="0.25">
      <c r="A21131">
        <v>12528050</v>
      </c>
      <c r="B21131" t="s">
        <v>24219</v>
      </c>
      <c r="C21131" t="s">
        <v>3058</v>
      </c>
      <c r="D21131" t="s">
        <v>3059</v>
      </c>
      <c r="E21131" t="s">
        <v>3009</v>
      </c>
    </row>
    <row r="21132" spans="1:5" x14ac:dyDescent="0.25">
      <c r="A21132">
        <v>12528050</v>
      </c>
      <c r="B21132" t="s">
        <v>24220</v>
      </c>
      <c r="C21132" t="s">
        <v>3054</v>
      </c>
      <c r="D21132" t="s">
        <v>3055</v>
      </c>
      <c r="E21132" t="s">
        <v>3056</v>
      </c>
    </row>
    <row r="21133" spans="1:5" x14ac:dyDescent="0.25">
      <c r="A21133">
        <v>12528050</v>
      </c>
      <c r="B21133" t="s">
        <v>24221</v>
      </c>
      <c r="C21133" t="s">
        <v>4015</v>
      </c>
      <c r="D21133" t="s">
        <v>3026</v>
      </c>
      <c r="E21133" t="s">
        <v>4016</v>
      </c>
    </row>
    <row r="21134" spans="1:5" x14ac:dyDescent="0.25">
      <c r="A21134">
        <v>12528050</v>
      </c>
      <c r="B21134" t="s">
        <v>24222</v>
      </c>
      <c r="C21134" t="s">
        <v>4013</v>
      </c>
      <c r="D21134" t="s">
        <v>3026</v>
      </c>
      <c r="E21134" t="s">
        <v>3064</v>
      </c>
    </row>
    <row r="21135" spans="1:5" x14ac:dyDescent="0.25">
      <c r="A21135">
        <v>12528050</v>
      </c>
      <c r="B21135" t="s">
        <v>24223</v>
      </c>
      <c r="C21135" t="s">
        <v>3039</v>
      </c>
      <c r="D21135" t="s">
        <v>3040</v>
      </c>
      <c r="E21135" t="s">
        <v>3041</v>
      </c>
    </row>
    <row r="21136" spans="1:5" x14ac:dyDescent="0.25">
      <c r="A21136">
        <v>12528050</v>
      </c>
      <c r="B21136" t="s">
        <v>24224</v>
      </c>
      <c r="C21136" t="s">
        <v>3051</v>
      </c>
      <c r="D21136" t="s">
        <v>3012</v>
      </c>
      <c r="E21136" t="s">
        <v>3052</v>
      </c>
    </row>
    <row r="21137" spans="1:5" x14ac:dyDescent="0.25">
      <c r="A21137">
        <v>12528050</v>
      </c>
      <c r="B21137" t="s">
        <v>24225</v>
      </c>
      <c r="C21137" t="s">
        <v>3047</v>
      </c>
      <c r="D21137" t="s">
        <v>3048</v>
      </c>
      <c r="E21137" t="s">
        <v>3049</v>
      </c>
    </row>
    <row r="21138" spans="1:5" x14ac:dyDescent="0.25">
      <c r="A21138">
        <v>12528050</v>
      </c>
      <c r="B21138" t="s">
        <v>24226</v>
      </c>
      <c r="C21138" t="s">
        <v>3043</v>
      </c>
      <c r="D21138" t="s">
        <v>3044</v>
      </c>
      <c r="E21138" t="s">
        <v>3045</v>
      </c>
    </row>
    <row r="21139" spans="1:5" x14ac:dyDescent="0.25">
      <c r="A21139">
        <v>12528050</v>
      </c>
      <c r="B21139" t="s">
        <v>24227</v>
      </c>
      <c r="C21139" t="s">
        <v>3035</v>
      </c>
      <c r="D21139" t="s">
        <v>3036</v>
      </c>
      <c r="E21139" t="s">
        <v>3037</v>
      </c>
    </row>
    <row r="21140" spans="1:5" x14ac:dyDescent="0.25">
      <c r="A21140">
        <v>12528050</v>
      </c>
      <c r="B21140" t="s">
        <v>24228</v>
      </c>
      <c r="C21140" t="s">
        <v>3032</v>
      </c>
      <c r="D21140" t="s">
        <v>3001</v>
      </c>
      <c r="E21140" t="s">
        <v>3033</v>
      </c>
    </row>
    <row r="21141" spans="1:5" x14ac:dyDescent="0.25">
      <c r="A21141">
        <v>12528050</v>
      </c>
      <c r="B21141" t="s">
        <v>24229</v>
      </c>
      <c r="C21141" t="s">
        <v>3028</v>
      </c>
      <c r="D21141" t="s">
        <v>3029</v>
      </c>
      <c r="E21141" t="s">
        <v>3030</v>
      </c>
    </row>
    <row r="21142" spans="1:5" x14ac:dyDescent="0.25">
      <c r="A21142">
        <v>12528050</v>
      </c>
      <c r="B21142" t="s">
        <v>24230</v>
      </c>
      <c r="C21142" t="s">
        <v>3024</v>
      </c>
      <c r="D21142" t="s">
        <v>3025</v>
      </c>
      <c r="E21142" t="s">
        <v>3026</v>
      </c>
    </row>
    <row r="21143" spans="1:5" x14ac:dyDescent="0.25">
      <c r="A21143">
        <v>12528050</v>
      </c>
      <c r="B21143" t="s">
        <v>24231</v>
      </c>
      <c r="C21143" t="s">
        <v>3020</v>
      </c>
      <c r="D21143" t="s">
        <v>3021</v>
      </c>
      <c r="E21143" t="s">
        <v>3022</v>
      </c>
    </row>
    <row r="21144" spans="1:5" x14ac:dyDescent="0.25">
      <c r="A21144">
        <v>12528050</v>
      </c>
      <c r="B21144" t="s">
        <v>24232</v>
      </c>
      <c r="C21144" t="s">
        <v>3017</v>
      </c>
      <c r="D21144" t="s">
        <v>3008</v>
      </c>
      <c r="E21144" t="s">
        <v>3018</v>
      </c>
    </row>
    <row r="21145" spans="1:5" x14ac:dyDescent="0.25">
      <c r="A21145">
        <v>12528050</v>
      </c>
      <c r="B21145" t="s">
        <v>24233</v>
      </c>
      <c r="C21145" t="s">
        <v>3014</v>
      </c>
      <c r="D21145" t="s">
        <v>3008</v>
      </c>
      <c r="E21145" t="s">
        <v>3015</v>
      </c>
    </row>
    <row r="21146" spans="1:5" x14ac:dyDescent="0.25">
      <c r="A21146">
        <v>12528050</v>
      </c>
      <c r="B21146" t="s">
        <v>24234</v>
      </c>
      <c r="C21146" t="s">
        <v>3011</v>
      </c>
      <c r="D21146" t="s">
        <v>3008</v>
      </c>
      <c r="E21146" t="s">
        <v>3012</v>
      </c>
    </row>
    <row r="21147" spans="1:5" x14ac:dyDescent="0.25">
      <c r="A21147">
        <v>12528050</v>
      </c>
      <c r="B21147" t="s">
        <v>24235</v>
      </c>
      <c r="C21147" t="s">
        <v>3007</v>
      </c>
      <c r="D21147" t="s">
        <v>3008</v>
      </c>
      <c r="E21147" t="s">
        <v>3009</v>
      </c>
    </row>
    <row r="21148" spans="1:5" x14ac:dyDescent="0.25">
      <c r="A21148">
        <v>12528050</v>
      </c>
      <c r="B21148" t="s">
        <v>24236</v>
      </c>
      <c r="C21148" t="s">
        <v>3003</v>
      </c>
      <c r="D21148" t="s">
        <v>3004</v>
      </c>
      <c r="E21148" t="s">
        <v>3005</v>
      </c>
    </row>
    <row r="21149" spans="1:5" x14ac:dyDescent="0.25">
      <c r="A21149">
        <v>12528050</v>
      </c>
      <c r="B21149" t="s">
        <v>24237</v>
      </c>
      <c r="C21149" t="s">
        <v>2999</v>
      </c>
      <c r="D21149" t="s">
        <v>3000</v>
      </c>
      <c r="E21149" t="s">
        <v>3001</v>
      </c>
    </row>
    <row r="21150" spans="1:5" x14ac:dyDescent="0.25">
      <c r="A21150">
        <v>12528050</v>
      </c>
      <c r="B21150" t="s">
        <v>24238</v>
      </c>
      <c r="C21150" t="s">
        <v>2996</v>
      </c>
      <c r="D21150" t="s">
        <v>2997</v>
      </c>
      <c r="E21150" t="s">
        <v>2993</v>
      </c>
    </row>
    <row r="21151" spans="1:5" x14ac:dyDescent="0.25">
      <c r="A21151">
        <v>12528050</v>
      </c>
      <c r="B21151" t="s">
        <v>24239</v>
      </c>
      <c r="C21151" t="s">
        <v>2991</v>
      </c>
      <c r="D21151" t="s">
        <v>2992</v>
      </c>
      <c r="E21151" t="s">
        <v>2993</v>
      </c>
    </row>
    <row r="21152" spans="1:5" x14ac:dyDescent="0.25">
      <c r="A21152">
        <v>12528050</v>
      </c>
      <c r="B21152" t="s">
        <v>24240</v>
      </c>
      <c r="C21152" t="s">
        <v>3991</v>
      </c>
      <c r="D21152" t="s">
        <v>2992</v>
      </c>
      <c r="E21152" t="s">
        <v>3064</v>
      </c>
    </row>
    <row r="21153" spans="1:5" x14ac:dyDescent="0.25">
      <c r="A21153">
        <v>12528050</v>
      </c>
      <c r="B21153" t="s">
        <v>24241</v>
      </c>
      <c r="C21153" t="s">
        <v>3115</v>
      </c>
      <c r="D21153" t="s">
        <v>3116</v>
      </c>
      <c r="E21153" t="s">
        <v>3117</v>
      </c>
    </row>
    <row r="21154" spans="1:5" x14ac:dyDescent="0.25">
      <c r="A21154">
        <v>12528050</v>
      </c>
      <c r="B21154" t="s">
        <v>24242</v>
      </c>
      <c r="C21154" t="s">
        <v>3111</v>
      </c>
      <c r="D21154" t="s">
        <v>3112</v>
      </c>
      <c r="E21154" t="s">
        <v>3113</v>
      </c>
    </row>
    <row r="21155" spans="1:5" x14ac:dyDescent="0.25">
      <c r="A21155">
        <v>12528050</v>
      </c>
      <c r="B21155" t="s">
        <v>24243</v>
      </c>
      <c r="C21155" t="s">
        <v>3985</v>
      </c>
      <c r="D21155" t="s">
        <v>3986</v>
      </c>
      <c r="E21155" t="s">
        <v>3987</v>
      </c>
    </row>
    <row r="21156" spans="1:5" x14ac:dyDescent="0.25">
      <c r="A21156">
        <v>12528050</v>
      </c>
      <c r="B21156" t="s">
        <v>24244</v>
      </c>
      <c r="C21156" t="s">
        <v>3106</v>
      </c>
      <c r="D21156" t="s">
        <v>3064</v>
      </c>
      <c r="E21156" t="s">
        <v>3008</v>
      </c>
    </row>
    <row r="21157" spans="1:5" x14ac:dyDescent="0.25">
      <c r="A21157">
        <v>12528050</v>
      </c>
      <c r="B21157" t="s">
        <v>24245</v>
      </c>
      <c r="C21157" t="s">
        <v>3102</v>
      </c>
      <c r="D21157" t="s">
        <v>3103</v>
      </c>
      <c r="E21157" t="s">
        <v>3104</v>
      </c>
    </row>
    <row r="21158" spans="1:5" x14ac:dyDescent="0.25">
      <c r="A21158">
        <v>12528050</v>
      </c>
      <c r="B21158" t="s">
        <v>24246</v>
      </c>
      <c r="C21158" t="s">
        <v>3098</v>
      </c>
      <c r="D21158" t="s">
        <v>3099</v>
      </c>
      <c r="E21158" t="s">
        <v>3100</v>
      </c>
    </row>
    <row r="21159" spans="1:5" x14ac:dyDescent="0.25">
      <c r="A21159">
        <v>12528050</v>
      </c>
      <c r="B21159" t="s">
        <v>24247</v>
      </c>
      <c r="C21159" t="s">
        <v>3096</v>
      </c>
      <c r="D21159" t="s">
        <v>3093</v>
      </c>
      <c r="E21159" t="s">
        <v>3087</v>
      </c>
    </row>
    <row r="21160" spans="1:5" x14ac:dyDescent="0.25">
      <c r="A21160">
        <v>12528050</v>
      </c>
      <c r="B21160" t="s">
        <v>24248</v>
      </c>
      <c r="C21160" t="s">
        <v>3092</v>
      </c>
      <c r="D21160" t="s">
        <v>3093</v>
      </c>
      <c r="E21160" t="s">
        <v>3094</v>
      </c>
    </row>
    <row r="21161" spans="1:5" x14ac:dyDescent="0.25">
      <c r="A21161">
        <v>12528050</v>
      </c>
      <c r="B21161" t="s">
        <v>24249</v>
      </c>
      <c r="C21161" t="s">
        <v>3089</v>
      </c>
      <c r="D21161" t="s">
        <v>3090</v>
      </c>
      <c r="E21161" t="s">
        <v>2993</v>
      </c>
    </row>
    <row r="21162" spans="1:5" x14ac:dyDescent="0.25">
      <c r="A21162">
        <v>12528050</v>
      </c>
      <c r="B21162" t="s">
        <v>24250</v>
      </c>
      <c r="C21162" t="s">
        <v>3086</v>
      </c>
      <c r="D21162" t="s">
        <v>3087</v>
      </c>
      <c r="E21162" t="s">
        <v>2993</v>
      </c>
    </row>
    <row r="21163" spans="1:5" x14ac:dyDescent="0.25">
      <c r="A21163">
        <v>12528050</v>
      </c>
      <c r="B21163" t="s">
        <v>24251</v>
      </c>
      <c r="C21163" t="s">
        <v>3083</v>
      </c>
      <c r="D21163" t="s">
        <v>3084</v>
      </c>
      <c r="E21163" t="s">
        <v>3067</v>
      </c>
    </row>
    <row r="21164" spans="1:5" x14ac:dyDescent="0.25">
      <c r="A21164">
        <v>12528050</v>
      </c>
      <c r="B21164" t="s">
        <v>24252</v>
      </c>
      <c r="C21164" t="s">
        <v>3079</v>
      </c>
      <c r="D21164" t="s">
        <v>3080</v>
      </c>
      <c r="E21164" t="s">
        <v>3081</v>
      </c>
    </row>
    <row r="21165" spans="1:5" x14ac:dyDescent="0.25">
      <c r="A21165">
        <v>12528052</v>
      </c>
      <c r="B21165" t="s">
        <v>24253</v>
      </c>
      <c r="C21165" t="s">
        <v>3076</v>
      </c>
      <c r="D21165" t="s">
        <v>3033</v>
      </c>
      <c r="E21165" t="s">
        <v>3077</v>
      </c>
    </row>
    <row r="21166" spans="1:5" x14ac:dyDescent="0.25">
      <c r="A21166">
        <v>12528052</v>
      </c>
      <c r="B21166" t="s">
        <v>24254</v>
      </c>
      <c r="C21166" t="s">
        <v>3072</v>
      </c>
      <c r="D21166" t="s">
        <v>3073</v>
      </c>
      <c r="E21166" t="s">
        <v>3074</v>
      </c>
    </row>
    <row r="21167" spans="1:5" x14ac:dyDescent="0.25">
      <c r="A21167">
        <v>12528052</v>
      </c>
      <c r="B21167" t="s">
        <v>24255</v>
      </c>
      <c r="C21167" t="s">
        <v>3037</v>
      </c>
      <c r="D21167" t="s">
        <v>2993</v>
      </c>
      <c r="E21167" t="s">
        <v>3064</v>
      </c>
    </row>
    <row r="21168" spans="1:5" x14ac:dyDescent="0.25">
      <c r="A21168">
        <v>12528052</v>
      </c>
      <c r="B21168" t="s">
        <v>24256</v>
      </c>
      <c r="C21168" t="s">
        <v>3014</v>
      </c>
      <c r="D21168" t="s">
        <v>3069</v>
      </c>
      <c r="E21168" t="s">
        <v>3070</v>
      </c>
    </row>
    <row r="21169" spans="1:5" x14ac:dyDescent="0.25">
      <c r="A21169">
        <v>12528052</v>
      </c>
      <c r="B21169" t="s">
        <v>24257</v>
      </c>
      <c r="C21169" t="s">
        <v>3970</v>
      </c>
      <c r="D21169" t="s">
        <v>3971</v>
      </c>
      <c r="E21169" t="s">
        <v>3972</v>
      </c>
    </row>
    <row r="21170" spans="1:5" x14ac:dyDescent="0.25">
      <c r="A21170">
        <v>12528052</v>
      </c>
      <c r="B21170" t="s">
        <v>24258</v>
      </c>
      <c r="C21170" t="s">
        <v>3066</v>
      </c>
      <c r="D21170" t="s">
        <v>2993</v>
      </c>
      <c r="E21170" t="s">
        <v>3067</v>
      </c>
    </row>
    <row r="21171" spans="1:5" x14ac:dyDescent="0.25">
      <c r="A21171">
        <v>12528052</v>
      </c>
      <c r="B21171" t="s">
        <v>24259</v>
      </c>
      <c r="C21171" t="s">
        <v>4007</v>
      </c>
      <c r="D21171" t="s">
        <v>2993</v>
      </c>
      <c r="E21171" t="s">
        <v>4008</v>
      </c>
    </row>
    <row r="21172" spans="1:5" x14ac:dyDescent="0.25">
      <c r="A21172">
        <v>12528052</v>
      </c>
      <c r="B21172" t="s">
        <v>24260</v>
      </c>
      <c r="C21172" t="s">
        <v>3061</v>
      </c>
      <c r="D21172" t="s">
        <v>3059</v>
      </c>
      <c r="E21172" t="s">
        <v>3062</v>
      </c>
    </row>
    <row r="21173" spans="1:5" x14ac:dyDescent="0.25">
      <c r="A21173">
        <v>12528052</v>
      </c>
      <c r="B21173" t="s">
        <v>24261</v>
      </c>
      <c r="C21173" t="s">
        <v>3058</v>
      </c>
      <c r="D21173" t="s">
        <v>3059</v>
      </c>
      <c r="E21173" t="s">
        <v>3009</v>
      </c>
    </row>
    <row r="21174" spans="1:5" x14ac:dyDescent="0.25">
      <c r="A21174">
        <v>12528052</v>
      </c>
      <c r="B21174" t="s">
        <v>24262</v>
      </c>
      <c r="C21174" t="s">
        <v>3054</v>
      </c>
      <c r="D21174" t="s">
        <v>3055</v>
      </c>
      <c r="E21174" t="s">
        <v>3056</v>
      </c>
    </row>
    <row r="21175" spans="1:5" x14ac:dyDescent="0.25">
      <c r="A21175">
        <v>12528052</v>
      </c>
      <c r="B21175" t="s">
        <v>24263</v>
      </c>
      <c r="C21175" t="s">
        <v>4015</v>
      </c>
      <c r="D21175" t="s">
        <v>3026</v>
      </c>
      <c r="E21175" t="s">
        <v>4016</v>
      </c>
    </row>
    <row r="21176" spans="1:5" x14ac:dyDescent="0.25">
      <c r="A21176">
        <v>12528052</v>
      </c>
      <c r="B21176" t="s">
        <v>24264</v>
      </c>
      <c r="C21176" t="s">
        <v>4013</v>
      </c>
      <c r="D21176" t="s">
        <v>3026</v>
      </c>
      <c r="E21176" t="s">
        <v>3064</v>
      </c>
    </row>
    <row r="21177" spans="1:5" x14ac:dyDescent="0.25">
      <c r="A21177">
        <v>12528052</v>
      </c>
      <c r="B21177" t="s">
        <v>24265</v>
      </c>
      <c r="C21177" t="s">
        <v>3051</v>
      </c>
      <c r="D21177" t="s">
        <v>3012</v>
      </c>
      <c r="E21177" t="s">
        <v>3052</v>
      </c>
    </row>
    <row r="21178" spans="1:5" x14ac:dyDescent="0.25">
      <c r="A21178">
        <v>12528052</v>
      </c>
      <c r="B21178" t="s">
        <v>24266</v>
      </c>
      <c r="C21178" t="s">
        <v>3047</v>
      </c>
      <c r="D21178" t="s">
        <v>3048</v>
      </c>
      <c r="E21178" t="s">
        <v>3049</v>
      </c>
    </row>
    <row r="21179" spans="1:5" x14ac:dyDescent="0.25">
      <c r="A21179">
        <v>12528052</v>
      </c>
      <c r="B21179" t="s">
        <v>24267</v>
      </c>
      <c r="C21179" t="s">
        <v>3043</v>
      </c>
      <c r="D21179" t="s">
        <v>3044</v>
      </c>
      <c r="E21179" t="s">
        <v>3045</v>
      </c>
    </row>
    <row r="21180" spans="1:5" x14ac:dyDescent="0.25">
      <c r="A21180">
        <v>12528052</v>
      </c>
      <c r="B21180" t="s">
        <v>24268</v>
      </c>
      <c r="C21180" t="s">
        <v>3039</v>
      </c>
      <c r="D21180" t="s">
        <v>3040</v>
      </c>
      <c r="E21180" t="s">
        <v>3041</v>
      </c>
    </row>
    <row r="21181" spans="1:5" x14ac:dyDescent="0.25">
      <c r="A21181">
        <v>12528052</v>
      </c>
      <c r="B21181" t="s">
        <v>24269</v>
      </c>
      <c r="C21181" t="s">
        <v>3035</v>
      </c>
      <c r="D21181" t="s">
        <v>3036</v>
      </c>
      <c r="E21181" t="s">
        <v>3037</v>
      </c>
    </row>
    <row r="21182" spans="1:5" x14ac:dyDescent="0.25">
      <c r="A21182">
        <v>12528052</v>
      </c>
      <c r="B21182" t="s">
        <v>24270</v>
      </c>
      <c r="C21182" t="s">
        <v>3032</v>
      </c>
      <c r="D21182" t="s">
        <v>3001</v>
      </c>
      <c r="E21182" t="s">
        <v>3033</v>
      </c>
    </row>
    <row r="21183" spans="1:5" x14ac:dyDescent="0.25">
      <c r="A21183">
        <v>12528052</v>
      </c>
      <c r="B21183" t="s">
        <v>24271</v>
      </c>
      <c r="C21183" t="s">
        <v>3028</v>
      </c>
      <c r="D21183" t="s">
        <v>3029</v>
      </c>
      <c r="E21183" t="s">
        <v>3030</v>
      </c>
    </row>
    <row r="21184" spans="1:5" x14ac:dyDescent="0.25">
      <c r="A21184">
        <v>12528052</v>
      </c>
      <c r="B21184" t="s">
        <v>24272</v>
      </c>
      <c r="C21184" t="s">
        <v>3024</v>
      </c>
      <c r="D21184" t="s">
        <v>3025</v>
      </c>
      <c r="E21184" t="s">
        <v>3026</v>
      </c>
    </row>
    <row r="21185" spans="1:5" x14ac:dyDescent="0.25">
      <c r="A21185">
        <v>12528052</v>
      </c>
      <c r="B21185" t="s">
        <v>24273</v>
      </c>
      <c r="C21185" t="s">
        <v>3020</v>
      </c>
      <c r="D21185" t="s">
        <v>3021</v>
      </c>
      <c r="E21185" t="s">
        <v>3022</v>
      </c>
    </row>
    <row r="21186" spans="1:5" x14ac:dyDescent="0.25">
      <c r="A21186">
        <v>12528052</v>
      </c>
      <c r="B21186" t="s">
        <v>24274</v>
      </c>
      <c r="C21186" t="s">
        <v>3017</v>
      </c>
      <c r="D21186" t="s">
        <v>3008</v>
      </c>
      <c r="E21186" t="s">
        <v>3018</v>
      </c>
    </row>
    <row r="21187" spans="1:5" x14ac:dyDescent="0.25">
      <c r="A21187">
        <v>12528052</v>
      </c>
      <c r="B21187" t="s">
        <v>24275</v>
      </c>
      <c r="C21187" t="s">
        <v>3014</v>
      </c>
      <c r="D21187" t="s">
        <v>3008</v>
      </c>
      <c r="E21187" t="s">
        <v>3015</v>
      </c>
    </row>
    <row r="21188" spans="1:5" x14ac:dyDescent="0.25">
      <c r="A21188">
        <v>12528052</v>
      </c>
      <c r="B21188" t="s">
        <v>24276</v>
      </c>
      <c r="C21188" t="s">
        <v>3011</v>
      </c>
      <c r="D21188" t="s">
        <v>3008</v>
      </c>
      <c r="E21188" t="s">
        <v>3012</v>
      </c>
    </row>
    <row r="21189" spans="1:5" x14ac:dyDescent="0.25">
      <c r="A21189">
        <v>12528052</v>
      </c>
      <c r="B21189" t="s">
        <v>24277</v>
      </c>
      <c r="C21189" t="s">
        <v>3007</v>
      </c>
      <c r="D21189" t="s">
        <v>3008</v>
      </c>
      <c r="E21189" t="s">
        <v>3009</v>
      </c>
    </row>
    <row r="21190" spans="1:5" x14ac:dyDescent="0.25">
      <c r="A21190">
        <v>12528052</v>
      </c>
      <c r="B21190" t="s">
        <v>24278</v>
      </c>
      <c r="C21190" t="s">
        <v>3003</v>
      </c>
      <c r="D21190" t="s">
        <v>3004</v>
      </c>
      <c r="E21190" t="s">
        <v>3005</v>
      </c>
    </row>
    <row r="21191" spans="1:5" x14ac:dyDescent="0.25">
      <c r="A21191">
        <v>12528052</v>
      </c>
      <c r="B21191" t="s">
        <v>24279</v>
      </c>
      <c r="C21191" t="s">
        <v>2999</v>
      </c>
      <c r="D21191" t="s">
        <v>3000</v>
      </c>
      <c r="E21191" t="s">
        <v>3001</v>
      </c>
    </row>
    <row r="21192" spans="1:5" x14ac:dyDescent="0.25">
      <c r="A21192">
        <v>12528052</v>
      </c>
      <c r="B21192" t="s">
        <v>24280</v>
      </c>
      <c r="C21192" t="s">
        <v>2996</v>
      </c>
      <c r="D21192" t="s">
        <v>2997</v>
      </c>
      <c r="E21192" t="s">
        <v>2993</v>
      </c>
    </row>
    <row r="21193" spans="1:5" x14ac:dyDescent="0.25">
      <c r="A21193">
        <v>12528052</v>
      </c>
      <c r="B21193" t="s">
        <v>24281</v>
      </c>
      <c r="C21193" t="s">
        <v>2991</v>
      </c>
      <c r="D21193" t="s">
        <v>2992</v>
      </c>
      <c r="E21193" t="s">
        <v>2993</v>
      </c>
    </row>
    <row r="21194" spans="1:5" x14ac:dyDescent="0.25">
      <c r="A21194">
        <v>12528052</v>
      </c>
      <c r="B21194" t="s">
        <v>24282</v>
      </c>
      <c r="C21194" t="s">
        <v>3991</v>
      </c>
      <c r="D21194" t="s">
        <v>2992</v>
      </c>
      <c r="E21194" t="s">
        <v>3064</v>
      </c>
    </row>
    <row r="21195" spans="1:5" x14ac:dyDescent="0.25">
      <c r="A21195">
        <v>12528052</v>
      </c>
      <c r="B21195" t="s">
        <v>24283</v>
      </c>
      <c r="C21195" t="s">
        <v>3115</v>
      </c>
      <c r="D21195" t="s">
        <v>3116</v>
      </c>
      <c r="E21195" t="s">
        <v>3117</v>
      </c>
    </row>
    <row r="21196" spans="1:5" x14ac:dyDescent="0.25">
      <c r="A21196">
        <v>12528052</v>
      </c>
      <c r="B21196" t="s">
        <v>24284</v>
      </c>
      <c r="C21196" t="s">
        <v>3111</v>
      </c>
      <c r="D21196" t="s">
        <v>3112</v>
      </c>
      <c r="E21196" t="s">
        <v>3113</v>
      </c>
    </row>
    <row r="21197" spans="1:5" x14ac:dyDescent="0.25">
      <c r="A21197">
        <v>12528052</v>
      </c>
      <c r="B21197" t="s">
        <v>24285</v>
      </c>
      <c r="C21197" t="s">
        <v>3985</v>
      </c>
      <c r="D21197" t="s">
        <v>3986</v>
      </c>
      <c r="E21197" t="s">
        <v>3987</v>
      </c>
    </row>
    <row r="21198" spans="1:5" x14ac:dyDescent="0.25">
      <c r="A21198">
        <v>12528052</v>
      </c>
      <c r="B21198" t="s">
        <v>24286</v>
      </c>
      <c r="C21198" t="s">
        <v>3106</v>
      </c>
      <c r="D21198" t="s">
        <v>3064</v>
      </c>
      <c r="E21198" t="s">
        <v>3008</v>
      </c>
    </row>
    <row r="21199" spans="1:5" x14ac:dyDescent="0.25">
      <c r="A21199">
        <v>12528052</v>
      </c>
      <c r="B21199" t="s">
        <v>24287</v>
      </c>
      <c r="C21199" t="s">
        <v>3092</v>
      </c>
      <c r="D21199" t="s">
        <v>3093</v>
      </c>
      <c r="E21199" t="s">
        <v>3094</v>
      </c>
    </row>
    <row r="21200" spans="1:5" x14ac:dyDescent="0.25">
      <c r="A21200">
        <v>12528052</v>
      </c>
      <c r="B21200" t="s">
        <v>24288</v>
      </c>
      <c r="C21200" t="s">
        <v>3102</v>
      </c>
      <c r="D21200" t="s">
        <v>3103</v>
      </c>
      <c r="E21200" t="s">
        <v>3104</v>
      </c>
    </row>
    <row r="21201" spans="1:5" x14ac:dyDescent="0.25">
      <c r="A21201">
        <v>12528052</v>
      </c>
      <c r="B21201" t="s">
        <v>24289</v>
      </c>
      <c r="C21201" t="s">
        <v>3098</v>
      </c>
      <c r="D21201" t="s">
        <v>3099</v>
      </c>
      <c r="E21201" t="s">
        <v>3100</v>
      </c>
    </row>
    <row r="21202" spans="1:5" x14ac:dyDescent="0.25">
      <c r="A21202">
        <v>12528052</v>
      </c>
      <c r="B21202" t="s">
        <v>24290</v>
      </c>
      <c r="C21202" t="s">
        <v>3096</v>
      </c>
      <c r="D21202" t="s">
        <v>3093</v>
      </c>
      <c r="E21202" t="s">
        <v>3087</v>
      </c>
    </row>
    <row r="21203" spans="1:5" x14ac:dyDescent="0.25">
      <c r="A21203">
        <v>12528052</v>
      </c>
      <c r="B21203" t="s">
        <v>24291</v>
      </c>
      <c r="C21203" t="s">
        <v>3089</v>
      </c>
      <c r="D21203" t="s">
        <v>3090</v>
      </c>
      <c r="E21203" t="s">
        <v>2993</v>
      </c>
    </row>
    <row r="21204" spans="1:5" x14ac:dyDescent="0.25">
      <c r="A21204">
        <v>12528052</v>
      </c>
      <c r="B21204" t="s">
        <v>24292</v>
      </c>
      <c r="C21204" t="s">
        <v>3086</v>
      </c>
      <c r="D21204" t="s">
        <v>3087</v>
      </c>
      <c r="E21204" t="s">
        <v>2993</v>
      </c>
    </row>
    <row r="21205" spans="1:5" x14ac:dyDescent="0.25">
      <c r="A21205">
        <v>12528052</v>
      </c>
      <c r="B21205" t="s">
        <v>24293</v>
      </c>
      <c r="C21205" t="s">
        <v>3083</v>
      </c>
      <c r="D21205" t="s">
        <v>3084</v>
      </c>
      <c r="E21205" t="s">
        <v>3067</v>
      </c>
    </row>
    <row r="21206" spans="1:5" x14ac:dyDescent="0.25">
      <c r="A21206">
        <v>12528052</v>
      </c>
      <c r="B21206" t="s">
        <v>24294</v>
      </c>
      <c r="C21206" t="s">
        <v>3079</v>
      </c>
      <c r="D21206" t="s">
        <v>3080</v>
      </c>
      <c r="E21206" t="s">
        <v>3081</v>
      </c>
    </row>
    <row r="21207" spans="1:5" x14ac:dyDescent="0.25">
      <c r="A21207">
        <v>12528054</v>
      </c>
      <c r="B21207" t="s">
        <v>24295</v>
      </c>
      <c r="C21207" t="s">
        <v>3076</v>
      </c>
      <c r="D21207" t="s">
        <v>3033</v>
      </c>
      <c r="E21207" t="s">
        <v>3077</v>
      </c>
    </row>
    <row r="21208" spans="1:5" x14ac:dyDescent="0.25">
      <c r="A21208">
        <v>12528054</v>
      </c>
      <c r="B21208" t="s">
        <v>24296</v>
      </c>
      <c r="C21208" t="s">
        <v>3072</v>
      </c>
      <c r="D21208" t="s">
        <v>3073</v>
      </c>
      <c r="E21208" t="s">
        <v>3074</v>
      </c>
    </row>
    <row r="21209" spans="1:5" x14ac:dyDescent="0.25">
      <c r="A21209">
        <v>12528054</v>
      </c>
      <c r="B21209" t="s">
        <v>24297</v>
      </c>
      <c r="C21209" t="s">
        <v>3014</v>
      </c>
      <c r="D21209" t="s">
        <v>3069</v>
      </c>
      <c r="E21209" t="s">
        <v>3070</v>
      </c>
    </row>
    <row r="21210" spans="1:5" x14ac:dyDescent="0.25">
      <c r="A21210">
        <v>12528054</v>
      </c>
      <c r="B21210" t="s">
        <v>24298</v>
      </c>
      <c r="C21210" t="s">
        <v>3970</v>
      </c>
      <c r="D21210" t="s">
        <v>3971</v>
      </c>
      <c r="E21210" t="s">
        <v>3972</v>
      </c>
    </row>
    <row r="21211" spans="1:5" x14ac:dyDescent="0.25">
      <c r="A21211">
        <v>12528054</v>
      </c>
      <c r="B21211" t="s">
        <v>24299</v>
      </c>
      <c r="C21211" t="s">
        <v>3066</v>
      </c>
      <c r="D21211" t="s">
        <v>2993</v>
      </c>
      <c r="E21211" t="s">
        <v>3067</v>
      </c>
    </row>
    <row r="21212" spans="1:5" x14ac:dyDescent="0.25">
      <c r="A21212">
        <v>12528054</v>
      </c>
      <c r="B21212" t="s">
        <v>24300</v>
      </c>
      <c r="C21212" t="s">
        <v>3037</v>
      </c>
      <c r="D21212" t="s">
        <v>2993</v>
      </c>
      <c r="E21212" t="s">
        <v>3064</v>
      </c>
    </row>
    <row r="21213" spans="1:5" x14ac:dyDescent="0.25">
      <c r="A21213">
        <v>12528054</v>
      </c>
      <c r="B21213" t="s">
        <v>24301</v>
      </c>
      <c r="C21213" t="s">
        <v>4007</v>
      </c>
      <c r="D21213" t="s">
        <v>2993</v>
      </c>
      <c r="E21213" t="s">
        <v>4008</v>
      </c>
    </row>
    <row r="21214" spans="1:5" x14ac:dyDescent="0.25">
      <c r="A21214">
        <v>12528054</v>
      </c>
      <c r="B21214" t="s">
        <v>24302</v>
      </c>
      <c r="C21214" t="s">
        <v>3061</v>
      </c>
      <c r="D21214" t="s">
        <v>3059</v>
      </c>
      <c r="E21214" t="s">
        <v>3062</v>
      </c>
    </row>
    <row r="21215" spans="1:5" x14ac:dyDescent="0.25">
      <c r="A21215">
        <v>12528054</v>
      </c>
      <c r="B21215" t="s">
        <v>24303</v>
      </c>
      <c r="C21215" t="s">
        <v>3058</v>
      </c>
      <c r="D21215" t="s">
        <v>3059</v>
      </c>
      <c r="E21215" t="s">
        <v>3009</v>
      </c>
    </row>
    <row r="21216" spans="1:5" x14ac:dyDescent="0.25">
      <c r="A21216">
        <v>12528054</v>
      </c>
      <c r="B21216" t="s">
        <v>24304</v>
      </c>
      <c r="C21216" t="s">
        <v>3054</v>
      </c>
      <c r="D21216" t="s">
        <v>3055</v>
      </c>
      <c r="E21216" t="s">
        <v>3056</v>
      </c>
    </row>
    <row r="21217" spans="1:5" x14ac:dyDescent="0.25">
      <c r="A21217">
        <v>12528054</v>
      </c>
      <c r="B21217" t="s">
        <v>24305</v>
      </c>
      <c r="C21217" t="s">
        <v>4015</v>
      </c>
      <c r="D21217" t="s">
        <v>3026</v>
      </c>
      <c r="E21217" t="s">
        <v>4016</v>
      </c>
    </row>
    <row r="21218" spans="1:5" x14ac:dyDescent="0.25">
      <c r="A21218">
        <v>12528054</v>
      </c>
      <c r="B21218" t="s">
        <v>24306</v>
      </c>
      <c r="C21218" t="s">
        <v>4013</v>
      </c>
      <c r="D21218" t="s">
        <v>3026</v>
      </c>
      <c r="E21218" t="s">
        <v>3064</v>
      </c>
    </row>
    <row r="21219" spans="1:5" x14ac:dyDescent="0.25">
      <c r="A21219">
        <v>12528054</v>
      </c>
      <c r="B21219" t="s">
        <v>24307</v>
      </c>
      <c r="C21219" t="s">
        <v>3051</v>
      </c>
      <c r="D21219" t="s">
        <v>3012</v>
      </c>
      <c r="E21219" t="s">
        <v>3052</v>
      </c>
    </row>
    <row r="21220" spans="1:5" x14ac:dyDescent="0.25">
      <c r="A21220">
        <v>12528054</v>
      </c>
      <c r="B21220" t="s">
        <v>24308</v>
      </c>
      <c r="C21220" t="s">
        <v>3047</v>
      </c>
      <c r="D21220" t="s">
        <v>3048</v>
      </c>
      <c r="E21220" t="s">
        <v>3049</v>
      </c>
    </row>
    <row r="21221" spans="1:5" x14ac:dyDescent="0.25">
      <c r="A21221">
        <v>12528054</v>
      </c>
      <c r="B21221" t="s">
        <v>24309</v>
      </c>
      <c r="C21221" t="s">
        <v>3043</v>
      </c>
      <c r="D21221" t="s">
        <v>3044</v>
      </c>
      <c r="E21221" t="s">
        <v>3045</v>
      </c>
    </row>
    <row r="21222" spans="1:5" x14ac:dyDescent="0.25">
      <c r="A21222">
        <v>12528054</v>
      </c>
      <c r="B21222" t="s">
        <v>24310</v>
      </c>
      <c r="C21222" t="s">
        <v>3039</v>
      </c>
      <c r="D21222" t="s">
        <v>3040</v>
      </c>
      <c r="E21222" t="s">
        <v>3041</v>
      </c>
    </row>
    <row r="21223" spans="1:5" x14ac:dyDescent="0.25">
      <c r="A21223">
        <v>12528054</v>
      </c>
      <c r="B21223" t="s">
        <v>24311</v>
      </c>
      <c r="C21223" t="s">
        <v>3035</v>
      </c>
      <c r="D21223" t="s">
        <v>3036</v>
      </c>
      <c r="E21223" t="s">
        <v>3037</v>
      </c>
    </row>
    <row r="21224" spans="1:5" x14ac:dyDescent="0.25">
      <c r="A21224">
        <v>12528054</v>
      </c>
      <c r="B21224" t="s">
        <v>24312</v>
      </c>
      <c r="C21224" t="s">
        <v>3032</v>
      </c>
      <c r="D21224" t="s">
        <v>3001</v>
      </c>
      <c r="E21224" t="s">
        <v>3033</v>
      </c>
    </row>
    <row r="21225" spans="1:5" x14ac:dyDescent="0.25">
      <c r="A21225">
        <v>12528054</v>
      </c>
      <c r="B21225" t="s">
        <v>24313</v>
      </c>
      <c r="C21225" t="s">
        <v>3028</v>
      </c>
      <c r="D21225" t="s">
        <v>3029</v>
      </c>
      <c r="E21225" t="s">
        <v>3030</v>
      </c>
    </row>
    <row r="21226" spans="1:5" x14ac:dyDescent="0.25">
      <c r="A21226">
        <v>12528054</v>
      </c>
      <c r="B21226" t="s">
        <v>24314</v>
      </c>
      <c r="C21226" t="s">
        <v>3024</v>
      </c>
      <c r="D21226" t="s">
        <v>3025</v>
      </c>
      <c r="E21226" t="s">
        <v>3026</v>
      </c>
    </row>
    <row r="21227" spans="1:5" x14ac:dyDescent="0.25">
      <c r="A21227">
        <v>12528054</v>
      </c>
      <c r="B21227" t="s">
        <v>24315</v>
      </c>
      <c r="C21227" t="s">
        <v>3020</v>
      </c>
      <c r="D21227" t="s">
        <v>3021</v>
      </c>
      <c r="E21227" t="s">
        <v>3022</v>
      </c>
    </row>
    <row r="21228" spans="1:5" x14ac:dyDescent="0.25">
      <c r="A21228">
        <v>12528054</v>
      </c>
      <c r="B21228" t="s">
        <v>24316</v>
      </c>
      <c r="C21228" t="s">
        <v>3017</v>
      </c>
      <c r="D21228" t="s">
        <v>3008</v>
      </c>
      <c r="E21228" t="s">
        <v>3018</v>
      </c>
    </row>
    <row r="21229" spans="1:5" x14ac:dyDescent="0.25">
      <c r="A21229">
        <v>12528054</v>
      </c>
      <c r="B21229" t="s">
        <v>24317</v>
      </c>
      <c r="C21229" t="s">
        <v>3014</v>
      </c>
      <c r="D21229" t="s">
        <v>3008</v>
      </c>
      <c r="E21229" t="s">
        <v>3015</v>
      </c>
    </row>
    <row r="21230" spans="1:5" x14ac:dyDescent="0.25">
      <c r="A21230">
        <v>12528054</v>
      </c>
      <c r="B21230" t="s">
        <v>24318</v>
      </c>
      <c r="C21230" t="s">
        <v>3011</v>
      </c>
      <c r="D21230" t="s">
        <v>3008</v>
      </c>
      <c r="E21230" t="s">
        <v>3012</v>
      </c>
    </row>
    <row r="21231" spans="1:5" x14ac:dyDescent="0.25">
      <c r="A21231">
        <v>12528054</v>
      </c>
      <c r="B21231" t="s">
        <v>24319</v>
      </c>
      <c r="C21231" t="s">
        <v>3007</v>
      </c>
      <c r="D21231" t="s">
        <v>3008</v>
      </c>
      <c r="E21231" t="s">
        <v>3009</v>
      </c>
    </row>
    <row r="21232" spans="1:5" x14ac:dyDescent="0.25">
      <c r="A21232">
        <v>12528054</v>
      </c>
      <c r="B21232" t="s">
        <v>24320</v>
      </c>
      <c r="C21232" t="s">
        <v>3003</v>
      </c>
      <c r="D21232" t="s">
        <v>3004</v>
      </c>
      <c r="E21232" t="s">
        <v>3005</v>
      </c>
    </row>
    <row r="21233" spans="1:5" x14ac:dyDescent="0.25">
      <c r="A21233">
        <v>12528054</v>
      </c>
      <c r="B21233" t="s">
        <v>24321</v>
      </c>
      <c r="C21233" t="s">
        <v>2999</v>
      </c>
      <c r="D21233" t="s">
        <v>3000</v>
      </c>
      <c r="E21233" t="s">
        <v>3001</v>
      </c>
    </row>
    <row r="21234" spans="1:5" x14ac:dyDescent="0.25">
      <c r="A21234">
        <v>12528054</v>
      </c>
      <c r="B21234" t="s">
        <v>24322</v>
      </c>
      <c r="C21234" t="s">
        <v>2996</v>
      </c>
      <c r="D21234" t="s">
        <v>2997</v>
      </c>
      <c r="E21234" t="s">
        <v>2993</v>
      </c>
    </row>
    <row r="21235" spans="1:5" x14ac:dyDescent="0.25">
      <c r="A21235">
        <v>12528054</v>
      </c>
      <c r="B21235" t="s">
        <v>24323</v>
      </c>
      <c r="C21235" t="s">
        <v>2991</v>
      </c>
      <c r="D21235" t="s">
        <v>2992</v>
      </c>
      <c r="E21235" t="s">
        <v>2993</v>
      </c>
    </row>
    <row r="21236" spans="1:5" x14ac:dyDescent="0.25">
      <c r="A21236">
        <v>12528054</v>
      </c>
      <c r="B21236" t="s">
        <v>24324</v>
      </c>
      <c r="C21236" t="s">
        <v>3991</v>
      </c>
      <c r="D21236" t="s">
        <v>2992</v>
      </c>
      <c r="E21236" t="s">
        <v>3064</v>
      </c>
    </row>
    <row r="21237" spans="1:5" x14ac:dyDescent="0.25">
      <c r="A21237">
        <v>12528054</v>
      </c>
      <c r="B21237" t="s">
        <v>24325</v>
      </c>
      <c r="C21237" t="s">
        <v>3115</v>
      </c>
      <c r="D21237" t="s">
        <v>3116</v>
      </c>
      <c r="E21237" t="s">
        <v>3117</v>
      </c>
    </row>
    <row r="21238" spans="1:5" x14ac:dyDescent="0.25">
      <c r="A21238">
        <v>12528054</v>
      </c>
      <c r="B21238" t="s">
        <v>24326</v>
      </c>
      <c r="C21238" t="s">
        <v>3111</v>
      </c>
      <c r="D21238" t="s">
        <v>3112</v>
      </c>
      <c r="E21238" t="s">
        <v>3113</v>
      </c>
    </row>
    <row r="21239" spans="1:5" x14ac:dyDescent="0.25">
      <c r="A21239">
        <v>12528054</v>
      </c>
      <c r="B21239" t="s">
        <v>24327</v>
      </c>
      <c r="C21239" t="s">
        <v>3985</v>
      </c>
      <c r="D21239" t="s">
        <v>3986</v>
      </c>
      <c r="E21239" t="s">
        <v>3987</v>
      </c>
    </row>
    <row r="21240" spans="1:5" x14ac:dyDescent="0.25">
      <c r="A21240">
        <v>12528054</v>
      </c>
      <c r="B21240" t="s">
        <v>24328</v>
      </c>
      <c r="C21240" t="s">
        <v>3106</v>
      </c>
      <c r="D21240" t="s">
        <v>3064</v>
      </c>
      <c r="E21240" t="s">
        <v>3008</v>
      </c>
    </row>
    <row r="21241" spans="1:5" x14ac:dyDescent="0.25">
      <c r="A21241">
        <v>12528054</v>
      </c>
      <c r="B21241" t="s">
        <v>24329</v>
      </c>
      <c r="C21241" t="s">
        <v>3102</v>
      </c>
      <c r="D21241" t="s">
        <v>3103</v>
      </c>
      <c r="E21241" t="s">
        <v>3104</v>
      </c>
    </row>
    <row r="21242" spans="1:5" x14ac:dyDescent="0.25">
      <c r="A21242">
        <v>12528054</v>
      </c>
      <c r="B21242" t="s">
        <v>24330</v>
      </c>
      <c r="C21242" t="s">
        <v>3098</v>
      </c>
      <c r="D21242" t="s">
        <v>3099</v>
      </c>
      <c r="E21242" t="s">
        <v>3100</v>
      </c>
    </row>
    <row r="21243" spans="1:5" x14ac:dyDescent="0.25">
      <c r="A21243">
        <v>12528054</v>
      </c>
      <c r="B21243" t="s">
        <v>24331</v>
      </c>
      <c r="C21243" t="s">
        <v>3096</v>
      </c>
      <c r="D21243" t="s">
        <v>3093</v>
      </c>
      <c r="E21243" t="s">
        <v>3087</v>
      </c>
    </row>
    <row r="21244" spans="1:5" x14ac:dyDescent="0.25">
      <c r="A21244">
        <v>12528054</v>
      </c>
      <c r="B21244" t="s">
        <v>24332</v>
      </c>
      <c r="C21244" t="s">
        <v>3092</v>
      </c>
      <c r="D21244" t="s">
        <v>3093</v>
      </c>
      <c r="E21244" t="s">
        <v>3094</v>
      </c>
    </row>
    <row r="21245" spans="1:5" x14ac:dyDescent="0.25">
      <c r="A21245">
        <v>12528054</v>
      </c>
      <c r="B21245" t="s">
        <v>24333</v>
      </c>
      <c r="C21245" t="s">
        <v>3089</v>
      </c>
      <c r="D21245" t="s">
        <v>3090</v>
      </c>
      <c r="E21245" t="s">
        <v>2993</v>
      </c>
    </row>
    <row r="21246" spans="1:5" x14ac:dyDescent="0.25">
      <c r="A21246">
        <v>12528054</v>
      </c>
      <c r="B21246" t="s">
        <v>24334</v>
      </c>
      <c r="C21246" t="s">
        <v>3086</v>
      </c>
      <c r="D21246" t="s">
        <v>3087</v>
      </c>
      <c r="E21246" t="s">
        <v>2993</v>
      </c>
    </row>
    <row r="21247" spans="1:5" x14ac:dyDescent="0.25">
      <c r="A21247">
        <v>12528054</v>
      </c>
      <c r="B21247" t="s">
        <v>24335</v>
      </c>
      <c r="C21247" t="s">
        <v>3083</v>
      </c>
      <c r="D21247" t="s">
        <v>3084</v>
      </c>
      <c r="E21247" t="s">
        <v>3067</v>
      </c>
    </row>
    <row r="21248" spans="1:5" x14ac:dyDescent="0.25">
      <c r="A21248">
        <v>12528054</v>
      </c>
      <c r="B21248" t="s">
        <v>24336</v>
      </c>
      <c r="C21248" t="s">
        <v>3079</v>
      </c>
      <c r="D21248" t="s">
        <v>3080</v>
      </c>
      <c r="E21248" t="s">
        <v>3081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Información</vt:lpstr>
      <vt:lpstr>Hidden_1</vt:lpstr>
      <vt:lpstr>Hidden_2</vt:lpstr>
      <vt:lpstr>Hidden_3</vt:lpstr>
      <vt:lpstr>Tabla_391561</vt:lpstr>
      <vt:lpstr>Hidden_391559</vt:lpstr>
      <vt:lpstr>Hidden_391560</vt:lpstr>
      <vt:lpstr>Hidden_391565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ApoyoLeg</cp:lastModifiedBy>
  <dcterms:created xsi:type="dcterms:W3CDTF">2023-10-05T19:40:15Z</dcterms:created>
  <dcterms:modified xsi:type="dcterms:W3CDTF">2024-01-22T18:25:11Z</dcterms:modified>
</cp:coreProperties>
</file>